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1" headerRowCount="1">
  <autoFilter ref="A1:L13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45713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353590710864.16</v>
      </c>
      <c r="M2" s="4" t="n">
        <v>892489991</v>
      </c>
      <c r="N2" s="4" t="n">
        <v>3596194905</v>
      </c>
      <c r="O2" s="3" t="inlineStr">
        <is>
          <t>3.8325983993414</t>
        </is>
      </c>
      <c r="P2" s="3" t="inlineStr">
        <is>
          <t>3.8406002676835</t>
        </is>
      </c>
      <c r="Q2" s="5" t="n">
        <v>0.004974135</v>
      </c>
      <c r="R2" s="4" t="n">
        <v>4702171596.4</v>
      </c>
      <c r="S2" s="3" t="n">
        <v>1</v>
      </c>
      <c r="T2" s="3" t="n">
        <v>5</v>
      </c>
    </row>
    <row r="3">
      <c r="A3" s="2" t="n">
        <v>45713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22742868672.36</v>
      </c>
      <c r="M3" s="4" t="n">
        <v>208777400</v>
      </c>
      <c r="N3" s="4" t="n">
        <v>623072744</v>
      </c>
      <c r="O3" s="3" t="inlineStr">
        <is>
          <t>2.8427572272303</t>
        </is>
      </c>
      <c r="P3" s="3" t="inlineStr">
        <is>
          <t>2.8517278116096</t>
        </is>
      </c>
      <c r="Q3" s="5" t="n">
        <v>0.006723141</v>
      </c>
      <c r="R3" s="4" t="n">
        <v>654764018.45</v>
      </c>
      <c r="S3" s="3" t="n">
        <v>2</v>
      </c>
      <c r="T3" s="3" t="n">
        <v>7</v>
      </c>
    </row>
    <row r="4">
      <c r="A4" s="2" t="n">
        <v>45713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144001304330.28</v>
      </c>
      <c r="M4" s="4" t="n">
        <v>756265852</v>
      </c>
      <c r="N4" s="4" t="n">
        <v>2048354417</v>
      </c>
      <c r="O4" s="3" t="inlineStr">
        <is>
          <t>2.633312600709</t>
        </is>
      </c>
      <c r="P4" s="3" t="inlineStr">
        <is>
          <t>2.6386815677187</t>
        </is>
      </c>
      <c r="Q4" s="5" t="n">
        <v>0.033307428</v>
      </c>
      <c r="R4" s="4" t="n">
        <v>2482087812.15</v>
      </c>
      <c r="S4" s="3" t="n">
        <v>3</v>
      </c>
      <c r="T4" s="3" t="n">
        <v>2</v>
      </c>
    </row>
    <row r="5">
      <c r="A5" s="2" t="n">
        <v>45713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4606288502.4</v>
      </c>
      <c r="M5" s="4" t="n">
        <v>24198500</v>
      </c>
      <c r="N5" s="4" t="n">
        <v>31220476</v>
      </c>
      <c r="O5" s="3" t="inlineStr">
        <is>
          <t>1.2219876664331</t>
        </is>
      </c>
      <c r="P5" s="3" t="inlineStr">
        <is>
          <t>1.2297869255305</t>
        </is>
      </c>
      <c r="Q5" s="5" t="n">
        <v>-0.06236358</v>
      </c>
      <c r="R5" s="4" t="n">
        <v>44811044.2</v>
      </c>
      <c r="S5" s="3" t="n">
        <v>4</v>
      </c>
      <c r="T5" s="3" t="n">
        <v>1</v>
      </c>
    </row>
    <row r="6">
      <c r="A6" s="2" t="n">
        <v>45713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12686440661.94</v>
      </c>
      <c r="M6" s="4" t="n">
        <v>1402735698</v>
      </c>
      <c r="N6" s="4" t="n">
        <v>823931839</v>
      </c>
      <c r="O6" s="3" t="inlineStr">
        <is>
          <t>0.584</t>
        </is>
      </c>
      <c r="P6" s="3" t="inlineStr">
        <is>
          <t>0.58737497033458</t>
        </is>
      </c>
      <c r="Q6" s="5" t="n">
        <v>-0.119719514</v>
      </c>
      <c r="R6" s="4" t="n">
        <v>744113071.9</v>
      </c>
      <c r="S6" s="3" t="n">
        <v>5</v>
      </c>
      <c r="T6" s="3" t="n">
        <v>4</v>
      </c>
    </row>
    <row r="7">
      <c r="A7" s="2" t="n">
        <v>45713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1761039046.98</v>
      </c>
      <c r="M7" s="4" t="n">
        <v>111415300</v>
      </c>
      <c r="N7" s="4" t="n">
        <v>57981232</v>
      </c>
      <c r="O7" s="3" t="inlineStr">
        <is>
          <t>0.519</t>
        </is>
      </c>
      <c r="P7" s="3" t="inlineStr">
        <is>
          <t>0.52040637147681</t>
        </is>
      </c>
      <c r="Q7" s="5" t="n">
        <v>-0.057770075</v>
      </c>
      <c r="R7" s="4" t="n">
        <v>54403353.35</v>
      </c>
      <c r="S7" s="3" t="n">
        <v>6</v>
      </c>
      <c r="T7" s="3" t="n">
        <v>1</v>
      </c>
    </row>
    <row r="8">
      <c r="A8" s="2" t="n">
        <v>45713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83885467082.03999</v>
      </c>
      <c r="M8" s="4" t="n">
        <v>4671689834</v>
      </c>
      <c r="N8" s="4" t="n">
        <v>5412706807</v>
      </c>
      <c r="O8" s="3" t="inlineStr">
        <is>
          <t>1.162</t>
        </is>
      </c>
      <c r="P8" s="3" t="inlineStr">
        <is>
          <t>1.1586186153899</t>
        </is>
      </c>
      <c r="Q8" s="5" t="n">
        <v>-0.017208742</v>
      </c>
      <c r="R8" s="4" t="n">
        <v>4816685399.15</v>
      </c>
      <c r="S8" s="3" t="n">
        <v>7</v>
      </c>
      <c r="T8" s="3" t="n">
        <v>8</v>
      </c>
    </row>
    <row r="9">
      <c r="A9" s="2" t="n">
        <v>45713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337783648.02</v>
      </c>
      <c r="M9" s="4" t="n">
        <v>36140200</v>
      </c>
      <c r="N9" s="4" t="n">
        <v>33131890</v>
      </c>
      <c r="O9" s="3" t="inlineStr">
        <is>
          <t>0.912</t>
        </is>
      </c>
      <c r="P9" s="3" t="inlineStr">
        <is>
          <t>0.91676000686216</t>
        </is>
      </c>
      <c r="Q9" s="5" t="n">
        <v>-0.01096371</v>
      </c>
      <c r="R9" s="4" t="n">
        <v>26961021.35</v>
      </c>
      <c r="S9" s="3" t="n">
        <v>8</v>
      </c>
      <c r="T9" s="3" t="n">
        <v>1</v>
      </c>
    </row>
    <row r="10">
      <c r="A10" s="2" t="n">
        <v>45713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331375027.62</v>
      </c>
      <c r="M10" s="4" t="n">
        <v>57599300</v>
      </c>
      <c r="N10" s="4" t="n">
        <v>35663540</v>
      </c>
      <c r="O10" s="3" t="inlineStr">
        <is>
          <t>0.619</t>
        </is>
      </c>
      <c r="P10" s="3" t="inlineStr">
        <is>
          <t>0.61916620514485</t>
        </is>
      </c>
      <c r="Q10" s="5" t="n">
        <v>0.016157699</v>
      </c>
      <c r="R10" s="4" t="n">
        <v>21191284.9</v>
      </c>
      <c r="S10" s="3" t="n">
        <v>9</v>
      </c>
      <c r="T10" s="3" t="n">
        <v>1</v>
      </c>
    </row>
    <row r="11">
      <c r="A11" s="2" t="n">
        <v>45713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7288151624</v>
      </c>
      <c r="M11" s="4" t="n">
        <v>614657424</v>
      </c>
      <c r="N11" s="4" t="n">
        <v>638946968</v>
      </c>
      <c r="O11" s="3" t="inlineStr">
        <is>
          <t>1.041</t>
        </is>
      </c>
      <c r="P11" s="3" t="inlineStr">
        <is>
          <t>1.039517205929</t>
        </is>
      </c>
      <c r="Q11" s="5" t="n">
        <v>0.096153846</v>
      </c>
      <c r="R11" s="4" t="n">
        <v>495957829.3</v>
      </c>
      <c r="S11" s="3" t="n">
        <v>10</v>
      </c>
      <c r="T11" s="3" t="n">
        <v>2</v>
      </c>
    </row>
    <row r="12">
      <c r="A12" s="2" t="n">
        <v>45713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1567618984.7112</v>
      </c>
      <c r="M12" s="4" t="n">
        <v>49549669</v>
      </c>
      <c r="N12" s="4" t="n">
        <v>29064171.53</v>
      </c>
      <c r="O12" s="3" t="inlineStr">
        <is>
          <t>0.584</t>
        </is>
      </c>
      <c r="P12" s="3" t="inlineStr">
        <is>
          <t>0.58656641137199</t>
        </is>
      </c>
      <c r="Q12" s="5" t="n">
        <v>-0.136798906</v>
      </c>
      <c r="R12" s="4" t="n">
        <v>46878704.165</v>
      </c>
      <c r="S12" s="3" t="n">
        <v>11</v>
      </c>
      <c r="T12" s="3" t="n">
        <v>1</v>
      </c>
    </row>
    <row r="13">
      <c r="A13" s="2" t="n">
        <v>45713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5460906074.7</v>
      </c>
      <c r="M13" s="4" t="n">
        <v>138140100</v>
      </c>
      <c r="N13" s="4" t="n">
        <v>141684091</v>
      </c>
      <c r="O13" s="3" t="inlineStr">
        <is>
          <t>1.0072336747759</t>
        </is>
      </c>
      <c r="P13" s="3" t="inlineStr">
        <is>
          <t>1.0158056084623</t>
        </is>
      </c>
      <c r="Q13" s="5" t="n">
        <v>-0.029489826</v>
      </c>
      <c r="R13" s="4" t="n">
        <v>185073166.3</v>
      </c>
      <c r="S13" s="3" t="n">
        <v>12</v>
      </c>
      <c r="T13" s="3" t="n">
        <v>2</v>
      </c>
    </row>
    <row r="14">
      <c r="A14" s="2" t="n">
        <v>45713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52961634067.68</v>
      </c>
      <c r="M14" s="4" t="n">
        <v>449202948</v>
      </c>
      <c r="N14" s="4" t="n">
        <v>1155697957</v>
      </c>
      <c r="O14" s="3" t="inlineStr">
        <is>
          <t>2.5423651079137</t>
        </is>
      </c>
      <c r="P14" s="3" t="inlineStr">
        <is>
          <t>2.541154816968</t>
        </is>
      </c>
      <c r="Q14" s="5" t="n">
        <v>-0.011653653</v>
      </c>
      <c r="R14" s="4" t="n">
        <v>2101098303.7</v>
      </c>
      <c r="S14" s="3" t="n">
        <v>13</v>
      </c>
      <c r="T14" s="3" t="n">
        <v>5</v>
      </c>
    </row>
    <row r="15">
      <c r="A15" s="2" t="n">
        <v>45713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88171571949.328</v>
      </c>
      <c r="M15" s="4" t="n">
        <v>1455833590</v>
      </c>
      <c r="N15" s="4" t="n">
        <v>3203034928.62</v>
      </c>
      <c r="O15" s="3" t="inlineStr">
        <is>
          <t>2.197</t>
        </is>
      </c>
      <c r="P15" s="3" t="inlineStr">
        <is>
          <t>2.200138086263</t>
        </is>
      </c>
      <c r="Q15" s="5" t="n">
        <v>-0.045495905</v>
      </c>
      <c r="R15" s="4" t="n">
        <v>3218635922.7505</v>
      </c>
      <c r="S15" s="3" t="n">
        <v>14</v>
      </c>
      <c r="T15" s="3" t="n">
        <v>7</v>
      </c>
    </row>
    <row r="16">
      <c r="A16" s="2" t="n">
        <v>45713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22774296509.72</v>
      </c>
      <c r="M16" s="4" t="n">
        <v>1460764170</v>
      </c>
      <c r="N16" s="4" t="n">
        <v>531291580</v>
      </c>
      <c r="O16" s="3" t="inlineStr">
        <is>
          <t>0.362</t>
        </is>
      </c>
      <c r="P16" s="3" t="inlineStr">
        <is>
          <t>0.36370797621631</t>
        </is>
      </c>
      <c r="Q16" s="5" t="n">
        <v>-0.220507166</v>
      </c>
      <c r="R16" s="4" t="n">
        <v>673998217.15</v>
      </c>
      <c r="S16" s="3" t="n">
        <v>15</v>
      </c>
      <c r="T16" s="3" t="n">
        <v>9</v>
      </c>
    </row>
    <row r="17">
      <c r="A17" s="2" t="n">
        <v>45713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269421527.295</v>
      </c>
      <c r="M17" s="4" t="n">
        <v>24247800</v>
      </c>
      <c r="N17" s="4" t="n">
        <v>30253943</v>
      </c>
      <c r="O17" s="3" t="inlineStr">
        <is>
          <t>1.241</t>
        </is>
      </c>
      <c r="P17" s="3" t="inlineStr">
        <is>
          <t>1.2476984716139</t>
        </is>
      </c>
      <c r="Q17" s="5" t="n">
        <v>0.137174211</v>
      </c>
      <c r="R17" s="4" t="n">
        <v>24576722.9525</v>
      </c>
      <c r="S17" s="3" t="n">
        <v>16</v>
      </c>
      <c r="T17" s="3" t="n">
        <v>1</v>
      </c>
    </row>
    <row r="18">
      <c r="A18" s="2" t="n">
        <v>45713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5031720377.25</v>
      </c>
      <c r="M18" s="4" t="n">
        <v>183448009</v>
      </c>
      <c r="N18" s="4" t="n">
        <v>263134517</v>
      </c>
      <c r="O18" s="3" t="inlineStr">
        <is>
          <t>1.429</t>
        </is>
      </c>
      <c r="P18" s="3" t="inlineStr">
        <is>
          <t>1.4343819724966</t>
        </is>
      </c>
      <c r="Q18" s="5" t="n">
        <v>0.105078809</v>
      </c>
      <c r="R18" s="4" t="n">
        <v>287583740.8</v>
      </c>
      <c r="S18" s="3" t="n">
        <v>17</v>
      </c>
      <c r="T18" s="3" t="n">
        <v>3</v>
      </c>
    </row>
    <row r="19">
      <c r="A19" s="2" t="n">
        <v>45713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1919052082.329</v>
      </c>
      <c r="M19" s="4" t="n">
        <v>258530800</v>
      </c>
      <c r="N19" s="4" t="n">
        <v>167827924.5</v>
      </c>
      <c r="O19" s="3" t="inlineStr">
        <is>
          <t>0.647</t>
        </is>
      </c>
      <c r="P19" s="3" t="inlineStr">
        <is>
          <t>0.64916027219968</t>
        </is>
      </c>
      <c r="Q19" s="5" t="n">
        <v>0</v>
      </c>
      <c r="R19" s="4" t="n">
        <v>78886927.2685</v>
      </c>
      <c r="S19" s="3" t="n">
        <v>18</v>
      </c>
      <c r="T19" s="3" t="n">
        <v>2</v>
      </c>
    </row>
    <row r="20">
      <c r="A20" s="2" t="n">
        <v>45713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4845741670.2</v>
      </c>
      <c r="M20" s="4" t="n">
        <v>63502132</v>
      </c>
      <c r="N20" s="4" t="n">
        <v>125118975</v>
      </c>
      <c r="O20" s="3" t="inlineStr">
        <is>
          <t>1.969</t>
        </is>
      </c>
      <c r="P20" s="3" t="inlineStr">
        <is>
          <t>1.9703114062375</t>
        </is>
      </c>
      <c r="Q20" s="5" t="n">
        <v>0.045729384</v>
      </c>
      <c r="R20" s="4" t="n">
        <v>121962075.95</v>
      </c>
      <c r="S20" s="3" t="n">
        <v>19</v>
      </c>
      <c r="T20" s="3" t="n">
        <v>2</v>
      </c>
    </row>
    <row r="21">
      <c r="A21" s="2" t="n">
        <v>45713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2699065416.4704</v>
      </c>
      <c r="M21" s="4" t="n">
        <v>270666501</v>
      </c>
      <c r="N21" s="4" t="n">
        <v>248852652.02</v>
      </c>
      <c r="O21" s="3" t="inlineStr">
        <is>
          <t>0.923</t>
        </is>
      </c>
      <c r="P21" s="3" t="inlineStr">
        <is>
          <t>0.91940691256802</t>
        </is>
      </c>
      <c r="Q21" s="5" t="n">
        <v>0.315183132</v>
      </c>
      <c r="R21" s="4" t="n">
        <v>266444060.471</v>
      </c>
      <c r="S21" s="3" t="n">
        <v>20</v>
      </c>
      <c r="T21" s="3" t="n">
        <v>4</v>
      </c>
    </row>
    <row r="22">
      <c r="A22" s="2" t="n">
        <v>45713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3161530207.05</v>
      </c>
      <c r="M22" s="4" t="n">
        <v>180801200</v>
      </c>
      <c r="N22" s="4" t="n">
        <v>259461048</v>
      </c>
      <c r="O22" s="3" t="inlineStr">
        <is>
          <t>0.23890896136795</t>
        </is>
      </c>
      <c r="P22" s="3" t="inlineStr">
        <is>
          <t>0.23925284412432</t>
        </is>
      </c>
      <c r="Q22" s="5" t="n">
        <v>-0.034879665</v>
      </c>
      <c r="R22" s="4" t="n">
        <v>284170225.75</v>
      </c>
      <c r="S22" s="3" t="n">
        <v>21</v>
      </c>
      <c r="T22" s="3" t="n">
        <v>3</v>
      </c>
    </row>
    <row r="23">
      <c r="A23" s="2" t="n">
        <v>45713</v>
      </c>
      <c r="B23" s="3" t="inlineStr">
        <is>
          <t>515650.SH</t>
        </is>
      </c>
      <c r="C23" s="3" t="inlineStr">
        <is>
          <t>富国中证消费50ETF</t>
        </is>
      </c>
      <c r="D23" s="2" t="n">
        <v>43780</v>
      </c>
      <c r="E23" s="3" t="inlineStr">
        <is>
          <t>中证消费50指数</t>
        </is>
      </c>
      <c r="F23" s="3" t="inlineStr">
        <is>
          <t>中证消费50指数收益率</t>
        </is>
      </c>
      <c r="G23" s="3" t="inlineStr">
        <is>
          <t>富国基金管理有限公司</t>
        </is>
      </c>
      <c r="H23" s="3" t="inlineStr">
        <is>
          <t>中信证券股份有限公司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931139.CSI</t>
        </is>
      </c>
      <c r="L23" s="4" t="n">
        <v>2179200363.2</v>
      </c>
      <c r="M23" s="4" t="n">
        <v>73015900</v>
      </c>
      <c r="N23" s="4" t="n">
        <v>81520539</v>
      </c>
      <c r="O23" s="3" t="inlineStr">
        <is>
          <t>1.112</t>
        </is>
      </c>
      <c r="P23" s="3" t="inlineStr">
        <is>
          <t>1.116476534563</t>
        </is>
      </c>
      <c r="Q23" s="5" t="n">
        <v>-0.026971141</v>
      </c>
      <c r="R23" s="4" t="n">
        <v>53816470.6</v>
      </c>
      <c r="S23" s="3" t="n">
        <v>22</v>
      </c>
      <c r="T23" s="3" t="n">
        <v>2</v>
      </c>
    </row>
    <row r="24">
      <c r="A24" s="2" t="n">
        <v>45713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29892333251.25</v>
      </c>
      <c r="M24" s="4" t="n">
        <v>1435733588</v>
      </c>
      <c r="N24" s="4" t="n">
        <v>1611921448</v>
      </c>
      <c r="O24" s="3" t="inlineStr">
        <is>
          <t>1.117</t>
        </is>
      </c>
      <c r="P24" s="3" t="inlineStr">
        <is>
          <t>1.122716262594</t>
        </is>
      </c>
      <c r="Q24" s="5" t="n">
        <v>-0.044742729</v>
      </c>
      <c r="R24" s="4" t="n">
        <v>1721746302.3</v>
      </c>
      <c r="S24" s="3" t="n">
        <v>23</v>
      </c>
      <c r="T24" s="3" t="n">
        <v>5</v>
      </c>
    </row>
    <row r="25">
      <c r="A25" s="2" t="n">
        <v>45713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10616441184</v>
      </c>
      <c r="M25" s="4" t="n">
        <v>367116200</v>
      </c>
      <c r="N25" s="4" t="n">
        <v>382591508</v>
      </c>
      <c r="O25" s="3" t="inlineStr">
        <is>
          <t>1.038</t>
        </is>
      </c>
      <c r="P25" s="3" t="inlineStr">
        <is>
          <t>1.0421537050122</t>
        </is>
      </c>
      <c r="Q25" s="5" t="n">
        <v>-0.173110214</v>
      </c>
      <c r="R25" s="4" t="n">
        <v>362971487.45</v>
      </c>
      <c r="S25" s="3" t="n">
        <v>24</v>
      </c>
      <c r="T25" s="3" t="n">
        <v>4</v>
      </c>
    </row>
    <row r="26">
      <c r="A26" s="2" t="n">
        <v>45713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4677050006.5497</v>
      </c>
      <c r="M26" s="4" t="n">
        <v>277315217</v>
      </c>
      <c r="N26" s="4" t="n">
        <v>342876401.59</v>
      </c>
      <c r="O26" s="3" t="inlineStr">
        <is>
          <t>1.233</t>
        </is>
      </c>
      <c r="P26" s="3" t="inlineStr">
        <is>
          <t>1.2364139454706</t>
        </is>
      </c>
      <c r="Q26" s="5" t="n">
        <v>0.154333523</v>
      </c>
      <c r="R26" s="4" t="n">
        <v>746186783.398</v>
      </c>
      <c r="S26" s="3" t="n">
        <v>25</v>
      </c>
      <c r="T26" s="3" t="n">
        <v>2</v>
      </c>
    </row>
    <row r="27">
      <c r="A27" s="2" t="n">
        <v>45713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3435648702.2706</v>
      </c>
      <c r="M27" s="4" t="n">
        <v>232553909</v>
      </c>
      <c r="N27" s="4" t="n">
        <v>169079362.71</v>
      </c>
      <c r="O27" s="3" t="inlineStr">
        <is>
          <t>0.725</t>
        </is>
      </c>
      <c r="P27" s="3" t="inlineStr">
        <is>
          <t>0.72705448571927</t>
        </is>
      </c>
      <c r="Q27" s="5" t="n">
        <v>-0.151494285</v>
      </c>
      <c r="R27" s="4" t="n">
        <v>153983016.3165</v>
      </c>
      <c r="S27" s="3" t="n">
        <v>26</v>
      </c>
      <c r="T27" s="3" t="n">
        <v>4</v>
      </c>
    </row>
    <row r="28">
      <c r="A28" s="2" t="n">
        <v>45713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8154950132</v>
      </c>
      <c r="M28" s="4" t="n">
        <v>334696093</v>
      </c>
      <c r="N28" s="4" t="n">
        <v>493521263</v>
      </c>
      <c r="O28" s="3" t="inlineStr">
        <is>
          <t>0.73541361845808</t>
        </is>
      </c>
      <c r="P28" s="3" t="inlineStr">
        <is>
          <t>0.73768263290736</t>
        </is>
      </c>
      <c r="Q28" s="5" t="n">
        <v>0.013607294</v>
      </c>
      <c r="R28" s="4" t="n">
        <v>493697268.7</v>
      </c>
      <c r="S28" s="3" t="n">
        <v>27</v>
      </c>
      <c r="T28" s="3" t="n">
        <v>2</v>
      </c>
    </row>
    <row r="29">
      <c r="A29" s="2" t="n">
        <v>45713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25758839228.85</v>
      </c>
      <c r="M29" s="4" t="n">
        <v>2279840200</v>
      </c>
      <c r="N29" s="4" t="n">
        <v>800697561</v>
      </c>
      <c r="O29" s="3" t="inlineStr">
        <is>
          <t>0.349</t>
        </is>
      </c>
      <c r="P29" s="3" t="inlineStr">
        <is>
          <t>0.3512077561401</t>
        </is>
      </c>
      <c r="Q29" s="5" t="n">
        <v>-0.200171576</v>
      </c>
      <c r="R29" s="4" t="n">
        <v>741171304.1</v>
      </c>
      <c r="S29" s="3" t="n">
        <v>28</v>
      </c>
      <c r="T29" s="3" t="n">
        <v>2</v>
      </c>
    </row>
    <row r="30">
      <c r="A30" s="2" t="n">
        <v>45713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2652771504.25</v>
      </c>
      <c r="M30" s="4" t="n">
        <v>47832400</v>
      </c>
      <c r="N30" s="4" t="n">
        <v>52019165</v>
      </c>
      <c r="O30" s="3" t="inlineStr">
        <is>
          <t>1.081</t>
        </is>
      </c>
      <c r="P30" s="3" t="inlineStr">
        <is>
          <t>1.0875298960537</t>
        </is>
      </c>
      <c r="Q30" s="5" t="n">
        <v>0.083325618</v>
      </c>
      <c r="R30" s="4" t="n">
        <v>55794997.65</v>
      </c>
      <c r="S30" s="3" t="n">
        <v>29</v>
      </c>
      <c r="T30" s="3" t="n">
        <v>2</v>
      </c>
    </row>
    <row r="31">
      <c r="A31" s="2" t="n">
        <v>45713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3195823269.15</v>
      </c>
      <c r="M31" s="4" t="n">
        <v>289776000</v>
      </c>
      <c r="N31" s="4" t="n">
        <v>292558634</v>
      </c>
      <c r="O31" s="3" t="inlineStr">
        <is>
          <t>0.96691782086796</t>
        </is>
      </c>
      <c r="P31" s="3" t="inlineStr">
        <is>
          <t>0.97231359493623</t>
        </is>
      </c>
      <c r="Q31" s="5" t="n">
        <v>0.04982561</v>
      </c>
      <c r="R31" s="4" t="n">
        <v>168035704.7</v>
      </c>
      <c r="S31" s="3" t="n">
        <v>30</v>
      </c>
      <c r="T31" s="3" t="n">
        <v>1</v>
      </c>
    </row>
    <row r="32">
      <c r="A32" s="2" t="n">
        <v>45713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1679786224.6</v>
      </c>
      <c r="M32" s="4" t="n">
        <v>29999200</v>
      </c>
      <c r="N32" s="4" t="n">
        <v>33682783</v>
      </c>
      <c r="O32" s="3" t="inlineStr">
        <is>
          <t>1.12</t>
        </is>
      </c>
      <c r="P32" s="3" t="inlineStr">
        <is>
          <t>1.1227893743833</t>
        </is>
      </c>
      <c r="Q32" s="5" t="n">
        <v>0.017860332</v>
      </c>
      <c r="R32" s="4" t="n">
        <v>42904022.65</v>
      </c>
      <c r="S32" s="3" t="n">
        <v>31</v>
      </c>
      <c r="T32" s="3" t="n">
        <v>2</v>
      </c>
    </row>
    <row r="33">
      <c r="A33" s="2" t="n">
        <v>45713</v>
      </c>
      <c r="B33" s="3" t="inlineStr">
        <is>
          <t>159851.SZ</t>
        </is>
      </c>
      <c r="C33" s="3" t="inlineStr">
        <is>
          <t>华宝中证金融科技主题ETF</t>
        </is>
      </c>
      <c r="D33" s="2" t="n">
        <v>44274</v>
      </c>
      <c r="E33" s="3" t="inlineStr">
        <is>
          <t>中证金融科技主题指数</t>
        </is>
      </c>
      <c r="F33" s="3" t="inlineStr">
        <is>
          <t>中证金融科技主题指数收益率</t>
        </is>
      </c>
      <c r="G33" s="3" t="inlineStr">
        <is>
          <t>华宝基金管理有限公司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930986.CSI</t>
        </is>
      </c>
      <c r="L33" s="4" t="n">
        <v>5039412495.2218</v>
      </c>
      <c r="M33" s="4" t="n">
        <v>349085750</v>
      </c>
      <c r="N33" s="4" t="n">
        <v>563743833.45</v>
      </c>
      <c r="O33" s="3" t="inlineStr">
        <is>
          <t>0.80346175963197</t>
        </is>
      </c>
      <c r="P33" s="3" t="inlineStr">
        <is>
          <t>0.80792185081675</t>
        </is>
      </c>
      <c r="Q33" s="5" t="n">
        <v>0.01868344</v>
      </c>
      <c r="R33" s="4" t="n">
        <v>770739569.604</v>
      </c>
      <c r="S33" s="3" t="n">
        <v>32</v>
      </c>
      <c r="T33" s="3" t="n">
        <v>3</v>
      </c>
    </row>
    <row r="34">
      <c r="A34" s="2" t="n">
        <v>45713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1054964516.13</v>
      </c>
      <c r="M34" s="4" t="n">
        <v>27114300</v>
      </c>
      <c r="N34" s="4" t="n">
        <v>32687858</v>
      </c>
      <c r="O34" s="3" t="inlineStr">
        <is>
          <t>1.1549905020353</t>
        </is>
      </c>
      <c r="P34" s="3" t="inlineStr">
        <is>
          <t>1.156484966744</t>
        </is>
      </c>
      <c r="Q34" s="5" t="n">
        <v>0.058173357</v>
      </c>
      <c r="R34" s="4" t="n">
        <v>48701742.3</v>
      </c>
      <c r="S34" s="3" t="n">
        <v>33</v>
      </c>
      <c r="T34" s="3" t="n">
        <v>1</v>
      </c>
    </row>
    <row r="35">
      <c r="A35" s="2" t="n">
        <v>45713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2343311361.6094</v>
      </c>
      <c r="M35" s="4" t="n">
        <v>173120400</v>
      </c>
      <c r="N35" s="4" t="n">
        <v>113972281.3</v>
      </c>
      <c r="O35" s="3" t="inlineStr">
        <is>
          <t>0.654</t>
        </is>
      </c>
      <c r="P35" s="3" t="inlineStr">
        <is>
          <t>0.65834113888369</t>
        </is>
      </c>
      <c r="Q35" s="5" t="n">
        <v>0.030590395</v>
      </c>
      <c r="R35" s="4" t="n">
        <v>91340777.4105</v>
      </c>
      <c r="S35" s="3" t="n">
        <v>34</v>
      </c>
      <c r="T35" s="3" t="n">
        <v>1</v>
      </c>
    </row>
    <row r="36">
      <c r="A36" s="2" t="n">
        <v>45713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1959389239.5</v>
      </c>
      <c r="M36" s="4" t="n">
        <v>68528000</v>
      </c>
      <c r="N36" s="4" t="n">
        <v>69771500</v>
      </c>
      <c r="O36" s="3" t="inlineStr">
        <is>
          <t>1.015</t>
        </is>
      </c>
      <c r="P36" s="3" t="inlineStr">
        <is>
          <t>1.0181458673827</t>
        </is>
      </c>
      <c r="Q36" s="5" t="n">
        <v>0.069013112</v>
      </c>
      <c r="R36" s="4" t="n">
        <v>47333688.75</v>
      </c>
      <c r="S36" s="3" t="n">
        <v>35</v>
      </c>
      <c r="T36" s="3" t="n">
        <v>1</v>
      </c>
    </row>
    <row r="37">
      <c r="A37" s="2" t="n">
        <v>45713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14340890780.321</v>
      </c>
      <c r="M37" s="4" t="n">
        <v>1095566478</v>
      </c>
      <c r="N37" s="4" t="n">
        <v>1181961698.97</v>
      </c>
      <c r="O37" s="3" t="inlineStr">
        <is>
          <t>1.08</t>
        </is>
      </c>
      <c r="P37" s="3" t="inlineStr">
        <is>
          <t>1.0788589489592</t>
        </is>
      </c>
      <c r="Q37" s="5" t="n">
        <v>-0.055524708</v>
      </c>
      <c r="R37" s="4" t="n">
        <v>882415263.3225</v>
      </c>
      <c r="S37" s="3" t="n">
        <v>36</v>
      </c>
      <c r="T37" s="3" t="n">
        <v>7</v>
      </c>
    </row>
    <row r="38">
      <c r="A38" s="2" t="n">
        <v>45713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1676507282.3712</v>
      </c>
      <c r="M38" s="4" t="n">
        <v>47294760</v>
      </c>
      <c r="N38" s="4" t="n">
        <v>65753255.94</v>
      </c>
      <c r="O38" s="3" t="inlineStr">
        <is>
          <t>1.387</t>
        </is>
      </c>
      <c r="P38" s="3" t="inlineStr">
        <is>
          <t>1.3902862799177</t>
        </is>
      </c>
      <c r="Q38" s="5" t="n">
        <v>-0.014417532</v>
      </c>
      <c r="R38" s="4" t="n">
        <v>69869660.867</v>
      </c>
      <c r="S38" s="3" t="n">
        <v>37</v>
      </c>
      <c r="T38" s="3" t="n">
        <v>1</v>
      </c>
    </row>
    <row r="39">
      <c r="A39" s="2" t="n">
        <v>45713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1008560645.25</v>
      </c>
      <c r="M39" s="4" t="n">
        <v>134416400</v>
      </c>
      <c r="N39" s="4" t="n">
        <v>149383519</v>
      </c>
      <c r="O39" s="3" t="inlineStr">
        <is>
          <t>1.121</t>
        </is>
      </c>
      <c r="P39" s="3" t="inlineStr">
        <is>
          <t>1.1113489053419</t>
        </is>
      </c>
      <c r="Q39" s="5" t="n">
        <v>0.583221175</v>
      </c>
      <c r="R39" s="4" t="n">
        <v>82429763.05</v>
      </c>
      <c r="S39" s="3" t="n">
        <v>38</v>
      </c>
      <c r="T39" s="3" t="n">
        <v>1</v>
      </c>
    </row>
    <row r="40">
      <c r="A40" s="2" t="n">
        <v>45713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2151440279.01</v>
      </c>
      <c r="M40" s="4" t="n">
        <v>43724000</v>
      </c>
      <c r="N40" s="4" t="n">
        <v>41001882</v>
      </c>
      <c r="O40" s="3" t="inlineStr">
        <is>
          <t>0.934</t>
        </is>
      </c>
      <c r="P40" s="3" t="inlineStr">
        <is>
          <t>0.93774316165035</t>
        </is>
      </c>
      <c r="Q40" s="5" t="n">
        <v>0.010707785</v>
      </c>
      <c r="R40" s="4" t="n">
        <v>40866593.55</v>
      </c>
      <c r="S40" s="3" t="n">
        <v>39</v>
      </c>
      <c r="T40" s="3" t="n">
        <v>2</v>
      </c>
    </row>
    <row r="41">
      <c r="A41" s="2" t="n">
        <v>45713</v>
      </c>
      <c r="B41" s="3" t="inlineStr">
        <is>
          <t>159781.SZ</t>
        </is>
      </c>
      <c r="C41" s="3" t="inlineStr">
        <is>
          <t>易方达中证科创创业50ETF</t>
        </is>
      </c>
      <c r="D41" s="2" t="n">
        <v>44382</v>
      </c>
      <c r="E41" s="3" t="inlineStr">
        <is>
          <t>中证科创创业50指数</t>
        </is>
      </c>
      <c r="F41" s="3" t="inlineStr">
        <is>
          <t>中证科创创业50指数收益率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931643.CSI</t>
        </is>
      </c>
      <c r="L41" s="4" t="n">
        <v>9375742124.5462</v>
      </c>
      <c r="M41" s="4" t="n">
        <v>272171422</v>
      </c>
      <c r="N41" s="4" t="n">
        <v>163742559.86</v>
      </c>
      <c r="O41" s="3" t="inlineStr">
        <is>
          <t>0.601</t>
        </is>
      </c>
      <c r="P41" s="3" t="inlineStr">
        <is>
          <t>0.60161555043791</t>
        </is>
      </c>
      <c r="Q41" s="5" t="n">
        <v>-0.066511473</v>
      </c>
      <c r="R41" s="4" t="n">
        <v>146835459.552</v>
      </c>
      <c r="S41" s="3" t="n">
        <v>40</v>
      </c>
      <c r="T41" s="3" t="n">
        <v>5</v>
      </c>
    </row>
    <row r="42">
      <c r="A42" s="2" t="n">
        <v>45713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9731374372.200001</v>
      </c>
      <c r="M42" s="4" t="n">
        <v>634017000</v>
      </c>
      <c r="N42" s="4" t="n">
        <v>473344563</v>
      </c>
      <c r="O42" s="3" t="inlineStr">
        <is>
          <t>0.747</t>
        </is>
      </c>
      <c r="P42" s="3" t="inlineStr">
        <is>
          <t>0.74658023838478</t>
        </is>
      </c>
      <c r="Q42" s="5" t="n">
        <v>0.093796061</v>
      </c>
      <c r="R42" s="4" t="n">
        <v>403213360.6</v>
      </c>
      <c r="S42" s="3" t="n">
        <v>41</v>
      </c>
      <c r="T42" s="3" t="n">
        <v>1</v>
      </c>
    </row>
    <row r="43">
      <c r="A43" s="2" t="n">
        <v>45713</v>
      </c>
      <c r="B43" s="3" t="inlineStr">
        <is>
          <t>517520.SH</t>
        </is>
      </c>
      <c r="C43" s="3" t="inlineStr">
        <is>
          <t>黄金股ETF永赢</t>
        </is>
      </c>
      <c r="D43" s="2" t="n">
        <v>45231</v>
      </c>
      <c r="E43" s="3" t="inlineStr">
        <is>
          <t>中证沪深港黄金产业股票指数</t>
        </is>
      </c>
      <c r="F43" s="3" t="inlineStr">
        <is>
          <t>中证沪深港黄金产业股票指数收益率</t>
        </is>
      </c>
      <c r="G43" s="3" t="inlineStr">
        <is>
          <t>永赢基金管理有限公司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931238.CSI</t>
        </is>
      </c>
      <c r="L43" s="4" t="n">
        <v>2131739953.2</v>
      </c>
      <c r="M43" s="4" t="n">
        <v>65537100</v>
      </c>
      <c r="N43" s="4" t="n">
        <v>77054801</v>
      </c>
      <c r="O43" s="3" t="inlineStr">
        <is>
          <t>1.163</t>
        </is>
      </c>
      <c r="P43" s="3" t="inlineStr">
        <is>
          <t>1.1757432202523</t>
        </is>
      </c>
      <c r="Q43" s="5" t="n">
        <v>0.405767072</v>
      </c>
      <c r="R43" s="4" t="n">
        <v>105732242.5</v>
      </c>
      <c r="S43" s="3" t="n">
        <v>42</v>
      </c>
      <c r="T43" s="3" t="n">
        <v>1</v>
      </c>
    </row>
    <row r="44">
      <c r="A44" s="2" t="n">
        <v>45713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2286161870.1306</v>
      </c>
      <c r="M44" s="4" t="n">
        <v>262617480</v>
      </c>
      <c r="N44" s="4" t="n">
        <v>294727577.89</v>
      </c>
      <c r="O44" s="3" t="inlineStr">
        <is>
          <t>0.28114447300771</t>
        </is>
      </c>
      <c r="P44" s="3" t="inlineStr">
        <is>
          <t>0.28071161597695</t>
        </is>
      </c>
      <c r="Q44" s="5" t="n">
        <v>-0.017790429</v>
      </c>
      <c r="R44" s="4" t="n">
        <v>221795290.36</v>
      </c>
      <c r="S44" s="3" t="n">
        <v>43</v>
      </c>
      <c r="T44" s="3" t="n">
        <v>2</v>
      </c>
    </row>
    <row r="45">
      <c r="A45" s="2" t="n">
        <v>45713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9653066734.9</v>
      </c>
      <c r="M45" s="4" t="n">
        <v>1886680512</v>
      </c>
      <c r="N45" s="4" t="n">
        <v>1905344557</v>
      </c>
      <c r="O45" s="3" t="inlineStr">
        <is>
          <t>1.014</t>
        </is>
      </c>
      <c r="P45" s="3" t="inlineStr">
        <is>
          <t>1.0098925307604</t>
        </is>
      </c>
      <c r="Q45" s="5" t="n">
        <v>0.098716683</v>
      </c>
      <c r="R45" s="4" t="n">
        <v>1127188161.6</v>
      </c>
      <c r="S45" s="3" t="n">
        <v>44</v>
      </c>
      <c r="T45" s="3" t="n">
        <v>3</v>
      </c>
    </row>
    <row r="46">
      <c r="A46" s="2" t="n">
        <v>45713</v>
      </c>
      <c r="B46" s="3" t="inlineStr">
        <is>
          <t>560700.SH</t>
        </is>
      </c>
      <c r="C46" s="3" t="inlineStr">
        <is>
          <t>广发中证国新央企股东回报ETF</t>
        </is>
      </c>
      <c r="D46" s="2" t="n">
        <v>45083</v>
      </c>
      <c r="E46" s="3" t="inlineStr">
        <is>
          <t>中证国新央企股东回报指数</t>
        </is>
      </c>
      <c r="F46" s="3" t="inlineStr">
        <is>
          <t>中证国新央企股东回报指数收益率</t>
        </is>
      </c>
      <c r="G46" s="3" t="inlineStr">
        <is>
          <t>广发基金管理有限公司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932039.CSI</t>
        </is>
      </c>
      <c r="L46" s="4" t="n">
        <v>1034347798.89</v>
      </c>
      <c r="M46" s="4" t="n">
        <v>17438147</v>
      </c>
      <c r="N46" s="4" t="n">
        <v>17655420</v>
      </c>
      <c r="O46" s="3" t="inlineStr">
        <is>
          <t>0.96159818965517</t>
        </is>
      </c>
      <c r="P46" s="3" t="inlineStr">
        <is>
          <t>0.96681167334089</t>
        </is>
      </c>
      <c r="Q46" s="5" t="n">
        <v>-0.109116159</v>
      </c>
      <c r="R46" s="4" t="n">
        <v>24695853.05</v>
      </c>
      <c r="S46" s="3" t="n">
        <v>45</v>
      </c>
      <c r="T46" s="3" t="n">
        <v>1</v>
      </c>
    </row>
    <row r="47">
      <c r="A47" s="2" t="n">
        <v>45713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1175916835.05</v>
      </c>
      <c r="M47" s="4" t="n">
        <v>16999000</v>
      </c>
      <c r="N47" s="4" t="n">
        <v>25023564</v>
      </c>
      <c r="O47" s="3" t="inlineStr">
        <is>
          <t>1.405585147929</t>
        </is>
      </c>
      <c r="P47" s="3" t="inlineStr">
        <is>
          <t>1.4123597275106</t>
        </is>
      </c>
      <c r="Q47" s="5" t="n">
        <v>0.102494021</v>
      </c>
      <c r="R47" s="4" t="n">
        <v>45478234.8</v>
      </c>
      <c r="S47" s="3" t="n">
        <v>46</v>
      </c>
      <c r="T47" s="3" t="n">
        <v>1</v>
      </c>
    </row>
    <row r="48">
      <c r="A48" s="2" t="n">
        <v>45713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744822178.3099999</v>
      </c>
      <c r="M48" s="4" t="n">
        <v>94341100</v>
      </c>
      <c r="N48" s="4" t="n">
        <v>128071609</v>
      </c>
      <c r="O48" s="3" t="inlineStr">
        <is>
          <t>1.36</t>
        </is>
      </c>
      <c r="P48" s="3" t="inlineStr">
        <is>
          <t>1.3575377963581</t>
        </is>
      </c>
      <c r="Q48" s="5" t="n">
        <v>-0.007352401</v>
      </c>
      <c r="R48" s="4" t="n">
        <v>92954254.40000001</v>
      </c>
      <c r="S48" s="3" t="n">
        <v>47</v>
      </c>
      <c r="T48" s="3" t="n">
        <v>1</v>
      </c>
    </row>
    <row r="49">
      <c r="A49" s="2" t="n">
        <v>45713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2880547988.13</v>
      </c>
      <c r="M49" s="4" t="n">
        <v>163768901</v>
      </c>
      <c r="N49" s="4" t="n">
        <v>152898128.03</v>
      </c>
      <c r="O49" s="3" t="inlineStr">
        <is>
          <t>0.929</t>
        </is>
      </c>
      <c r="P49" s="3" t="inlineStr">
        <is>
          <t>0.93362126201238</t>
        </is>
      </c>
      <c r="Q49" s="5" t="n">
        <v>-0.075293105</v>
      </c>
      <c r="R49" s="4" t="n">
        <v>167998802.222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B1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000922.CSI</t>
        </is>
      </c>
      <c r="AB1" s="1" t="inlineStr">
        <is>
          <t>000928.SH</t>
        </is>
      </c>
      <c r="AC1" s="1" t="inlineStr">
        <is>
          <t>000932.SH</t>
        </is>
      </c>
      <c r="AD1" s="1" t="inlineStr">
        <is>
          <t>000933.SH</t>
        </is>
      </c>
      <c r="AE1" s="1" t="inlineStr">
        <is>
          <t>000948.CSI</t>
        </is>
      </c>
      <c r="AF1" s="1" t="inlineStr">
        <is>
          <t>000949.CSI</t>
        </is>
      </c>
      <c r="AG1" s="1" t="inlineStr">
        <is>
          <t>000977.CSI</t>
        </is>
      </c>
      <c r="AH1" s="1" t="inlineStr">
        <is>
          <t>000991.SH</t>
        </is>
      </c>
      <c r="AI1" s="1" t="inlineStr">
        <is>
          <t>000993.SH</t>
        </is>
      </c>
      <c r="AJ1" s="1" t="inlineStr">
        <is>
          <t>399001.SZ</t>
        </is>
      </c>
      <c r="AK1" s="1" t="inlineStr">
        <is>
          <t>399006.SZ</t>
        </is>
      </c>
      <c r="AL1" s="1" t="inlineStr">
        <is>
          <t>399019.SZ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399437.SZ</t>
        </is>
      </c>
      <c r="AT1" s="1" t="inlineStr">
        <is>
          <t>399441.SZ</t>
        </is>
      </c>
      <c r="AU1" s="1" t="inlineStr">
        <is>
          <t>399673.SZ</t>
        </is>
      </c>
      <c r="AV1" s="1" t="inlineStr">
        <is>
          <t>399808.SZ</t>
        </is>
      </c>
      <c r="AW1" s="1" t="inlineStr">
        <is>
          <t>399850.SZ</t>
        </is>
      </c>
      <c r="AX1" s="1" t="inlineStr">
        <is>
          <t>399965.SZ</t>
        </is>
      </c>
      <c r="AY1" s="1" t="inlineStr">
        <is>
          <t>399966.SZ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930608.CSI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930743.CSI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931380.CSI</t>
        </is>
      </c>
      <c r="CS1" s="1" t="inlineStr">
        <is>
          <t>931412.CSI</t>
        </is>
      </c>
      <c r="CT1" s="1" t="inlineStr">
        <is>
          <t>931470.CSI</t>
        </is>
      </c>
      <c r="CU1" s="1" t="inlineStr">
        <is>
          <t>931484.CSI</t>
        </is>
      </c>
      <c r="CV1" s="1" t="inlineStr">
        <is>
          <t>931487.CSI</t>
        </is>
      </c>
      <c r="CW1" s="1" t="inlineStr">
        <is>
          <t>931494.CSI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931775.CSI</t>
        </is>
      </c>
      <c r="DD1" s="1" t="inlineStr">
        <is>
          <t>931865.CSI</t>
        </is>
      </c>
      <c r="DE1" s="1" t="inlineStr">
        <is>
          <t>931866.CSI</t>
        </is>
      </c>
      <c r="DF1" s="1" t="inlineStr">
        <is>
          <t>932000.CSI</t>
        </is>
      </c>
      <c r="DG1" s="1" t="inlineStr">
        <is>
          <t>932038.CSI</t>
        </is>
      </c>
      <c r="DH1" s="1" t="inlineStr">
        <is>
          <t>932039.CSI</t>
        </is>
      </c>
      <c r="DI1" s="1" t="inlineStr">
        <is>
          <t>932087.CSI</t>
        </is>
      </c>
      <c r="DJ1" s="1" t="inlineStr">
        <is>
          <t>980017.SZ</t>
        </is>
      </c>
      <c r="DK1" s="1" t="inlineStr">
        <is>
          <t>980022.SZ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CSPSADRP.GI</t>
        </is>
      </c>
      <c r="DP1" s="1" t="inlineStr">
        <is>
          <t>GPCCH0.FS</t>
        </is>
      </c>
      <c r="DQ1" s="1" t="inlineStr">
        <is>
          <t>H11059.CSI</t>
        </is>
      </c>
      <c r="DR1" s="1" t="inlineStr">
        <is>
          <t>H30007.CSI</t>
        </is>
      </c>
      <c r="DS1" s="1" t="inlineStr">
        <is>
          <t>H30015.CSI</t>
        </is>
      </c>
      <c r="DT1" s="1" t="inlineStr">
        <is>
          <t>H30022.CSI</t>
        </is>
      </c>
      <c r="DU1" s="1" t="inlineStr">
        <is>
          <t>H30035.CSI</t>
        </is>
      </c>
      <c r="DV1" s="1" t="inlineStr">
        <is>
          <t>H30184.CSI</t>
        </is>
      </c>
      <c r="DW1" s="1" t="inlineStr">
        <is>
          <t>H30199.CSI</t>
        </is>
      </c>
      <c r="DX1" s="1" t="inlineStr">
        <is>
          <t>H30202.CSI</t>
        </is>
      </c>
      <c r="DY1" s="1" t="inlineStr">
        <is>
          <t>H30217.CSI</t>
        </is>
      </c>
      <c r="DZ1" s="1" t="inlineStr">
        <is>
          <t>H30269.CSI</t>
        </is>
      </c>
      <c r="EA1" s="1" t="inlineStr">
        <is>
          <t>H30590.CSI</t>
        </is>
      </c>
      <c r="E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0.9474330606314377</v>
      </c>
      <c r="E2" s="7" t="n">
        <v>0.6240861555253274</v>
      </c>
      <c r="F2" s="7" t="n">
        <v>0.8785511754035432</v>
      </c>
      <c r="G2" s="7" t="n">
        <v>0.8201358029540365</v>
      </c>
      <c r="H2" s="7" t="n">
        <v>0.7012099712175478</v>
      </c>
      <c r="I2" s="7" t="n">
        <v>0.8976845605492588</v>
      </c>
      <c r="J2" s="7" t="n">
        <v>0.9504511640436216</v>
      </c>
      <c r="K2" s="7" t="n">
        <v>0.6523784287433718</v>
      </c>
      <c r="L2" s="7" t="n">
        <v>0.7358000670589776</v>
      </c>
      <c r="M2" s="7" t="n">
        <v>0.6194573145850588</v>
      </c>
      <c r="N2" s="7" t="n">
        <v>0.6943065132699398</v>
      </c>
      <c r="O2" s="7" t="n">
        <v>0.7730068650434055</v>
      </c>
      <c r="P2" s="7" t="n">
        <v>0.703118655177176</v>
      </c>
      <c r="Q2" s="7" t="n">
        <v>0.7824704004369838</v>
      </c>
      <c r="R2" s="7" t="n">
        <v>0.7992205820889022</v>
      </c>
      <c r="S2" s="7" t="n">
        <v>0.7175945167230692</v>
      </c>
      <c r="T2" s="7" t="n">
        <v>0.520189893334807</v>
      </c>
      <c r="U2" s="7" t="n">
        <v>0.730759245938835</v>
      </c>
      <c r="V2" s="7" t="n">
        <v>0.8615363427060907</v>
      </c>
      <c r="W2" s="7" t="n">
        <v>0.9141504474268524</v>
      </c>
      <c r="X2" s="7" t="n">
        <v>0.912594378440137</v>
      </c>
      <c r="Y2" s="7" t="n">
        <v>0.9629512227254865</v>
      </c>
      <c r="Z2" s="7" t="n">
        <v>0.7553688722171442</v>
      </c>
      <c r="AA2" s="7" t="n">
        <v>0.7224924762419037</v>
      </c>
      <c r="AB2" s="7" t="n">
        <v>0.4855556855759965</v>
      </c>
      <c r="AC2" s="7" t="n">
        <v>0.7287275901031046</v>
      </c>
      <c r="AD2" s="7" t="n">
        <v>0.7850179748174488</v>
      </c>
      <c r="AE2" s="7" t="n">
        <v>0.7159699689451883</v>
      </c>
      <c r="AF2" s="7" t="n">
        <v>0.7325921763598504</v>
      </c>
      <c r="AG2" s="7" t="n">
        <v>0.7970145975840306</v>
      </c>
      <c r="AH2" s="7" t="n">
        <v>0.7907405616076519</v>
      </c>
      <c r="AI2" s="7" t="n">
        <v>0.7584145180563995</v>
      </c>
      <c r="AJ2" s="7" t="n">
        <v>0.9103639820607965</v>
      </c>
      <c r="AK2" s="7" t="n">
        <v>0.8641335379966611</v>
      </c>
      <c r="AL2" s="7" t="n">
        <v>0.8000437365672531</v>
      </c>
      <c r="AM2" s="7" t="n">
        <v>0.8568472461313771</v>
      </c>
      <c r="AN2" s="7" t="n">
        <v>0.8607306052735668</v>
      </c>
      <c r="AO2" s="7" t="n">
        <v>0.7823175455596469</v>
      </c>
      <c r="AP2" s="7" t="n">
        <v>0.8189393833856111</v>
      </c>
      <c r="AQ2" s="7" t="n">
        <v>0.8591282081767465</v>
      </c>
      <c r="AR2" s="7" t="n">
        <v>0.8912203271056151</v>
      </c>
      <c r="AS2" s="7" t="n">
        <v>0.9016363552735386</v>
      </c>
      <c r="AT2" s="7" t="n">
        <v>0.7502301776769918</v>
      </c>
      <c r="AU2" s="7" t="n">
        <v>0.8521061399260709</v>
      </c>
      <c r="AV2" s="7" t="n">
        <v>0.8126667737216543</v>
      </c>
      <c r="AW2" s="7" t="n">
        <v>0.8712901584310377</v>
      </c>
      <c r="AX2" s="7" t="n">
        <v>0.7159699472134216</v>
      </c>
      <c r="AY2" s="7" t="n">
        <v>0.9253311280310162</v>
      </c>
      <c r="AZ2" s="7" t="n">
        <v>0.8120252381226674</v>
      </c>
      <c r="BA2" s="7" t="n">
        <v>0.6520786148910395</v>
      </c>
      <c r="BB2" s="7" t="n">
        <v>0.7498037163883361</v>
      </c>
      <c r="BC2" s="7" t="n">
        <v>0.9012844973992084</v>
      </c>
      <c r="BD2" s="7" t="n">
        <v>0.7425439270229651</v>
      </c>
      <c r="BE2" s="7" t="n">
        <v>0.5230436351837724</v>
      </c>
      <c r="BF2" s="7" t="n">
        <v>0.6744305385157231</v>
      </c>
      <c r="BG2" s="7" t="n">
        <v>0.7325067758517966</v>
      </c>
      <c r="BH2" s="7" t="n">
        <v>0.8492282462694819</v>
      </c>
      <c r="BI2" s="7" t="n">
        <v>0.6284508452666612</v>
      </c>
      <c r="BJ2" s="7" t="n">
        <v>0.869258237482152</v>
      </c>
      <c r="BK2" s="7" t="n">
        <v>0.6975906919768885</v>
      </c>
      <c r="BL2" s="7" t="n">
        <v>0.7049794515661498</v>
      </c>
      <c r="BM2" s="7" t="n">
        <v>0.7076950495726195</v>
      </c>
      <c r="BN2" s="7" t="n">
        <v>0.833310538872344</v>
      </c>
      <c r="BO2" s="7" t="n">
        <v>0.7012190129904411</v>
      </c>
      <c r="BP2" s="7" t="n">
        <v>0.7044719294937583</v>
      </c>
      <c r="BQ2" s="7" t="n">
        <v>0.6877939792546728</v>
      </c>
      <c r="BR2" s="7" t="n">
        <v>0.7093209005940729</v>
      </c>
      <c r="BS2" s="7" t="n">
        <v>0.7346317582894604</v>
      </c>
      <c r="BT2" s="7" t="n">
        <v>0.7761465147267501</v>
      </c>
      <c r="BU2" s="7" t="n">
        <v>0.7053699613212951</v>
      </c>
      <c r="BV2" s="7" t="n">
        <v>0.701465200064289</v>
      </c>
      <c r="BW2" s="7" t="n">
        <v>0.7354234144645352</v>
      </c>
      <c r="BX2" s="7" t="n">
        <v>0.7451340469626602</v>
      </c>
      <c r="BY2" s="7" t="n">
        <v>0.6547596597266059</v>
      </c>
      <c r="BZ2" s="7" t="n">
        <v>0.7422162369583843</v>
      </c>
      <c r="CA2" s="7" t="n">
        <v>0.6932084917148748</v>
      </c>
      <c r="CB2" s="7" t="n">
        <v>0.6148745039607157</v>
      </c>
      <c r="CC2" s="7" t="n">
        <v>0.6698731269476024</v>
      </c>
      <c r="CD2" s="7" t="n">
        <v>0.740961027808989</v>
      </c>
      <c r="CE2" s="7" t="n">
        <v>0.7945805870160395</v>
      </c>
      <c r="CF2" s="7" t="n">
        <v>0.7398233704590055</v>
      </c>
      <c r="CG2" s="7" t="n">
        <v>0.8383332133631514</v>
      </c>
      <c r="CH2" s="7" t="n">
        <v>0.7156035218586512</v>
      </c>
      <c r="CI2" s="7" t="n">
        <v>0.7040806617705064</v>
      </c>
      <c r="CJ2" s="7" t="n">
        <v>0.6705782067239816</v>
      </c>
      <c r="CK2" s="7" t="n">
        <v>0.7563517186998799</v>
      </c>
      <c r="CL2" s="7" t="n">
        <v>0.7644092717003854</v>
      </c>
      <c r="CM2" s="7" t="n">
        <v>0.7882499953336511</v>
      </c>
      <c r="CN2" s="7" t="n">
        <v>0.7876780524284879</v>
      </c>
      <c r="CO2" s="7" t="n">
        <v>0.7264319967233575</v>
      </c>
      <c r="CP2" s="7" t="n">
        <v>0.6422967212193497</v>
      </c>
      <c r="CQ2" s="7" t="n">
        <v>0.09862594939059206</v>
      </c>
      <c r="CR2" s="7" t="n">
        <v>0.7733248719555215</v>
      </c>
      <c r="CS2" s="7" t="n">
        <v>0.9042099167999772</v>
      </c>
      <c r="CT2" s="7" t="n">
        <v>0.6576902529286839</v>
      </c>
      <c r="CU2" s="7" t="n">
        <v>0.7689375581451419</v>
      </c>
      <c r="CV2" s="7" t="n">
        <v>0.6555555079151071</v>
      </c>
      <c r="CW2" s="7" t="n">
        <v>0.7225558649366932</v>
      </c>
      <c r="CX2" s="7" t="n">
        <v>0.7467436327738637</v>
      </c>
      <c r="CY2" s="7" t="n">
        <v>0.7292820584184725</v>
      </c>
      <c r="CZ2" s="7" t="n">
        <v>0.8043583648421154</v>
      </c>
      <c r="DA2" s="7" t="n">
        <v>0.7601453874860449</v>
      </c>
      <c r="DB2" s="7" t="n">
        <v>0.7190017968419204</v>
      </c>
      <c r="DC2" s="7" t="n">
        <v>0.7111557072751623</v>
      </c>
      <c r="DD2" s="7" t="n">
        <v>0.6828242119688286</v>
      </c>
      <c r="DE2" s="7" t="n">
        <v>0.6874955675947375</v>
      </c>
      <c r="DF2" s="7" t="n">
        <v>0.7360280483069181</v>
      </c>
      <c r="DG2" s="7" t="n">
        <v>0.7986654299376644</v>
      </c>
      <c r="DH2" s="7" t="n">
        <v>0.8101051546881843</v>
      </c>
      <c r="DI2" s="7" t="n">
        <v>0.6203351638623674</v>
      </c>
      <c r="DJ2" s="7" t="n">
        <v>0.6384595261022029</v>
      </c>
      <c r="DK2" s="7" t="n">
        <v>0.6858306632295367</v>
      </c>
      <c r="DL2" s="7" t="n">
        <v>0.7215431219369594</v>
      </c>
      <c r="DM2" s="7" t="n">
        <v>0.714820299509396</v>
      </c>
      <c r="DN2" s="7" t="n">
        <v>0.6550910153157836</v>
      </c>
      <c r="DO2" s="7" t="n">
        <v>0.8629422256551794</v>
      </c>
      <c r="DP2" s="7" t="n">
        <v>0.6527538423786362</v>
      </c>
      <c r="DQ2" s="7" t="n">
        <v>0.5593467636309486</v>
      </c>
      <c r="DR2" s="7" t="n">
        <v>0.6497031219527524</v>
      </c>
      <c r="DS2" s="7" t="n">
        <v>0.7832320534393096</v>
      </c>
      <c r="DT2" s="7" t="n">
        <v>0.5156824122893345</v>
      </c>
      <c r="DU2" s="7" t="n">
        <v>0.9236467992922547</v>
      </c>
      <c r="DV2" s="7" t="n">
        <v>0.6631234032221438</v>
      </c>
      <c r="DW2" s="7" t="n">
        <v>0.6252706021168341</v>
      </c>
      <c r="DX2" s="7" t="n">
        <v>0.7288964134188294</v>
      </c>
      <c r="DY2" s="7" t="n">
        <v>0.7567827684719892</v>
      </c>
      <c r="DZ2" s="7" t="n">
        <v>0.6586790705959167</v>
      </c>
      <c r="EA2" s="7" t="n">
        <v>0.6526040861772837</v>
      </c>
      <c r="EB2" s="7" t="n">
        <v>0.6915651852659336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0.9474330606314377</v>
      </c>
      <c r="D3" s="7" t="n">
        <v>1</v>
      </c>
      <c r="E3" s="7" t="n">
        <v>0.5817775122855886</v>
      </c>
      <c r="F3" s="7" t="n">
        <v>0.9562589590176628</v>
      </c>
      <c r="G3" s="7" t="n">
        <v>0.8361097412849887</v>
      </c>
      <c r="H3" s="7" t="n">
        <v>0.6709344259638373</v>
      </c>
      <c r="I3" s="7" t="n">
        <v>0.8813962735098372</v>
      </c>
      <c r="J3" s="7" t="n">
        <v>0.983893754215232</v>
      </c>
      <c r="K3" s="7" t="n">
        <v>0.6854549248618933</v>
      </c>
      <c r="L3" s="7" t="n">
        <v>0.6843004138453137</v>
      </c>
      <c r="M3" s="7" t="n">
        <v>0.6386587062140562</v>
      </c>
      <c r="N3" s="7" t="n">
        <v>0.7311269470660731</v>
      </c>
      <c r="O3" s="7" t="n">
        <v>0.6879153527251513</v>
      </c>
      <c r="P3" s="7" t="n">
        <v>0.6510475085200931</v>
      </c>
      <c r="Q3" s="7" t="n">
        <v>0.7223163643903275</v>
      </c>
      <c r="R3" s="7" t="n">
        <v>0.7794301797049102</v>
      </c>
      <c r="S3" s="7" t="n">
        <v>0.7008110309085491</v>
      </c>
      <c r="T3" s="7" t="n">
        <v>0.527368725034578</v>
      </c>
      <c r="U3" s="7" t="n">
        <v>0.7100771860763387</v>
      </c>
      <c r="V3" s="7" t="n">
        <v>0.7515817062346032</v>
      </c>
      <c r="W3" s="7" t="n">
        <v>0.9772117470867813</v>
      </c>
      <c r="X3" s="7" t="n">
        <v>0.8549711725087608</v>
      </c>
      <c r="Y3" s="7" t="n">
        <v>0.9671870437449754</v>
      </c>
      <c r="Z3" s="7" t="n">
        <v>0.7802552349677132</v>
      </c>
      <c r="AA3" s="7" t="n">
        <v>0.6668705973160709</v>
      </c>
      <c r="AB3" s="7" t="n">
        <v>0.4756726536728545</v>
      </c>
      <c r="AC3" s="7" t="n">
        <v>0.7112202650285552</v>
      </c>
      <c r="AD3" s="7" t="n">
        <v>0.7822767135737013</v>
      </c>
      <c r="AE3" s="7" t="n">
        <v>0.6118892318143018</v>
      </c>
      <c r="AF3" s="7" t="n">
        <v>0.6452727527016661</v>
      </c>
      <c r="AG3" s="7" t="n">
        <v>0.7939982869587575</v>
      </c>
      <c r="AH3" s="7" t="n">
        <v>0.783952464521361</v>
      </c>
      <c r="AI3" s="7" t="n">
        <v>0.7584643217590298</v>
      </c>
      <c r="AJ3" s="7" t="n">
        <v>0.8894553625498427</v>
      </c>
      <c r="AK3" s="7" t="n">
        <v>0.8606545294540453</v>
      </c>
      <c r="AL3" s="7" t="n">
        <v>0.6995855628221039</v>
      </c>
      <c r="AM3" s="7" t="n">
        <v>0.771078089798959</v>
      </c>
      <c r="AN3" s="7" t="n">
        <v>0.8591954981768686</v>
      </c>
      <c r="AO3" s="7" t="n">
        <v>0.7462963411195711</v>
      </c>
      <c r="AP3" s="7" t="n">
        <v>0.6825734358851143</v>
      </c>
      <c r="AQ3" s="7" t="n">
        <v>0.8752064226777641</v>
      </c>
      <c r="AR3" s="7" t="n">
        <v>0.9096043040795694</v>
      </c>
      <c r="AS3" s="7" t="n">
        <v>0.9098274370464545</v>
      </c>
      <c r="AT3" s="7" t="n">
        <v>0.7307102453768798</v>
      </c>
      <c r="AU3" s="7" t="n">
        <v>0.8559690503010179</v>
      </c>
      <c r="AV3" s="7" t="n">
        <v>0.7853030353453371</v>
      </c>
      <c r="AW3" s="7" t="n">
        <v>0.9000870681018196</v>
      </c>
      <c r="AX3" s="7" t="n">
        <v>0.6118891170273812</v>
      </c>
      <c r="AY3" s="7" t="n">
        <v>0.929472012077768</v>
      </c>
      <c r="AZ3" s="7" t="n">
        <v>0.7623689089619538</v>
      </c>
      <c r="BA3" s="7" t="n">
        <v>0.5623732462566021</v>
      </c>
      <c r="BB3" s="7" t="n">
        <v>0.698931447911037</v>
      </c>
      <c r="BC3" s="7" t="n">
        <v>0.8933008336113941</v>
      </c>
      <c r="BD3" s="7" t="n">
        <v>0.7288476336673212</v>
      </c>
      <c r="BE3" s="7" t="n">
        <v>0.5247111202749642</v>
      </c>
      <c r="BF3" s="7" t="n">
        <v>0.6505958934598989</v>
      </c>
      <c r="BG3" s="7" t="n">
        <v>0.7063614684174753</v>
      </c>
      <c r="BH3" s="7" t="n">
        <v>0.8093318570193579</v>
      </c>
      <c r="BI3" s="7" t="n">
        <v>0.5655786001379585</v>
      </c>
      <c r="BJ3" s="7" t="n">
        <v>0.9532098265054373</v>
      </c>
      <c r="BK3" s="7" t="n">
        <v>0.6272384458900818</v>
      </c>
      <c r="BL3" s="7" t="n">
        <v>0.7015432373377408</v>
      </c>
      <c r="BM3" s="7" t="n">
        <v>0.5843299871496664</v>
      </c>
      <c r="BN3" s="7" t="n">
        <v>0.813747734902934</v>
      </c>
      <c r="BO3" s="7" t="n">
        <v>0.6396792870139021</v>
      </c>
      <c r="BP3" s="7" t="n">
        <v>0.553765930797265</v>
      </c>
      <c r="BQ3" s="7" t="n">
        <v>0.6345908187175278</v>
      </c>
      <c r="BR3" s="7" t="n">
        <v>0.7298239457808068</v>
      </c>
      <c r="BS3" s="7" t="n">
        <v>0.7472362311075468</v>
      </c>
      <c r="BT3" s="7" t="n">
        <v>0.7184283251630268</v>
      </c>
      <c r="BU3" s="7" t="n">
        <v>0.6058610039183058</v>
      </c>
      <c r="BV3" s="7" t="n">
        <v>0.7141974244745176</v>
      </c>
      <c r="BW3" s="7" t="n">
        <v>0.6912337539362853</v>
      </c>
      <c r="BX3" s="7" t="n">
        <v>0.7673991608708188</v>
      </c>
      <c r="BY3" s="7" t="n">
        <v>0.6671700771450932</v>
      </c>
      <c r="BZ3" s="7" t="n">
        <v>0.750615497195898</v>
      </c>
      <c r="CA3" s="7" t="n">
        <v>0.7016421180577586</v>
      </c>
      <c r="CB3" s="7" t="n">
        <v>0.5560403286043285</v>
      </c>
      <c r="CC3" s="7" t="n">
        <v>0.6895816945669976</v>
      </c>
      <c r="CD3" s="7" t="n">
        <v>0.6886243034739032</v>
      </c>
      <c r="CE3" s="7" t="n">
        <v>0.7616402812373757</v>
      </c>
      <c r="CF3" s="7" t="n">
        <v>0.7262262001083362</v>
      </c>
      <c r="CG3" s="7" t="n">
        <v>0.7607416090129324</v>
      </c>
      <c r="CH3" s="7" t="n">
        <v>0.6791670551351112</v>
      </c>
      <c r="CI3" s="7" t="n">
        <v>0.7159553371915486</v>
      </c>
      <c r="CJ3" s="7" t="n">
        <v>0.6524705283831138</v>
      </c>
      <c r="CK3" s="7" t="n">
        <v>0.7881391450892545</v>
      </c>
      <c r="CL3" s="7" t="n">
        <v>0.7605337604318037</v>
      </c>
      <c r="CM3" s="7" t="n">
        <v>0.7888634171377983</v>
      </c>
      <c r="CN3" s="7" t="n">
        <v>0.7504978426854179</v>
      </c>
      <c r="CO3" s="7" t="n">
        <v>0.724647070871087</v>
      </c>
      <c r="CP3" s="7" t="n">
        <v>0.6034099734973659</v>
      </c>
      <c r="CQ3" s="7" t="n">
        <v>0.1288083044990321</v>
      </c>
      <c r="CR3" s="7" t="n">
        <v>0.8262123160632636</v>
      </c>
      <c r="CS3" s="7" t="n">
        <v>0.907035382309873</v>
      </c>
      <c r="CT3" s="7" t="n">
        <v>0.6835517289872828</v>
      </c>
      <c r="CU3" s="7" t="n">
        <v>0.7653891712340579</v>
      </c>
      <c r="CV3" s="7" t="n">
        <v>0.6986419993424511</v>
      </c>
      <c r="CW3" s="7" t="n">
        <v>0.7297559237982613</v>
      </c>
      <c r="CX3" s="7" t="n">
        <v>0.7007228621284934</v>
      </c>
      <c r="CY3" s="7" t="n">
        <v>0.7687493045902209</v>
      </c>
      <c r="CZ3" s="7" t="n">
        <v>0.8343050807203348</v>
      </c>
      <c r="DA3" s="7" t="n">
        <v>0.7343039321787659</v>
      </c>
      <c r="DB3" s="7" t="n">
        <v>0.6686556515425586</v>
      </c>
      <c r="DC3" s="7" t="n">
        <v>0.5678395955913514</v>
      </c>
      <c r="DD3" s="7" t="n">
        <v>0.6926226687005127</v>
      </c>
      <c r="DE3" s="7" t="n">
        <v>0.5984871598432915</v>
      </c>
      <c r="DF3" s="7" t="n">
        <v>0.5647518804763632</v>
      </c>
      <c r="DG3" s="7" t="n">
        <v>0.8019129784948874</v>
      </c>
      <c r="DH3" s="7" t="n">
        <v>0.7760601111975892</v>
      </c>
      <c r="DI3" s="7" t="n">
        <v>0.6326082977091232</v>
      </c>
      <c r="DJ3" s="7" t="n">
        <v>0.6790352922614109</v>
      </c>
      <c r="DK3" s="7" t="n">
        <v>0.6142578952924824</v>
      </c>
      <c r="DL3" s="7" t="n">
        <v>0.696067397940546</v>
      </c>
      <c r="DM3" s="7" t="n">
        <v>0.7187250012351859</v>
      </c>
      <c r="DN3" s="7" t="n">
        <v>0.6794690088843914</v>
      </c>
      <c r="DO3" s="7" t="n">
        <v>0.7409782283052485</v>
      </c>
      <c r="DP3" s="7" t="n">
        <v>0.6975057286677639</v>
      </c>
      <c r="DQ3" s="7" t="n">
        <v>0.566291201947152</v>
      </c>
      <c r="DR3" s="7" t="n">
        <v>0.6738406926068836</v>
      </c>
      <c r="DS3" s="7" t="n">
        <v>0.7743104969985458</v>
      </c>
      <c r="DT3" s="7" t="n">
        <v>0.5206145523979379</v>
      </c>
      <c r="DU3" s="7" t="n">
        <v>0.9421673875003217</v>
      </c>
      <c r="DV3" s="7" t="n">
        <v>0.6656153599681903</v>
      </c>
      <c r="DW3" s="7" t="n">
        <v>0.5869472382396066</v>
      </c>
      <c r="DX3" s="7" t="n">
        <v>0.7123213465373176</v>
      </c>
      <c r="DY3" s="7" t="n">
        <v>0.6940967502181079</v>
      </c>
      <c r="DZ3" s="7" t="n">
        <v>0.6065204344334457</v>
      </c>
      <c r="EA3" s="7" t="n">
        <v>0.5805932496258656</v>
      </c>
      <c r="EB3" s="7" t="n">
        <v>0.6703857721753144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0.6240861555253274</v>
      </c>
      <c r="D4" s="7" t="n">
        <v>0.5817775122855886</v>
      </c>
      <c r="E4" s="7" t="n">
        <v>1</v>
      </c>
      <c r="F4" s="7" t="n">
        <v>0.6638486359125568</v>
      </c>
      <c r="G4" s="7" t="n">
        <v>0.781928062390878</v>
      </c>
      <c r="H4" s="7" t="n">
        <v>0.4349372336329906</v>
      </c>
      <c r="I4" s="7" t="n">
        <v>0.5153802950627888</v>
      </c>
      <c r="J4" s="7" t="n">
        <v>0.5542674398668216</v>
      </c>
      <c r="K4" s="7" t="n">
        <v>-0.03321190794766055</v>
      </c>
      <c r="L4" s="7" t="n">
        <v>0.3196962611906821</v>
      </c>
      <c r="M4" s="7" t="n">
        <v>-0.05553925938436773</v>
      </c>
      <c r="N4" s="7" t="n">
        <v>0.02198416329698336</v>
      </c>
      <c r="O4" s="7" t="n">
        <v>0.1541996577816518</v>
      </c>
      <c r="P4" s="7" t="n">
        <v>0.06067489169671982</v>
      </c>
      <c r="Q4" s="7" t="n">
        <v>0.1040061130682657</v>
      </c>
      <c r="R4" s="7" t="n">
        <v>0.4821268082839288</v>
      </c>
      <c r="S4" s="7" t="n">
        <v>0.4152965722898551</v>
      </c>
      <c r="T4" s="7" t="n">
        <v>0.191974530327136</v>
      </c>
      <c r="U4" s="7" t="n">
        <v>0.9381657501090245</v>
      </c>
      <c r="V4" s="7" t="n">
        <v>0.2345455679003708</v>
      </c>
      <c r="W4" s="7" t="n">
        <v>0.509388304641519</v>
      </c>
      <c r="X4" s="7" t="n">
        <v>0.3154892196999228</v>
      </c>
      <c r="Y4" s="7" t="n">
        <v>0.4901083902654055</v>
      </c>
      <c r="Z4" s="7" t="n">
        <v>0.3946917776233104</v>
      </c>
      <c r="AA4" s="7" t="n">
        <v>0.9710747962484398</v>
      </c>
      <c r="AB4" s="7" t="n">
        <v>0.8517858671422472</v>
      </c>
      <c r="AC4" s="7" t="n">
        <v>0.4289793382841221</v>
      </c>
      <c r="AD4" s="7" t="n">
        <v>0.3865590661337951</v>
      </c>
      <c r="AE4" s="7" t="n">
        <v>0.2663020162213063</v>
      </c>
      <c r="AF4" s="7" t="n">
        <v>0.4086561470329113</v>
      </c>
      <c r="AG4" s="7" t="n">
        <v>0.5475672329816922</v>
      </c>
      <c r="AH4" s="7" t="n">
        <v>0.3885960750042386</v>
      </c>
      <c r="AI4" s="7" t="n">
        <v>0.06972800592899206</v>
      </c>
      <c r="AJ4" s="7" t="n">
        <v>0.3261507063957048</v>
      </c>
      <c r="AK4" s="7" t="n">
        <v>0.2934447202531056</v>
      </c>
      <c r="AL4" s="7" t="n">
        <v>0.149892579160918</v>
      </c>
      <c r="AM4" s="7" t="n">
        <v>0.2192669315687557</v>
      </c>
      <c r="AN4" s="7" t="n">
        <v>0.308469367489946</v>
      </c>
      <c r="AO4" s="7" t="n">
        <v>0.2377203638783175</v>
      </c>
      <c r="AP4" s="7" t="n">
        <v>0.1909345530765251</v>
      </c>
      <c r="AQ4" s="7" t="n">
        <v>0.5569843215294539</v>
      </c>
      <c r="AR4" s="7" t="n">
        <v>0.3853993831736403</v>
      </c>
      <c r="AS4" s="7" t="n">
        <v>0.4251903274505613</v>
      </c>
      <c r="AT4" s="7" t="n">
        <v>0.2995797357194952</v>
      </c>
      <c r="AU4" s="7" t="n">
        <v>0.3145861571087994</v>
      </c>
      <c r="AV4" s="7" t="n">
        <v>0.4028094676612836</v>
      </c>
      <c r="AW4" s="7" t="n">
        <v>0.3554341022731465</v>
      </c>
      <c r="AX4" s="7" t="n">
        <v>0.2663020572909363</v>
      </c>
      <c r="AY4" s="7" t="n">
        <v>0.4761398204058376</v>
      </c>
      <c r="AZ4" s="7" t="n">
        <v>0.1911675346842507</v>
      </c>
      <c r="BA4" s="7" t="n">
        <v>0.1773644621477247</v>
      </c>
      <c r="BB4" s="7" t="n">
        <v>0.1593631929645677</v>
      </c>
      <c r="BC4" s="7" t="n">
        <v>0.3938644527558862</v>
      </c>
      <c r="BD4" s="7" t="n">
        <v>0.1863878257043507</v>
      </c>
      <c r="BE4" s="7" t="n">
        <v>0.8118734879964202</v>
      </c>
      <c r="BF4" s="7" t="n">
        <v>0.3361609883405282</v>
      </c>
      <c r="BG4" s="7" t="n">
        <v>0.3123409934154162</v>
      </c>
      <c r="BH4" s="7" t="n">
        <v>0.5875789940026515</v>
      </c>
      <c r="BI4" s="7" t="n">
        <v>0.8049522465436373</v>
      </c>
      <c r="BJ4" s="7" t="n">
        <v>0.5655988070910382</v>
      </c>
      <c r="BK4" s="7" t="n">
        <v>0.1192742778410947</v>
      </c>
      <c r="BL4" s="7" t="n">
        <v>0.07475732250031154</v>
      </c>
      <c r="BM4" s="7" t="n">
        <v>0.4796728568059047</v>
      </c>
      <c r="BN4" s="7" t="n">
        <v>0.6567458340047613</v>
      </c>
      <c r="BO4" s="7" t="n">
        <v>0.158846326973536</v>
      </c>
      <c r="BP4" s="7" t="n">
        <v>0.3472258908681977</v>
      </c>
      <c r="BQ4" s="7" t="n">
        <v>0.3923397720192482</v>
      </c>
      <c r="BR4" s="7" t="n">
        <v>0.07133766980168857</v>
      </c>
      <c r="BS4" s="7" t="n">
        <v>0.06683993973771089</v>
      </c>
      <c r="BT4" s="7" t="n">
        <v>0.3222054221711521</v>
      </c>
      <c r="BU4" s="7" t="n">
        <v>0.3874723783439066</v>
      </c>
      <c r="BV4" s="7" t="n">
        <v>0.02511911224404274</v>
      </c>
      <c r="BW4" s="7" t="n">
        <v>0.08814474196852766</v>
      </c>
      <c r="BX4" s="7" t="n">
        <v>0.3476411613972109</v>
      </c>
      <c r="BY4" s="7" t="n">
        <v>0.9105667841641075</v>
      </c>
      <c r="BZ4" s="7" t="n">
        <v>0.30505226944257</v>
      </c>
      <c r="CA4" s="7" t="n">
        <v>0.04074479027874805</v>
      </c>
      <c r="CB4" s="7" t="n">
        <v>0.07847333400275525</v>
      </c>
      <c r="CC4" s="7" t="n">
        <v>0.02846420709276333</v>
      </c>
      <c r="CD4" s="7" t="n">
        <v>0.9292551934130659</v>
      </c>
      <c r="CE4" s="7" t="n">
        <v>0.1795337435313833</v>
      </c>
      <c r="CF4" s="7" t="n">
        <v>0.181751081374778</v>
      </c>
      <c r="CG4" s="7" t="n">
        <v>0.781323752548423</v>
      </c>
      <c r="CH4" s="7" t="n">
        <v>0.1499414488622638</v>
      </c>
      <c r="CI4" s="7" t="n">
        <v>0.02641572894901605</v>
      </c>
      <c r="CJ4" s="7" t="n">
        <v>0.09558787099736731</v>
      </c>
      <c r="CK4" s="7" t="n">
        <v>0.1074030086622926</v>
      </c>
      <c r="CL4" s="7" t="n">
        <v>0.5481476634491246</v>
      </c>
      <c r="CM4" s="7" t="n">
        <v>0.4254666086390129</v>
      </c>
      <c r="CN4" s="7" t="n">
        <v>0.3768370508489931</v>
      </c>
      <c r="CO4" s="7" t="n">
        <v>0.3068313098317006</v>
      </c>
      <c r="CP4" s="7" t="n">
        <v>0.11756187218697</v>
      </c>
      <c r="CQ4" s="7" t="n">
        <v>-0.06687488227341318</v>
      </c>
      <c r="CR4" s="7" t="n">
        <v>0.1344886985309276</v>
      </c>
      <c r="CS4" s="7" t="n">
        <v>0.4150185937735429</v>
      </c>
      <c r="CT4" s="7" t="n">
        <v>0.05295604514056509</v>
      </c>
      <c r="CU4" s="7" t="n">
        <v>0.4072084892966475</v>
      </c>
      <c r="CV4" s="7" t="n">
        <v>0.02290468654739501</v>
      </c>
      <c r="CW4" s="7" t="n">
        <v>0.06555168735252419</v>
      </c>
      <c r="CX4" s="7" t="n">
        <v>0.134715077827037</v>
      </c>
      <c r="CY4" s="7" t="n">
        <v>0.05358402169432409</v>
      </c>
      <c r="CZ4" s="7" t="n">
        <v>0.163148851256323</v>
      </c>
      <c r="DA4" s="7" t="n">
        <v>0.2403241021552953</v>
      </c>
      <c r="DB4" s="7" t="n">
        <v>0.09588491954079349</v>
      </c>
      <c r="DC4" s="7" t="n">
        <v>0.258128632759614</v>
      </c>
      <c r="DD4" s="7" t="n">
        <v>0.02953724313739182</v>
      </c>
      <c r="DE4" s="7" t="n">
        <v>0.08200740858399211</v>
      </c>
      <c r="DF4" s="7" t="n">
        <v>0.140464498042413</v>
      </c>
      <c r="DG4" s="7" t="n">
        <v>0.1375072387342266</v>
      </c>
      <c r="DH4" s="7" t="n">
        <v>0.849117361604945</v>
      </c>
      <c r="DI4" s="7" t="n">
        <v>-0.047709432914721</v>
      </c>
      <c r="DJ4" s="7" t="n">
        <v>-0.02862677687234534</v>
      </c>
      <c r="DK4" s="7" t="n">
        <v>0.04705996237014886</v>
      </c>
      <c r="DL4" s="7" t="n">
        <v>0.105901027442805</v>
      </c>
      <c r="DM4" s="7" t="n">
        <v>0.2032178365688773</v>
      </c>
      <c r="DN4" s="7" t="n">
        <v>-0.0236318356047229</v>
      </c>
      <c r="DO4" s="7" t="n">
        <v>0.7686639205022681</v>
      </c>
      <c r="DP4" s="7" t="n">
        <v>0.8274014364648835</v>
      </c>
      <c r="DQ4" s="7" t="n">
        <v>0.297364284039469</v>
      </c>
      <c r="DR4" s="7" t="n">
        <v>-0.02546255373964732</v>
      </c>
      <c r="DS4" s="7" t="n">
        <v>0.3243665033573116</v>
      </c>
      <c r="DT4" s="7" t="n">
        <v>0.8050703121983334</v>
      </c>
      <c r="DU4" s="7" t="n">
        <v>0.520379252162249</v>
      </c>
      <c r="DV4" s="7" t="n">
        <v>-0.01758949930984397</v>
      </c>
      <c r="DW4" s="7" t="n">
        <v>0.7252405731442247</v>
      </c>
      <c r="DX4" s="7" t="n">
        <v>0.1122582780715881</v>
      </c>
      <c r="DY4" s="7" t="n">
        <v>0.3617935392265688</v>
      </c>
      <c r="DZ4" s="7" t="n">
        <v>0.9478522579135601</v>
      </c>
      <c r="EA4" s="7" t="n">
        <v>0.03004152923585923</v>
      </c>
      <c r="EB4" s="7" t="n">
        <v>0.9201269892974124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0.8785511754035432</v>
      </c>
      <c r="D5" s="7" t="n">
        <v>0.9562589590176628</v>
      </c>
      <c r="E5" s="7" t="n">
        <v>0.6638486359125568</v>
      </c>
      <c r="F5" s="7" t="n">
        <v>1</v>
      </c>
      <c r="G5" s="7" t="n">
        <v>0.8977605878476516</v>
      </c>
      <c r="H5" s="7" t="n">
        <v>0.6949651595078475</v>
      </c>
      <c r="I5" s="7" t="n">
        <v>0.8337478557268919</v>
      </c>
      <c r="J5" s="7" t="n">
        <v>0.9290565891474883</v>
      </c>
      <c r="K5" s="7" t="n">
        <v>0.5338798037323909</v>
      </c>
      <c r="L5" s="7" t="n">
        <v>0.5798935693156122</v>
      </c>
      <c r="M5" s="7" t="n">
        <v>0.496636692189274</v>
      </c>
      <c r="N5" s="7" t="n">
        <v>0.5839429124558593</v>
      </c>
      <c r="O5" s="7" t="n">
        <v>0.5242331619022769</v>
      </c>
      <c r="P5" s="7" t="n">
        <v>0.4903686060704689</v>
      </c>
      <c r="Q5" s="7" t="n">
        <v>0.5488620618494543</v>
      </c>
      <c r="R5" s="7" t="n">
        <v>0.7181716480762953</v>
      </c>
      <c r="S5" s="7" t="n">
        <v>0.7216414340824745</v>
      </c>
      <c r="T5" s="7" t="n">
        <v>0.3917705873546442</v>
      </c>
      <c r="U5" s="7" t="n">
        <v>0.7898694827353588</v>
      </c>
      <c r="V5" s="7" t="n">
        <v>0.5750819563542245</v>
      </c>
      <c r="W5" s="7" t="n">
        <v>0.9353308886344004</v>
      </c>
      <c r="X5" s="7" t="n">
        <v>0.7012092773220541</v>
      </c>
      <c r="Y5" s="7" t="n">
        <v>0.8783368199037414</v>
      </c>
      <c r="Z5" s="7" t="n">
        <v>0.7195125028875804</v>
      </c>
      <c r="AA5" s="7" t="n">
        <v>0.7189350050197117</v>
      </c>
      <c r="AB5" s="7" t="n">
        <v>0.5418553210537576</v>
      </c>
      <c r="AC5" s="7" t="n">
        <v>0.7249869193523227</v>
      </c>
      <c r="AD5" s="7" t="n">
        <v>0.7009069431542397</v>
      </c>
      <c r="AE5" s="7" t="n">
        <v>0.5615886116096259</v>
      </c>
      <c r="AF5" s="7" t="n">
        <v>0.5683366043827347</v>
      </c>
      <c r="AG5" s="7" t="n">
        <v>0.75504616840207</v>
      </c>
      <c r="AH5" s="7" t="n">
        <v>0.6993510433147928</v>
      </c>
      <c r="AI5" s="7" t="n">
        <v>0.585053593423104</v>
      </c>
      <c r="AJ5" s="7" t="n">
        <v>0.7523307254757803</v>
      </c>
      <c r="AK5" s="7" t="n">
        <v>0.7310621277610944</v>
      </c>
      <c r="AL5" s="7" t="n">
        <v>0.5172196424713211</v>
      </c>
      <c r="AM5" s="7" t="n">
        <v>0.6011498090887343</v>
      </c>
      <c r="AN5" s="7" t="n">
        <v>0.7354560980426887</v>
      </c>
      <c r="AO5" s="7" t="n">
        <v>0.6132748155805574</v>
      </c>
      <c r="AP5" s="7" t="n">
        <v>0.500349798778819</v>
      </c>
      <c r="AQ5" s="7" t="n">
        <v>0.8386627038642519</v>
      </c>
      <c r="AR5" s="7" t="n">
        <v>0.8099718744499032</v>
      </c>
      <c r="AS5" s="7" t="n">
        <v>0.8093786065922651</v>
      </c>
      <c r="AT5" s="7" t="n">
        <v>0.6252479234503908</v>
      </c>
      <c r="AU5" s="7" t="n">
        <v>0.7349988038026645</v>
      </c>
      <c r="AV5" s="7" t="n">
        <v>0.6909280893700535</v>
      </c>
      <c r="AW5" s="7" t="n">
        <v>0.8020265978281075</v>
      </c>
      <c r="AX5" s="7" t="n">
        <v>0.5615884091635657</v>
      </c>
      <c r="AY5" s="7" t="n">
        <v>0.848983557238791</v>
      </c>
      <c r="AZ5" s="7" t="n">
        <v>0.6043074255610249</v>
      </c>
      <c r="BA5" s="7" t="n">
        <v>0.4100862393257091</v>
      </c>
      <c r="BB5" s="7" t="n">
        <v>0.5516629745021576</v>
      </c>
      <c r="BC5" s="7" t="n">
        <v>0.7826903563122239</v>
      </c>
      <c r="BD5" s="7" t="n">
        <v>0.6016126026989271</v>
      </c>
      <c r="BE5" s="7" t="n">
        <v>0.6620040741398414</v>
      </c>
      <c r="BF5" s="7" t="n">
        <v>0.6547742405138485</v>
      </c>
      <c r="BG5" s="7" t="n">
        <v>0.6204018558733442</v>
      </c>
      <c r="BH5" s="7" t="n">
        <v>0.7548967250104007</v>
      </c>
      <c r="BI5" s="7" t="n">
        <v>0.5613447386731695</v>
      </c>
      <c r="BJ5" s="7" t="n">
        <v>0.9569087133052732</v>
      </c>
      <c r="BK5" s="7" t="n">
        <v>0.4440950444219663</v>
      </c>
      <c r="BL5" s="7" t="n">
        <v>0.5240635796047614</v>
      </c>
      <c r="BM5" s="7" t="n">
        <v>0.4746954806461345</v>
      </c>
      <c r="BN5" s="7" t="n">
        <v>0.7803223182678377</v>
      </c>
      <c r="BO5" s="7" t="n">
        <v>0.4806174896075937</v>
      </c>
      <c r="BP5" s="7" t="n">
        <v>0.4694826126087665</v>
      </c>
      <c r="BQ5" s="7" t="n">
        <v>0.5415923785917749</v>
      </c>
      <c r="BR5" s="7" t="n">
        <v>0.5500273076071642</v>
      </c>
      <c r="BS5" s="7" t="n">
        <v>0.584702981456525</v>
      </c>
      <c r="BT5" s="7" t="n">
        <v>0.6164618909178975</v>
      </c>
      <c r="BU5" s="7" t="n">
        <v>0.522743221866679</v>
      </c>
      <c r="BV5" s="7" t="n">
        <v>0.5361885286718077</v>
      </c>
      <c r="BW5" s="7" t="n">
        <v>0.514622820783684</v>
      </c>
      <c r="BX5" s="7" t="n">
        <v>0.6885798031557041</v>
      </c>
      <c r="BY5" s="7" t="n">
        <v>0.7640410523761456</v>
      </c>
      <c r="BZ5" s="7" t="n">
        <v>0.6572497036607167</v>
      </c>
      <c r="CA5" s="7" t="n">
        <v>0.5179745235298944</v>
      </c>
      <c r="CB5" s="7" t="n">
        <v>0.4058971595253633</v>
      </c>
      <c r="CC5" s="7" t="n">
        <v>0.5108364402055374</v>
      </c>
      <c r="CD5" s="7" t="n">
        <v>0.7452890968928325</v>
      </c>
      <c r="CE5" s="7" t="n">
        <v>0.5996179139040743</v>
      </c>
      <c r="CF5" s="7" t="n">
        <v>0.5985878784740715</v>
      </c>
      <c r="CG5" s="7" t="n">
        <v>0.732921453718539</v>
      </c>
      <c r="CH5" s="7" t="n">
        <v>0.543780945406249</v>
      </c>
      <c r="CI5" s="7" t="n">
        <v>0.5342230793179302</v>
      </c>
      <c r="CJ5" s="7" t="n">
        <v>0.4929138177150853</v>
      </c>
      <c r="CK5" s="7" t="n">
        <v>0.6274373219810341</v>
      </c>
      <c r="CL5" s="7" t="n">
        <v>0.7842693587552174</v>
      </c>
      <c r="CM5" s="7" t="n">
        <v>0.7216164328970006</v>
      </c>
      <c r="CN5" s="7" t="n">
        <v>0.6356072476703998</v>
      </c>
      <c r="CO5" s="7" t="n">
        <v>0.6246024148446754</v>
      </c>
      <c r="CP5" s="7" t="n">
        <v>0.4511836801927966</v>
      </c>
      <c r="CQ5" s="7" t="n">
        <v>0.02302303428122455</v>
      </c>
      <c r="CR5" s="7" t="n">
        <v>0.6776345748805739</v>
      </c>
      <c r="CS5" s="7" t="n">
        <v>0.8032311121292464</v>
      </c>
      <c r="CT5" s="7" t="n">
        <v>0.5275622175421067</v>
      </c>
      <c r="CU5" s="7" t="n">
        <v>0.6985574309924613</v>
      </c>
      <c r="CV5" s="7" t="n">
        <v>0.537040328205035</v>
      </c>
      <c r="CW5" s="7" t="n">
        <v>0.5659024447229432</v>
      </c>
      <c r="CX5" s="7" t="n">
        <v>0.54976415337111</v>
      </c>
      <c r="CY5" s="7" t="n">
        <v>0.6096561919297421</v>
      </c>
      <c r="CZ5" s="7" t="n">
        <v>0.6977500973297331</v>
      </c>
      <c r="DA5" s="7" t="n">
        <v>0.6118010657490637</v>
      </c>
      <c r="DB5" s="7" t="n">
        <v>0.5325065855122625</v>
      </c>
      <c r="DC5" s="7" t="n">
        <v>0.4956064582291367</v>
      </c>
      <c r="DD5" s="7" t="n">
        <v>0.5687197223521352</v>
      </c>
      <c r="DE5" s="7" t="n">
        <v>0.4182456577872281</v>
      </c>
      <c r="DF5" s="7" t="n">
        <v>0.3845354335119849</v>
      </c>
      <c r="DG5" s="7" t="n">
        <v>0.6535783559709073</v>
      </c>
      <c r="DH5" s="7" t="n">
        <v>0.7859139527973438</v>
      </c>
      <c r="DI5" s="7" t="n">
        <v>0.482664433682336</v>
      </c>
      <c r="DJ5" s="7" t="n">
        <v>0.5417036139190375</v>
      </c>
      <c r="DK5" s="7" t="n">
        <v>0.4370490735232416</v>
      </c>
      <c r="DL5" s="7" t="n">
        <v>0.527263820459658</v>
      </c>
      <c r="DM5" s="7" t="n">
        <v>0.6134249095909524</v>
      </c>
      <c r="DN5" s="7" t="n">
        <v>0.534653491817598</v>
      </c>
      <c r="DO5" s="7" t="n">
        <v>0.6849846074837778</v>
      </c>
      <c r="DP5" s="7" t="n">
        <v>0.7791128775955927</v>
      </c>
      <c r="DQ5" s="7" t="n">
        <v>0.443934757702972</v>
      </c>
      <c r="DR5" s="7" t="n">
        <v>0.529191802716211</v>
      </c>
      <c r="DS5" s="7" t="n">
        <v>0.6505448411094467</v>
      </c>
      <c r="DT5" s="7" t="n">
        <v>0.6613931822130973</v>
      </c>
      <c r="DU5" s="7" t="n">
        <v>0.8806950341693626</v>
      </c>
      <c r="DV5" s="7" t="n">
        <v>0.5150926794137829</v>
      </c>
      <c r="DW5" s="7" t="n">
        <v>0.637844700427681</v>
      </c>
      <c r="DX5" s="7" t="n">
        <v>0.5327060674664559</v>
      </c>
      <c r="DY5" s="7" t="n">
        <v>0.6058897772690339</v>
      </c>
      <c r="DZ5" s="7" t="n">
        <v>0.7012657712176315</v>
      </c>
      <c r="EA5" s="7" t="n">
        <v>0.4099102328302908</v>
      </c>
      <c r="EB5" s="7" t="n">
        <v>0.7542634154998853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0.8201358029540365</v>
      </c>
      <c r="D6" s="7" t="n">
        <v>0.8361097412849887</v>
      </c>
      <c r="E6" s="7" t="n">
        <v>0.781928062390878</v>
      </c>
      <c r="F6" s="7" t="n">
        <v>0.8977605878476516</v>
      </c>
      <c r="G6" s="7" t="n">
        <v>1</v>
      </c>
      <c r="H6" s="7" t="n">
        <v>0.6047234856717579</v>
      </c>
      <c r="I6" s="7" t="n">
        <v>0.7049892573042474</v>
      </c>
      <c r="J6" s="7" t="n">
        <v>0.8175642073270358</v>
      </c>
      <c r="K6" s="7" t="n">
        <v>0.3306462593783524</v>
      </c>
      <c r="L6" s="7" t="n">
        <v>0.4567434955862991</v>
      </c>
      <c r="M6" s="7" t="n">
        <v>0.3098543452606645</v>
      </c>
      <c r="N6" s="7" t="n">
        <v>0.3726698361941626</v>
      </c>
      <c r="O6" s="7" t="n">
        <v>0.4171759773212783</v>
      </c>
      <c r="P6" s="7" t="n">
        <v>0.3378184085355477</v>
      </c>
      <c r="Q6" s="7" t="n">
        <v>0.4076927832827786</v>
      </c>
      <c r="R6" s="7" t="n">
        <v>0.6541744158103919</v>
      </c>
      <c r="S6" s="7" t="n">
        <v>0.6072597429897941</v>
      </c>
      <c r="T6" s="7" t="n">
        <v>0.3363436881717742</v>
      </c>
      <c r="U6" s="7" t="n">
        <v>0.8508297714247328</v>
      </c>
      <c r="V6" s="7" t="n">
        <v>0.4811847972719464</v>
      </c>
      <c r="W6" s="7" t="n">
        <v>0.7866334717751601</v>
      </c>
      <c r="X6" s="7" t="n">
        <v>0.5839453151876242</v>
      </c>
      <c r="Y6" s="7" t="n">
        <v>0.7619924143939587</v>
      </c>
      <c r="Z6" s="7" t="n">
        <v>0.5919679611332087</v>
      </c>
      <c r="AA6" s="7" t="n">
        <v>0.8131134804679681</v>
      </c>
      <c r="AB6" s="7" t="n">
        <v>0.5521515829180128</v>
      </c>
      <c r="AC6" s="7" t="n">
        <v>0.6232836573338174</v>
      </c>
      <c r="AD6" s="7" t="n">
        <v>0.5884489291119688</v>
      </c>
      <c r="AE6" s="7" t="n">
        <v>0.5152028466158373</v>
      </c>
      <c r="AF6" s="7" t="n">
        <v>0.5167087722960426</v>
      </c>
      <c r="AG6" s="7" t="n">
        <v>0.6598871085205282</v>
      </c>
      <c r="AH6" s="7" t="n">
        <v>0.5884899866841806</v>
      </c>
      <c r="AI6" s="7" t="n">
        <v>0.4154313527895119</v>
      </c>
      <c r="AJ6" s="7" t="n">
        <v>0.6196573413312108</v>
      </c>
      <c r="AK6" s="7" t="n">
        <v>0.5882391553395576</v>
      </c>
      <c r="AL6" s="7" t="n">
        <v>0.4170265996952214</v>
      </c>
      <c r="AM6" s="7" t="n">
        <v>0.4898528644983131</v>
      </c>
      <c r="AN6" s="7" t="n">
        <v>0.601155822100271</v>
      </c>
      <c r="AO6" s="7" t="n">
        <v>0.4909628006242256</v>
      </c>
      <c r="AP6" s="7" t="n">
        <v>0.4213460751363992</v>
      </c>
      <c r="AQ6" s="7" t="n">
        <v>0.748333177753816</v>
      </c>
      <c r="AR6" s="7" t="n">
        <v>0.6739430654086238</v>
      </c>
      <c r="AS6" s="7" t="n">
        <v>0.7271121962518787</v>
      </c>
      <c r="AT6" s="7" t="n">
        <v>0.5214576644543968</v>
      </c>
      <c r="AU6" s="7" t="n">
        <v>0.5965085821338486</v>
      </c>
      <c r="AV6" s="7" t="n">
        <v>0.5997529236531279</v>
      </c>
      <c r="AW6" s="7" t="n">
        <v>0.6542690367853004</v>
      </c>
      <c r="AX6" s="7" t="n">
        <v>0.5152027115283738</v>
      </c>
      <c r="AY6" s="7" t="n">
        <v>0.7848964976336186</v>
      </c>
      <c r="AZ6" s="7" t="n">
        <v>0.4833725355928307</v>
      </c>
      <c r="BA6" s="7" t="n">
        <v>0.3445224474638482</v>
      </c>
      <c r="BB6" s="7" t="n">
        <v>0.4489475144976745</v>
      </c>
      <c r="BC6" s="7" t="n">
        <v>0.6982840872760387</v>
      </c>
      <c r="BD6" s="7" t="n">
        <v>0.4723656713541194</v>
      </c>
      <c r="BE6" s="7" t="n">
        <v>0.8720305201119987</v>
      </c>
      <c r="BF6" s="7" t="n">
        <v>0.5345262379925189</v>
      </c>
      <c r="BG6" s="7" t="n">
        <v>0.5074902069759759</v>
      </c>
      <c r="BH6" s="7" t="n">
        <v>0.7192134453092754</v>
      </c>
      <c r="BI6" s="7" t="n">
        <v>0.5701757683843014</v>
      </c>
      <c r="BJ6" s="7" t="n">
        <v>0.8342389465744715</v>
      </c>
      <c r="BK6" s="7" t="n">
        <v>0.3678229600298629</v>
      </c>
      <c r="BL6" s="7" t="n">
        <v>0.3743387537484816</v>
      </c>
      <c r="BM6" s="7" t="n">
        <v>0.4348618505662986</v>
      </c>
      <c r="BN6" s="7" t="n">
        <v>0.7436312528114718</v>
      </c>
      <c r="BO6" s="7" t="n">
        <v>0.4147775274681703</v>
      </c>
      <c r="BP6" s="7" t="n">
        <v>0.4415742745853282</v>
      </c>
      <c r="BQ6" s="7" t="n">
        <v>0.5591141411379736</v>
      </c>
      <c r="BR6" s="7" t="n">
        <v>0.3747418874561014</v>
      </c>
      <c r="BS6" s="7" t="n">
        <v>0.4113167037295724</v>
      </c>
      <c r="BT6" s="7" t="n">
        <v>0.5373268021651744</v>
      </c>
      <c r="BU6" s="7" t="n">
        <v>0.5023897408135272</v>
      </c>
      <c r="BV6" s="7" t="n">
        <v>0.3376489858045106</v>
      </c>
      <c r="BW6" s="7" t="n">
        <v>0.3712299555880278</v>
      </c>
      <c r="BX6" s="7" t="n">
        <v>0.5576971841345524</v>
      </c>
      <c r="BY6" s="7" t="n">
        <v>0.8256643911014813</v>
      </c>
      <c r="BZ6" s="7" t="n">
        <v>0.523972169792731</v>
      </c>
      <c r="CA6" s="7" t="n">
        <v>0.3282222325030916</v>
      </c>
      <c r="CB6" s="7" t="n">
        <v>0.3197736556502392</v>
      </c>
      <c r="CC6" s="7" t="n">
        <v>0.3171009712858855</v>
      </c>
      <c r="CD6" s="7" t="n">
        <v>0.824887940015913</v>
      </c>
      <c r="CE6" s="7" t="n">
        <v>0.4671389182714997</v>
      </c>
      <c r="CF6" s="7" t="n">
        <v>0.4678264040472837</v>
      </c>
      <c r="CG6" s="7" t="n">
        <v>0.7484270810944547</v>
      </c>
      <c r="CH6" s="7" t="n">
        <v>0.4354937963608927</v>
      </c>
      <c r="CI6" s="7" t="n">
        <v>0.3366297961156543</v>
      </c>
      <c r="CJ6" s="7" t="n">
        <v>0.3530876219976348</v>
      </c>
      <c r="CK6" s="7" t="n">
        <v>0.4455162799171226</v>
      </c>
      <c r="CL6" s="7" t="n">
        <v>0.7034439884896242</v>
      </c>
      <c r="CM6" s="7" t="n">
        <v>0.6117114454602498</v>
      </c>
      <c r="CN6" s="7" t="n">
        <v>0.5669529194931664</v>
      </c>
      <c r="CO6" s="7" t="n">
        <v>0.4852962056683852</v>
      </c>
      <c r="CP6" s="7" t="n">
        <v>0.3267346035599123</v>
      </c>
      <c r="CQ6" s="7" t="n">
        <v>-0.01479341759564369</v>
      </c>
      <c r="CR6" s="7" t="n">
        <v>0.4809396852384554</v>
      </c>
      <c r="CS6" s="7" t="n">
        <v>0.7174015222180625</v>
      </c>
      <c r="CT6" s="7" t="n">
        <v>0.3257095542691851</v>
      </c>
      <c r="CU6" s="7" t="n">
        <v>0.58944984660904</v>
      </c>
      <c r="CV6" s="7" t="n">
        <v>0.3248950105441282</v>
      </c>
      <c r="CW6" s="7" t="n">
        <v>0.3940022622086153</v>
      </c>
      <c r="CX6" s="7" t="n">
        <v>0.4341479526456273</v>
      </c>
      <c r="CY6" s="7" t="n">
        <v>0.4226674577411429</v>
      </c>
      <c r="CZ6" s="7" t="n">
        <v>0.5082308284100454</v>
      </c>
      <c r="DA6" s="7" t="n">
        <v>0.5059474241781059</v>
      </c>
      <c r="DB6" s="7" t="n">
        <v>0.4468076240297749</v>
      </c>
      <c r="DC6" s="7" t="n">
        <v>0.4561680210206723</v>
      </c>
      <c r="DD6" s="7" t="n">
        <v>0.4305913185890058</v>
      </c>
      <c r="DE6" s="7" t="n">
        <v>0.3254180976532288</v>
      </c>
      <c r="DF6" s="7" t="n">
        <v>0.3271969945460591</v>
      </c>
      <c r="DG6" s="7" t="n">
        <v>0.4945915886642649</v>
      </c>
      <c r="DH6" s="7" t="n">
        <v>0.7598038290875628</v>
      </c>
      <c r="DI6" s="7" t="n">
        <v>0.2961330300060523</v>
      </c>
      <c r="DJ6" s="7" t="n">
        <v>0.3501697048532408</v>
      </c>
      <c r="DK6" s="7" t="n">
        <v>0.337607980196036</v>
      </c>
      <c r="DL6" s="7" t="n">
        <v>0.3883240856438896</v>
      </c>
      <c r="DM6" s="7" t="n">
        <v>0.4709561347283177</v>
      </c>
      <c r="DN6" s="7" t="n">
        <v>0.3516906507290671</v>
      </c>
      <c r="DO6" s="7" t="n">
        <v>0.7580006802119497</v>
      </c>
      <c r="DP6" s="7" t="n">
        <v>0.7313626473155372</v>
      </c>
      <c r="DQ6" s="7" t="n">
        <v>0.3893129700323139</v>
      </c>
      <c r="DR6" s="7" t="n">
        <v>0.3470916462519585</v>
      </c>
      <c r="DS6" s="7" t="n">
        <v>0.5255863230072395</v>
      </c>
      <c r="DT6" s="7" t="n">
        <v>0.8707403954089862</v>
      </c>
      <c r="DU6" s="7" t="n">
        <v>0.8267664984258425</v>
      </c>
      <c r="DV6" s="7" t="n">
        <v>0.343677660811042</v>
      </c>
      <c r="DW6" s="7" t="n">
        <v>0.6060025288871439</v>
      </c>
      <c r="DX6" s="7" t="n">
        <v>0.3952901510308561</v>
      </c>
      <c r="DY6" s="7" t="n">
        <v>0.5399347508339783</v>
      </c>
      <c r="DZ6" s="7" t="n">
        <v>0.8313960866328655</v>
      </c>
      <c r="EA6" s="7" t="n">
        <v>0.3139999679353503</v>
      </c>
      <c r="EB6" s="7" t="n">
        <v>0.8402503989795032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0.7012099712175478</v>
      </c>
      <c r="D7" s="7" t="n">
        <v>0.6709344259638373</v>
      </c>
      <c r="E7" s="7" t="n">
        <v>0.4349372336329906</v>
      </c>
      <c r="F7" s="7" t="n">
        <v>0.6949651595078475</v>
      </c>
      <c r="G7" s="7" t="n">
        <v>0.6047234856717579</v>
      </c>
      <c r="H7" s="7" t="n">
        <v>1</v>
      </c>
      <c r="I7" s="7" t="n">
        <v>0.8282979559773814</v>
      </c>
      <c r="J7" s="7" t="n">
        <v>0.7040436112052313</v>
      </c>
      <c r="K7" s="7" t="n">
        <v>0.3057694936715937</v>
      </c>
      <c r="L7" s="7" t="n">
        <v>0.5273210778764327</v>
      </c>
      <c r="M7" s="7" t="n">
        <v>0.3037169916477552</v>
      </c>
      <c r="N7" s="7" t="n">
        <v>0.3352399289888681</v>
      </c>
      <c r="O7" s="7" t="n">
        <v>0.5258647628701574</v>
      </c>
      <c r="P7" s="7" t="n">
        <v>0.3741025893757658</v>
      </c>
      <c r="Q7" s="7" t="n">
        <v>0.4765330195620137</v>
      </c>
      <c r="R7" s="7" t="n">
        <v>0.6999824381702138</v>
      </c>
      <c r="S7" s="7" t="n">
        <v>0.9849468230995465</v>
      </c>
      <c r="T7" s="7" t="n">
        <v>0.3847250091306796</v>
      </c>
      <c r="U7" s="7" t="n">
        <v>0.5340805991629785</v>
      </c>
      <c r="V7" s="7" t="n">
        <v>0.5428286501163498</v>
      </c>
      <c r="W7" s="7" t="n">
        <v>0.6806956785124243</v>
      </c>
      <c r="X7" s="7" t="n">
        <v>0.6103079151319654</v>
      </c>
      <c r="Y7" s="7" t="n">
        <v>0.691797808384629</v>
      </c>
      <c r="Z7" s="7" t="n">
        <v>0.5539963643007825</v>
      </c>
      <c r="AA7" s="7" t="n">
        <v>0.5427922844255874</v>
      </c>
      <c r="AB7" s="7" t="n">
        <v>0.3541704202633612</v>
      </c>
      <c r="AC7" s="7" t="n">
        <v>0.9813862357188995</v>
      </c>
      <c r="AD7" s="7" t="n">
        <v>0.5840334823195245</v>
      </c>
      <c r="AE7" s="7" t="n">
        <v>0.6998392319365794</v>
      </c>
      <c r="AF7" s="7" t="n">
        <v>0.7574205102044778</v>
      </c>
      <c r="AG7" s="7" t="n">
        <v>0.6171823621037607</v>
      </c>
      <c r="AH7" s="7" t="n">
        <v>0.5879728348736263</v>
      </c>
      <c r="AI7" s="7" t="n">
        <v>0.3889201946454711</v>
      </c>
      <c r="AJ7" s="7" t="n">
        <v>0.6290882261216253</v>
      </c>
      <c r="AK7" s="7" t="n">
        <v>0.6033713247629935</v>
      </c>
      <c r="AL7" s="7" t="n">
        <v>0.4505972941727542</v>
      </c>
      <c r="AM7" s="7" t="n">
        <v>0.5400056406791284</v>
      </c>
      <c r="AN7" s="7" t="n">
        <v>0.604825532222529</v>
      </c>
      <c r="AO7" s="7" t="n">
        <v>0.5433264677835566</v>
      </c>
      <c r="AP7" s="7" t="n">
        <v>0.4925748794767705</v>
      </c>
      <c r="AQ7" s="7" t="n">
        <v>0.7853666514800935</v>
      </c>
      <c r="AR7" s="7" t="n">
        <v>0.6665323863488543</v>
      </c>
      <c r="AS7" s="7" t="n">
        <v>0.6296429542891574</v>
      </c>
      <c r="AT7" s="7" t="n">
        <v>0.4845242680088793</v>
      </c>
      <c r="AU7" s="7" t="n">
        <v>0.5973383518581391</v>
      </c>
      <c r="AV7" s="7" t="n">
        <v>0.5845730200319164</v>
      </c>
      <c r="AW7" s="7" t="n">
        <v>0.6656738725072064</v>
      </c>
      <c r="AX7" s="7" t="n">
        <v>0.6998392313136816</v>
      </c>
      <c r="AY7" s="7" t="n">
        <v>0.6679264713823236</v>
      </c>
      <c r="AZ7" s="7" t="n">
        <v>0.5991358672779302</v>
      </c>
      <c r="BA7" s="7" t="n">
        <v>0.3299396809059125</v>
      </c>
      <c r="BB7" s="7" t="n">
        <v>0.6117643406435563</v>
      </c>
      <c r="BC7" s="7" t="n">
        <v>0.6302204839967056</v>
      </c>
      <c r="BD7" s="7" t="n">
        <v>0.4629430969033324</v>
      </c>
      <c r="BE7" s="7" t="n">
        <v>0.3582795730821701</v>
      </c>
      <c r="BF7" s="7" t="n">
        <v>0.9368842436644244</v>
      </c>
      <c r="BG7" s="7" t="n">
        <v>0.5142000567629207</v>
      </c>
      <c r="BH7" s="7" t="n">
        <v>0.6474655865593474</v>
      </c>
      <c r="BI7" s="7" t="n">
        <v>0.4728215984559087</v>
      </c>
      <c r="BJ7" s="7" t="n">
        <v>0.7016158695964551</v>
      </c>
      <c r="BK7" s="7" t="n">
        <v>0.3693467233938719</v>
      </c>
      <c r="BL7" s="7" t="n">
        <v>0.3403038559114501</v>
      </c>
      <c r="BM7" s="7" t="n">
        <v>0.4807388043305778</v>
      </c>
      <c r="BN7" s="7" t="n">
        <v>0.6481124840152825</v>
      </c>
      <c r="BO7" s="7" t="n">
        <v>0.4473000490908736</v>
      </c>
      <c r="BP7" s="7" t="n">
        <v>0.6610658604510041</v>
      </c>
      <c r="BQ7" s="7" t="n">
        <v>0.5499716193382523</v>
      </c>
      <c r="BR7" s="7" t="n">
        <v>0.320224863172959</v>
      </c>
      <c r="BS7" s="7" t="n">
        <v>0.3770868805712789</v>
      </c>
      <c r="BT7" s="7" t="n">
        <v>0.5917107901753268</v>
      </c>
      <c r="BU7" s="7" t="n">
        <v>0.7360328718002872</v>
      </c>
      <c r="BV7" s="7" t="n">
        <v>0.3123193114225211</v>
      </c>
      <c r="BW7" s="7" t="n">
        <v>0.3781479435161685</v>
      </c>
      <c r="BX7" s="7" t="n">
        <v>0.4716178236088071</v>
      </c>
      <c r="BY7" s="7" t="n">
        <v>0.4836056944220616</v>
      </c>
      <c r="BZ7" s="7" t="n">
        <v>0.4655525340223906</v>
      </c>
      <c r="CA7" s="7" t="n">
        <v>0.3089324733969556</v>
      </c>
      <c r="CB7" s="7" t="n">
        <v>0.3029946051655577</v>
      </c>
      <c r="CC7" s="7" t="n">
        <v>0.280179207527311</v>
      </c>
      <c r="CD7" s="7" t="n">
        <v>0.5873542943898954</v>
      </c>
      <c r="CE7" s="7" t="n">
        <v>0.497712303274942</v>
      </c>
      <c r="CF7" s="7" t="n">
        <v>0.4611641999895381</v>
      </c>
      <c r="CG7" s="7" t="n">
        <v>0.7046769332685544</v>
      </c>
      <c r="CH7" s="7" t="n">
        <v>0.6265118536574147</v>
      </c>
      <c r="CI7" s="7" t="n">
        <v>0.3166418650717528</v>
      </c>
      <c r="CJ7" s="7" t="n">
        <v>0.3615899953326442</v>
      </c>
      <c r="CK7" s="7" t="n">
        <v>0.3981603179283335</v>
      </c>
      <c r="CL7" s="7" t="n">
        <v>0.9021659950472216</v>
      </c>
      <c r="CM7" s="7" t="n">
        <v>0.6076257669793479</v>
      </c>
      <c r="CN7" s="7" t="n">
        <v>0.5386482136371498</v>
      </c>
      <c r="CO7" s="7" t="n">
        <v>0.4661723076497307</v>
      </c>
      <c r="CP7" s="7" t="n">
        <v>0.37359863519986</v>
      </c>
      <c r="CQ7" s="7" t="n">
        <v>0.08321505297174088</v>
      </c>
      <c r="CR7" s="7" t="n">
        <v>0.4140744971348376</v>
      </c>
      <c r="CS7" s="7" t="n">
        <v>0.6300286021128302</v>
      </c>
      <c r="CT7" s="7" t="n">
        <v>0.2835489961618632</v>
      </c>
      <c r="CU7" s="7" t="n">
        <v>0.5781415699829862</v>
      </c>
      <c r="CV7" s="7" t="n">
        <v>0.2580861408803892</v>
      </c>
      <c r="CW7" s="7" t="n">
        <v>0.3847769779613139</v>
      </c>
      <c r="CX7" s="7" t="n">
        <v>0.6009458026324144</v>
      </c>
      <c r="CY7" s="7" t="n">
        <v>0.3514434664833374</v>
      </c>
      <c r="CZ7" s="7" t="n">
        <v>0.4768119126218102</v>
      </c>
      <c r="DA7" s="7" t="n">
        <v>0.490088899007813</v>
      </c>
      <c r="DB7" s="7" t="n">
        <v>0.4446629377481731</v>
      </c>
      <c r="DC7" s="7" t="n">
        <v>0.6768154857796036</v>
      </c>
      <c r="DD7" s="7" t="n">
        <v>0.3809835823298915</v>
      </c>
      <c r="DE7" s="7" t="n">
        <v>0.3191908565342202</v>
      </c>
      <c r="DF7" s="7" t="n">
        <v>0.434406710816494</v>
      </c>
      <c r="DG7" s="7" t="n">
        <v>0.5345708107927554</v>
      </c>
      <c r="DH7" s="7" t="n">
        <v>0.5852952288972191</v>
      </c>
      <c r="DI7" s="7" t="n">
        <v>0.2839211603727482</v>
      </c>
      <c r="DJ7" s="7" t="n">
        <v>0.2965878333951034</v>
      </c>
      <c r="DK7" s="7" t="n">
        <v>0.3173575487729952</v>
      </c>
      <c r="DL7" s="7" t="n">
        <v>0.3950309233235895</v>
      </c>
      <c r="DM7" s="7" t="n">
        <v>0.4740058335521112</v>
      </c>
      <c r="DN7" s="7" t="n">
        <v>0.3166395636882335</v>
      </c>
      <c r="DO7" s="7" t="n">
        <v>0.6271086891318398</v>
      </c>
      <c r="DP7" s="7" t="n">
        <v>0.4297809149072059</v>
      </c>
      <c r="DQ7" s="7" t="n">
        <v>0.4013044722167754</v>
      </c>
      <c r="DR7" s="7" t="n">
        <v>0.3113383526442267</v>
      </c>
      <c r="DS7" s="7" t="n">
        <v>0.4801451277883662</v>
      </c>
      <c r="DT7" s="7" t="n">
        <v>0.3556428809109203</v>
      </c>
      <c r="DU7" s="7" t="n">
        <v>0.675902371294723</v>
      </c>
      <c r="DV7" s="7" t="n">
        <v>0.3280460055143075</v>
      </c>
      <c r="DW7" s="7" t="n">
        <v>0.433690136008497</v>
      </c>
      <c r="DX7" s="7" t="n">
        <v>0.3613432030057743</v>
      </c>
      <c r="DY7" s="7" t="n">
        <v>0.5691407591354476</v>
      </c>
      <c r="DZ7" s="7" t="n">
        <v>0.4771285771461614</v>
      </c>
      <c r="EA7" s="7" t="n">
        <v>0.3053626622730476</v>
      </c>
      <c r="EB7" s="7" t="n">
        <v>0.5718910573237115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0.8976845605492588</v>
      </c>
      <c r="D8" s="7" t="n">
        <v>0.8813962735098372</v>
      </c>
      <c r="E8" s="7" t="n">
        <v>0.5153802950627888</v>
      </c>
      <c r="F8" s="7" t="n">
        <v>0.8337478557268919</v>
      </c>
      <c r="G8" s="7" t="n">
        <v>0.7049892573042474</v>
      </c>
      <c r="H8" s="7" t="n">
        <v>0.8282979559773814</v>
      </c>
      <c r="I8" s="7" t="n">
        <v>1</v>
      </c>
      <c r="J8" s="7" t="n">
        <v>0.9160656793329153</v>
      </c>
      <c r="K8" s="7" t="n">
        <v>0.5222468379545746</v>
      </c>
      <c r="L8" s="7" t="n">
        <v>0.7906209412743485</v>
      </c>
      <c r="M8" s="7" t="n">
        <v>0.4779605758634406</v>
      </c>
      <c r="N8" s="7" t="n">
        <v>0.5767111355187865</v>
      </c>
      <c r="O8" s="7" t="n">
        <v>0.7168750068239027</v>
      </c>
      <c r="P8" s="7" t="n">
        <v>0.5916740296980929</v>
      </c>
      <c r="Q8" s="7" t="n">
        <v>0.695755666458088</v>
      </c>
      <c r="R8" s="7" t="n">
        <v>0.809919661685933</v>
      </c>
      <c r="S8" s="7" t="n">
        <v>0.8398603609664389</v>
      </c>
      <c r="T8" s="7" t="n">
        <v>0.5162908769197109</v>
      </c>
      <c r="U8" s="7" t="n">
        <v>0.619968140545756</v>
      </c>
      <c r="V8" s="7" t="n">
        <v>0.7695530602952373</v>
      </c>
      <c r="W8" s="7" t="n">
        <v>0.9011678130852593</v>
      </c>
      <c r="X8" s="7" t="n">
        <v>0.8478436408308609</v>
      </c>
      <c r="Y8" s="7" t="n">
        <v>0.9177283737276609</v>
      </c>
      <c r="Z8" s="7" t="n">
        <v>0.851617687550281</v>
      </c>
      <c r="AA8" s="7" t="n">
        <v>0.6420093530794863</v>
      </c>
      <c r="AB8" s="7" t="n">
        <v>0.4139321970299616</v>
      </c>
      <c r="AC8" s="7" t="n">
        <v>0.8473368563687316</v>
      </c>
      <c r="AD8" s="7" t="n">
        <v>0.8662414681987789</v>
      </c>
      <c r="AE8" s="7" t="n">
        <v>0.6917398088363627</v>
      </c>
      <c r="AF8" s="7" t="n">
        <v>0.7415600257704098</v>
      </c>
      <c r="AG8" s="7" t="n">
        <v>0.8191913620000844</v>
      </c>
      <c r="AH8" s="7" t="n">
        <v>0.8688422659265581</v>
      </c>
      <c r="AI8" s="7" t="n">
        <v>0.6497721089536911</v>
      </c>
      <c r="AJ8" s="7" t="n">
        <v>0.8806806117356046</v>
      </c>
      <c r="AK8" s="7" t="n">
        <v>0.8674785220120463</v>
      </c>
      <c r="AL8" s="7" t="n">
        <v>0.7037934657363747</v>
      </c>
      <c r="AM8" s="7" t="n">
        <v>0.7947341822183794</v>
      </c>
      <c r="AN8" s="7" t="n">
        <v>0.8606822105810048</v>
      </c>
      <c r="AO8" s="7" t="n">
        <v>0.7704280900072474</v>
      </c>
      <c r="AP8" s="7" t="n">
        <v>0.7126299015331958</v>
      </c>
      <c r="AQ8" s="7" t="n">
        <v>0.880795024825038</v>
      </c>
      <c r="AR8" s="7" t="n">
        <v>0.9037880760035513</v>
      </c>
      <c r="AS8" s="7" t="n">
        <v>0.8268561470836342</v>
      </c>
      <c r="AT8" s="7" t="n">
        <v>0.8032005906863836</v>
      </c>
      <c r="AU8" s="7" t="n">
        <v>0.8615730712819025</v>
      </c>
      <c r="AV8" s="7" t="n">
        <v>0.7930025650882001</v>
      </c>
      <c r="AW8" s="7" t="n">
        <v>0.8984656538743766</v>
      </c>
      <c r="AX8" s="7" t="n">
        <v>0.6917397986696094</v>
      </c>
      <c r="AY8" s="7" t="n">
        <v>0.8539726267656267</v>
      </c>
      <c r="AZ8" s="7" t="n">
        <v>0.7653615653070031</v>
      </c>
      <c r="BA8" s="7" t="n">
        <v>0.5482811832986363</v>
      </c>
      <c r="BB8" s="7" t="n">
        <v>0.7249736281641145</v>
      </c>
      <c r="BC8" s="7" t="n">
        <v>0.824584540596096</v>
      </c>
      <c r="BD8" s="7" t="n">
        <v>0.7380231986484781</v>
      </c>
      <c r="BE8" s="7" t="n">
        <v>0.3809446270575185</v>
      </c>
      <c r="BF8" s="7" t="n">
        <v>0.7880133860077053</v>
      </c>
      <c r="BG8" s="7" t="n">
        <v>0.8023715074602996</v>
      </c>
      <c r="BH8" s="7" t="n">
        <v>0.7510599840942525</v>
      </c>
      <c r="BI8" s="7" t="n">
        <v>0.5728596306129519</v>
      </c>
      <c r="BJ8" s="7" t="n">
        <v>0.8771047850125916</v>
      </c>
      <c r="BK8" s="7" t="n">
        <v>0.6044261109652749</v>
      </c>
      <c r="BL8" s="7" t="n">
        <v>0.615924580914765</v>
      </c>
      <c r="BM8" s="7" t="n">
        <v>0.6639945510305485</v>
      </c>
      <c r="BN8" s="7" t="n">
        <v>0.7676036280112493</v>
      </c>
      <c r="BO8" s="7" t="n">
        <v>0.6380984661066451</v>
      </c>
      <c r="BP8" s="7" t="n">
        <v>0.6908532170308981</v>
      </c>
      <c r="BQ8" s="7" t="n">
        <v>0.6795987975200538</v>
      </c>
      <c r="BR8" s="7" t="n">
        <v>0.6145828031277701</v>
      </c>
      <c r="BS8" s="7" t="n">
        <v>0.6283716841524192</v>
      </c>
      <c r="BT8" s="7" t="n">
        <v>0.7545092970653385</v>
      </c>
      <c r="BU8" s="7" t="n">
        <v>0.7134499105041863</v>
      </c>
      <c r="BV8" s="7" t="n">
        <v>0.6027436509693814</v>
      </c>
      <c r="BW8" s="7" t="n">
        <v>0.6583993823997988</v>
      </c>
      <c r="BX8" s="7" t="n">
        <v>0.8144395505556412</v>
      </c>
      <c r="BY8" s="7" t="n">
        <v>0.5756461222181634</v>
      </c>
      <c r="BZ8" s="7" t="n">
        <v>0.8052359608364832</v>
      </c>
      <c r="CA8" s="7" t="n">
        <v>0.6106597789814409</v>
      </c>
      <c r="CB8" s="7" t="n">
        <v>0.5403679409436701</v>
      </c>
      <c r="CC8" s="7" t="n">
        <v>0.5828746100515811</v>
      </c>
      <c r="CD8" s="7" t="n">
        <v>0.649405811130607</v>
      </c>
      <c r="CE8" s="7" t="n">
        <v>0.7078817941537026</v>
      </c>
      <c r="CF8" s="7" t="n">
        <v>0.7354615163852973</v>
      </c>
      <c r="CG8" s="7" t="n">
        <v>0.7950450471085908</v>
      </c>
      <c r="CH8" s="7" t="n">
        <v>0.710532632695007</v>
      </c>
      <c r="CI8" s="7" t="n">
        <v>0.6120064061449358</v>
      </c>
      <c r="CJ8" s="7" t="n">
        <v>0.6128595566240829</v>
      </c>
      <c r="CK8" s="7" t="n">
        <v>0.6714362360403436</v>
      </c>
      <c r="CL8" s="7" t="n">
        <v>0.8626729817190806</v>
      </c>
      <c r="CM8" s="7" t="n">
        <v>0.883070369038585</v>
      </c>
      <c r="CN8" s="7" t="n">
        <v>0.7233344562985418</v>
      </c>
      <c r="CO8" s="7" t="n">
        <v>0.7983707042484273</v>
      </c>
      <c r="CP8" s="7" t="n">
        <v>0.5887480603525371</v>
      </c>
      <c r="CQ8" s="7" t="n">
        <v>0.1276408780084004</v>
      </c>
      <c r="CR8" s="7" t="n">
        <v>0.6841126876760242</v>
      </c>
      <c r="CS8" s="7" t="n">
        <v>0.8294329230613555</v>
      </c>
      <c r="CT8" s="7" t="n">
        <v>0.5942582921693925</v>
      </c>
      <c r="CU8" s="7" t="n">
        <v>0.8654252836999176</v>
      </c>
      <c r="CV8" s="7" t="n">
        <v>0.5689781948859726</v>
      </c>
      <c r="CW8" s="7" t="n">
        <v>0.6291366720572379</v>
      </c>
      <c r="CX8" s="7" t="n">
        <v>0.7223925369258185</v>
      </c>
      <c r="CY8" s="7" t="n">
        <v>0.605352370639838</v>
      </c>
      <c r="CZ8" s="7" t="n">
        <v>0.7463535286985008</v>
      </c>
      <c r="DA8" s="7" t="n">
        <v>0.7559470995597217</v>
      </c>
      <c r="DB8" s="7" t="n">
        <v>0.6117341096934817</v>
      </c>
      <c r="DC8" s="7" t="n">
        <v>0.6629805613444504</v>
      </c>
      <c r="DD8" s="7" t="n">
        <v>0.551175618696942</v>
      </c>
      <c r="DE8" s="7" t="n">
        <v>0.5654976499875011</v>
      </c>
      <c r="DF8" s="7" t="n">
        <v>0.6200883642163284</v>
      </c>
      <c r="DG8" s="7" t="n">
        <v>0.7307021342981749</v>
      </c>
      <c r="DH8" s="7" t="n">
        <v>0.7165966201618199</v>
      </c>
      <c r="DI8" s="7" t="n">
        <v>0.4687200964803429</v>
      </c>
      <c r="DJ8" s="7" t="n">
        <v>0.4918797625127941</v>
      </c>
      <c r="DK8" s="7" t="n">
        <v>0.5761762987593405</v>
      </c>
      <c r="DL8" s="7" t="n">
        <v>0.6517258972290647</v>
      </c>
      <c r="DM8" s="7" t="n">
        <v>0.7426300833782301</v>
      </c>
      <c r="DN8" s="7" t="n">
        <v>0.511128741391341</v>
      </c>
      <c r="DO8" s="7" t="n">
        <v>0.7511338062580548</v>
      </c>
      <c r="DP8" s="7" t="n">
        <v>0.5455841052808336</v>
      </c>
      <c r="DQ8" s="7" t="n">
        <v>0.5473071048705892</v>
      </c>
      <c r="DR8" s="7" t="n">
        <v>0.5047184660878693</v>
      </c>
      <c r="DS8" s="7" t="n">
        <v>0.7868281338167533</v>
      </c>
      <c r="DT8" s="7" t="n">
        <v>0.3765512767833508</v>
      </c>
      <c r="DU8" s="7" t="n">
        <v>0.85791731758504</v>
      </c>
      <c r="DV8" s="7" t="n">
        <v>0.5155121943803618</v>
      </c>
      <c r="DW8" s="7" t="n">
        <v>0.5488390254577656</v>
      </c>
      <c r="DX8" s="7" t="n">
        <v>0.6324685217807263</v>
      </c>
      <c r="DY8" s="7" t="n">
        <v>0.7956610537197775</v>
      </c>
      <c r="DZ8" s="7" t="n">
        <v>0.5307174292660157</v>
      </c>
      <c r="EA8" s="7" t="n">
        <v>0.5437550052410723</v>
      </c>
      <c r="EB8" s="7" t="n">
        <v>0.6118705849595163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0.9504511640436216</v>
      </c>
      <c r="D9" s="7" t="n">
        <v>0.983893754215232</v>
      </c>
      <c r="E9" s="7" t="n">
        <v>0.5542674398668216</v>
      </c>
      <c r="F9" s="7" t="n">
        <v>0.9290565891474883</v>
      </c>
      <c r="G9" s="7" t="n">
        <v>0.8175642073270358</v>
      </c>
      <c r="H9" s="7" t="n">
        <v>0.7040436112052313</v>
      </c>
      <c r="I9" s="7" t="n">
        <v>0.9160656793329153</v>
      </c>
      <c r="J9" s="7" t="n">
        <v>1</v>
      </c>
      <c r="K9" s="7" t="n">
        <v>0.6738851035876828</v>
      </c>
      <c r="L9" s="7" t="n">
        <v>0.7236512391045875</v>
      </c>
      <c r="M9" s="7" t="n">
        <v>0.6286690880735369</v>
      </c>
      <c r="N9" s="7" t="n">
        <v>0.718604337525955</v>
      </c>
      <c r="O9" s="7" t="n">
        <v>0.741863570536935</v>
      </c>
      <c r="P9" s="7" t="n">
        <v>0.6756648375767947</v>
      </c>
      <c r="Q9" s="7" t="n">
        <v>0.7548199880209556</v>
      </c>
      <c r="R9" s="7" t="n">
        <v>0.8196138064751998</v>
      </c>
      <c r="S9" s="7" t="n">
        <v>0.7344966857329385</v>
      </c>
      <c r="T9" s="7" t="n">
        <v>0.5490517518495616</v>
      </c>
      <c r="U9" s="7" t="n">
        <v>0.6766200498934238</v>
      </c>
      <c r="V9" s="7" t="n">
        <v>0.786889802732803</v>
      </c>
      <c r="W9" s="7" t="n">
        <v>0.9891827714995951</v>
      </c>
      <c r="X9" s="7" t="n">
        <v>0.8843155897724688</v>
      </c>
      <c r="Y9" s="7" t="n">
        <v>0.9880703609604274</v>
      </c>
      <c r="Z9" s="7" t="n">
        <v>0.8043730363495215</v>
      </c>
      <c r="AA9" s="7" t="n">
        <v>0.6524882087076659</v>
      </c>
      <c r="AB9" s="7" t="n">
        <v>0.4330786798817544</v>
      </c>
      <c r="AC9" s="7" t="n">
        <v>0.7412321340899027</v>
      </c>
      <c r="AD9" s="7" t="n">
        <v>0.8088711382384065</v>
      </c>
      <c r="AE9" s="7" t="n">
        <v>0.6498148132933559</v>
      </c>
      <c r="AF9" s="7" t="n">
        <v>0.6642873707308378</v>
      </c>
      <c r="AG9" s="7" t="n">
        <v>0.8397977290921738</v>
      </c>
      <c r="AH9" s="7" t="n">
        <v>0.8117080044238174</v>
      </c>
      <c r="AI9" s="7" t="n">
        <v>0.7774252947574108</v>
      </c>
      <c r="AJ9" s="7" t="n">
        <v>0.9336006482114048</v>
      </c>
      <c r="AK9" s="7" t="n">
        <v>0.9138062237171042</v>
      </c>
      <c r="AL9" s="7" t="n">
        <v>0.7331508007741144</v>
      </c>
      <c r="AM9" s="7" t="n">
        <v>0.8139052177766806</v>
      </c>
      <c r="AN9" s="7" t="n">
        <v>0.9157856490199293</v>
      </c>
      <c r="AO9" s="7" t="n">
        <v>0.8112256968678914</v>
      </c>
      <c r="AP9" s="7" t="n">
        <v>0.7159720292731996</v>
      </c>
      <c r="AQ9" s="7" t="n">
        <v>0.8998805165904412</v>
      </c>
      <c r="AR9" s="7" t="n">
        <v>0.9630437913042726</v>
      </c>
      <c r="AS9" s="7" t="n">
        <v>0.923120484503486</v>
      </c>
      <c r="AT9" s="7" t="n">
        <v>0.7603873228813516</v>
      </c>
      <c r="AU9" s="7" t="n">
        <v>0.9139109535574694</v>
      </c>
      <c r="AV9" s="7" t="n">
        <v>0.8389728446256318</v>
      </c>
      <c r="AW9" s="7" t="n">
        <v>0.9537320964497924</v>
      </c>
      <c r="AX9" s="7" t="n">
        <v>0.6498147415718056</v>
      </c>
      <c r="AY9" s="7" t="n">
        <v>0.944456666131922</v>
      </c>
      <c r="AZ9" s="7" t="n">
        <v>0.7839102822439712</v>
      </c>
      <c r="BA9" s="7" t="n">
        <v>0.5696763621888145</v>
      </c>
      <c r="BB9" s="7" t="n">
        <v>0.7272972934610512</v>
      </c>
      <c r="BC9" s="7" t="n">
        <v>0.9106631536890133</v>
      </c>
      <c r="BD9" s="7" t="n">
        <v>0.7911781247059612</v>
      </c>
      <c r="BE9" s="7" t="n">
        <v>0.4865996266086747</v>
      </c>
      <c r="BF9" s="7" t="n">
        <v>0.687669404106405</v>
      </c>
      <c r="BG9" s="7" t="n">
        <v>0.7311760339610707</v>
      </c>
      <c r="BH9" s="7" t="n">
        <v>0.8016977965090669</v>
      </c>
      <c r="BI9" s="7" t="n">
        <v>0.5504111490320812</v>
      </c>
      <c r="BJ9" s="7" t="n">
        <v>0.9606015215204259</v>
      </c>
      <c r="BK9" s="7" t="n">
        <v>0.6662440219473141</v>
      </c>
      <c r="BL9" s="7" t="n">
        <v>0.709310375458253</v>
      </c>
      <c r="BM9" s="7" t="n">
        <v>0.5991127482518754</v>
      </c>
      <c r="BN9" s="7" t="n">
        <v>0.819495060565537</v>
      </c>
      <c r="BO9" s="7" t="n">
        <v>0.6851794718771265</v>
      </c>
      <c r="BP9" s="7" t="n">
        <v>0.5900221859398063</v>
      </c>
      <c r="BQ9" s="7" t="n">
        <v>0.653327264171905</v>
      </c>
      <c r="BR9" s="7" t="n">
        <v>0.7350367053202758</v>
      </c>
      <c r="BS9" s="7" t="n">
        <v>0.7670702314573791</v>
      </c>
      <c r="BT9" s="7" t="n">
        <v>0.7616762241746605</v>
      </c>
      <c r="BU9" s="7" t="n">
        <v>0.6186521345929966</v>
      </c>
      <c r="BV9" s="7" t="n">
        <v>0.7278257269665532</v>
      </c>
      <c r="BW9" s="7" t="n">
        <v>0.7218045953711311</v>
      </c>
      <c r="BX9" s="7" t="n">
        <v>0.7875646658401173</v>
      </c>
      <c r="BY9" s="7" t="n">
        <v>0.6269987216847486</v>
      </c>
      <c r="BZ9" s="7" t="n">
        <v>0.7757152176635022</v>
      </c>
      <c r="CA9" s="7" t="n">
        <v>0.7137184903954135</v>
      </c>
      <c r="CB9" s="7" t="n">
        <v>0.5707361393152058</v>
      </c>
      <c r="CC9" s="7" t="n">
        <v>0.6915572535294131</v>
      </c>
      <c r="CD9" s="7" t="n">
        <v>0.6691483443655958</v>
      </c>
      <c r="CE9" s="7" t="n">
        <v>0.7768051719866624</v>
      </c>
      <c r="CF9" s="7" t="n">
        <v>0.788270197866503</v>
      </c>
      <c r="CG9" s="7" t="n">
        <v>0.7874036886672131</v>
      </c>
      <c r="CH9" s="7" t="n">
        <v>0.7055745324285985</v>
      </c>
      <c r="CI9" s="7" t="n">
        <v>0.7336616446815137</v>
      </c>
      <c r="CJ9" s="7" t="n">
        <v>0.7071836230219289</v>
      </c>
      <c r="CK9" s="7" t="n">
        <v>0.8150438669970064</v>
      </c>
      <c r="CL9" s="7" t="n">
        <v>0.7949001595513788</v>
      </c>
      <c r="CM9" s="7" t="n">
        <v>0.8155811861645249</v>
      </c>
      <c r="CN9" s="7" t="n">
        <v>0.7906278148561409</v>
      </c>
      <c r="CO9" s="7" t="n">
        <v>0.7533914267132643</v>
      </c>
      <c r="CP9" s="7" t="n">
        <v>0.6627163985414078</v>
      </c>
      <c r="CQ9" s="7" t="n">
        <v>0.1202920366822308</v>
      </c>
      <c r="CR9" s="7" t="n">
        <v>0.8358906396589454</v>
      </c>
      <c r="CS9" s="7" t="n">
        <v>0.9212600283228511</v>
      </c>
      <c r="CT9" s="7" t="n">
        <v>0.6983869851306961</v>
      </c>
      <c r="CU9" s="7" t="n">
        <v>0.7966929170636647</v>
      </c>
      <c r="CV9" s="7" t="n">
        <v>0.6990971369235575</v>
      </c>
      <c r="CW9" s="7" t="n">
        <v>0.7540812507016089</v>
      </c>
      <c r="CX9" s="7" t="n">
        <v>0.7214565402530774</v>
      </c>
      <c r="CY9" s="7" t="n">
        <v>0.7692215378463096</v>
      </c>
      <c r="CZ9" s="7" t="n">
        <v>0.8606687328794091</v>
      </c>
      <c r="DA9" s="7" t="n">
        <v>0.8061924915198381</v>
      </c>
      <c r="DB9" s="7" t="n">
        <v>0.7124237847265971</v>
      </c>
      <c r="DC9" s="7" t="n">
        <v>0.6006961471207704</v>
      </c>
      <c r="DD9" s="7" t="n">
        <v>0.7083274650164035</v>
      </c>
      <c r="DE9" s="7" t="n">
        <v>0.6412475506144006</v>
      </c>
      <c r="DF9" s="7" t="n">
        <v>0.5945910625852092</v>
      </c>
      <c r="DG9" s="7" t="n">
        <v>0.8205348350187579</v>
      </c>
      <c r="DH9" s="7" t="n">
        <v>0.7489651630708313</v>
      </c>
      <c r="DI9" s="7" t="n">
        <v>0.6210027338249756</v>
      </c>
      <c r="DJ9" s="7" t="n">
        <v>0.6673750772015072</v>
      </c>
      <c r="DK9" s="7" t="n">
        <v>0.6450802111357967</v>
      </c>
      <c r="DL9" s="7" t="n">
        <v>0.7363472235086421</v>
      </c>
      <c r="DM9" s="7" t="n">
        <v>0.7843551907190303</v>
      </c>
      <c r="DN9" s="7" t="n">
        <v>0.6754547735148393</v>
      </c>
      <c r="DO9" s="7" t="n">
        <v>0.7551827554069649</v>
      </c>
      <c r="DP9" s="7" t="n">
        <v>0.6383071204028024</v>
      </c>
      <c r="DQ9" s="7" t="n">
        <v>0.5818156716733882</v>
      </c>
      <c r="DR9" s="7" t="n">
        <v>0.6687753371778238</v>
      </c>
      <c r="DS9" s="7" t="n">
        <v>0.808433661714649</v>
      </c>
      <c r="DT9" s="7" t="n">
        <v>0.4822173040858682</v>
      </c>
      <c r="DU9" s="7" t="n">
        <v>0.9537481226428612</v>
      </c>
      <c r="DV9" s="7" t="n">
        <v>0.6661175325342791</v>
      </c>
      <c r="DW9" s="7" t="n">
        <v>0.5566442406629828</v>
      </c>
      <c r="DX9" s="7" t="n">
        <v>0.7181153424993354</v>
      </c>
      <c r="DY9" s="7" t="n">
        <v>0.7188631124604019</v>
      </c>
      <c r="DZ9" s="7" t="n">
        <v>0.5784316508012574</v>
      </c>
      <c r="EA9" s="7" t="n">
        <v>0.6080964393002162</v>
      </c>
      <c r="EB9" s="7" t="n">
        <v>0.6465113409243953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0.6523784287433718</v>
      </c>
      <c r="D10" s="7" t="n">
        <v>0.6854549248618933</v>
      </c>
      <c r="E10" s="7" t="n">
        <v>-0.03321190794766055</v>
      </c>
      <c r="F10" s="7" t="n">
        <v>0.5338798037323909</v>
      </c>
      <c r="G10" s="7" t="n">
        <v>0.3306462593783524</v>
      </c>
      <c r="H10" s="7" t="n">
        <v>0.3057694936715937</v>
      </c>
      <c r="I10" s="7" t="n">
        <v>0.5222468379545746</v>
      </c>
      <c r="J10" s="7" t="n">
        <v>0.6738851035876828</v>
      </c>
      <c r="K10" s="7" t="n">
        <v>1</v>
      </c>
      <c r="L10" s="7" t="n">
        <v>0.5151555274310082</v>
      </c>
      <c r="M10" s="7" t="n">
        <v>0.9844874697445373</v>
      </c>
      <c r="N10" s="7" t="n">
        <v>0.989225346962707</v>
      </c>
      <c r="O10" s="7" t="n">
        <v>0.7452143720135792</v>
      </c>
      <c r="P10" s="7" t="n">
        <v>0.9104610023716598</v>
      </c>
      <c r="Q10" s="7" t="n">
        <v>0.8809672811146232</v>
      </c>
      <c r="R10" s="7" t="n">
        <v>0.4506557500108574</v>
      </c>
      <c r="S10" s="7" t="n">
        <v>0.3543374920022729</v>
      </c>
      <c r="T10" s="7" t="n">
        <v>0.3840293429700596</v>
      </c>
      <c r="U10" s="7" t="n">
        <v>0.1032321667032829</v>
      </c>
      <c r="V10" s="7" t="n">
        <v>0.7775812797951901</v>
      </c>
      <c r="W10" s="7" t="n">
        <v>0.681788366699018</v>
      </c>
      <c r="X10" s="7" t="n">
        <v>0.7920433842458476</v>
      </c>
      <c r="Y10" s="7" t="n">
        <v>0.7306073743149172</v>
      </c>
      <c r="Z10" s="7" t="n">
        <v>0.516917177514243</v>
      </c>
      <c r="AA10" s="7" t="n">
        <v>0.05977383855678072</v>
      </c>
      <c r="AB10" s="7" t="n">
        <v>-0.05552683769170465</v>
      </c>
      <c r="AC10" s="7" t="n">
        <v>0.3491449419105898</v>
      </c>
      <c r="AD10" s="7" t="n">
        <v>0.5362359176524127</v>
      </c>
      <c r="AE10" s="7" t="n">
        <v>0.4807748491852965</v>
      </c>
      <c r="AF10" s="7" t="n">
        <v>0.3691861069492052</v>
      </c>
      <c r="AG10" s="7" t="n">
        <v>0.4172598637784792</v>
      </c>
      <c r="AH10" s="7" t="n">
        <v>0.5419274991825115</v>
      </c>
      <c r="AI10" s="7" t="n">
        <v>0.942141149661461</v>
      </c>
      <c r="AJ10" s="7" t="n">
        <v>0.7786543539271671</v>
      </c>
      <c r="AK10" s="7" t="n">
        <v>0.7439532965494757</v>
      </c>
      <c r="AL10" s="7" t="n">
        <v>0.7926004705279714</v>
      </c>
      <c r="AM10" s="7" t="n">
        <v>0.7761235270951514</v>
      </c>
      <c r="AN10" s="7" t="n">
        <v>0.7280089989935875</v>
      </c>
      <c r="AO10" s="7" t="n">
        <v>0.676003773256143</v>
      </c>
      <c r="AP10" s="7" t="n">
        <v>0.7447948943993893</v>
      </c>
      <c r="AQ10" s="7" t="n">
        <v>0.4994064119263932</v>
      </c>
      <c r="AR10" s="7" t="n">
        <v>0.7062360220423465</v>
      </c>
      <c r="AS10" s="7" t="n">
        <v>0.7451962122444888</v>
      </c>
      <c r="AT10" s="7" t="n">
        <v>0.5771965760324476</v>
      </c>
      <c r="AU10" s="7" t="n">
        <v>0.7111527619771081</v>
      </c>
      <c r="AV10" s="7" t="n">
        <v>0.5586369579607837</v>
      </c>
      <c r="AW10" s="7" t="n">
        <v>0.6973260137267462</v>
      </c>
      <c r="AX10" s="7" t="n">
        <v>0.4807748841754175</v>
      </c>
      <c r="AY10" s="7" t="n">
        <v>0.7079305854167955</v>
      </c>
      <c r="AZ10" s="7" t="n">
        <v>0.7681278719940985</v>
      </c>
      <c r="BA10" s="7" t="n">
        <v>0.6282191794109587</v>
      </c>
      <c r="BB10" s="7" t="n">
        <v>0.7109433660609414</v>
      </c>
      <c r="BC10" s="7" t="n">
        <v>0.7547046466300692</v>
      </c>
      <c r="BD10" s="7" t="n">
        <v>0.6802208772253995</v>
      </c>
      <c r="BE10" s="7" t="n">
        <v>-0.03199059629794761</v>
      </c>
      <c r="BF10" s="7" t="n">
        <v>0.366380771644125</v>
      </c>
      <c r="BG10" s="7" t="n">
        <v>0.4923587171609862</v>
      </c>
      <c r="BH10" s="7" t="n">
        <v>0.4719252855619141</v>
      </c>
      <c r="BI10" s="7" t="n">
        <v>0.08674027229230885</v>
      </c>
      <c r="BJ10" s="7" t="n">
        <v>0.5671883662492619</v>
      </c>
      <c r="BK10" s="7" t="n">
        <v>0.6949714596031837</v>
      </c>
      <c r="BL10" s="7" t="n">
        <v>0.7855986114926667</v>
      </c>
      <c r="BM10" s="7" t="n">
        <v>0.3190203681918407</v>
      </c>
      <c r="BN10" s="7" t="n">
        <v>0.3959961526834194</v>
      </c>
      <c r="BO10" s="7" t="n">
        <v>0.6419013574404446</v>
      </c>
      <c r="BP10" s="7" t="n">
        <v>0.3910491555045576</v>
      </c>
      <c r="BQ10" s="7" t="n">
        <v>0.4102777895002212</v>
      </c>
      <c r="BR10" s="7" t="n">
        <v>0.8355906421292119</v>
      </c>
      <c r="BS10" s="7" t="n">
        <v>0.9433828321904728</v>
      </c>
      <c r="BT10" s="7" t="n">
        <v>0.575567718786789</v>
      </c>
      <c r="BU10" s="7" t="n">
        <v>0.3335696804011902</v>
      </c>
      <c r="BV10" s="7" t="n">
        <v>0.9007546582065883</v>
      </c>
      <c r="BW10" s="7" t="n">
        <v>0.814054845175527</v>
      </c>
      <c r="BX10" s="7" t="n">
        <v>0.5528238312085854</v>
      </c>
      <c r="BY10" s="7" t="n">
        <v>0.0505055840305933</v>
      </c>
      <c r="BZ10" s="7" t="n">
        <v>0.5786732288979791</v>
      </c>
      <c r="CA10" s="7" t="n">
        <v>0.8215904581640064</v>
      </c>
      <c r="CB10" s="7" t="n">
        <v>0.6413086022474921</v>
      </c>
      <c r="CC10" s="7" t="n">
        <v>0.8311054647103117</v>
      </c>
      <c r="CD10" s="7" t="n">
        <v>0.08806893667877815</v>
      </c>
      <c r="CE10" s="7" t="n">
        <v>0.7876539151724214</v>
      </c>
      <c r="CF10" s="7" t="n">
        <v>0.6812258999889863</v>
      </c>
      <c r="CG10" s="7" t="n">
        <v>0.3014919684447149</v>
      </c>
      <c r="CH10" s="7" t="n">
        <v>0.6790861451703095</v>
      </c>
      <c r="CI10" s="7" t="n">
        <v>0.8897938616338925</v>
      </c>
      <c r="CJ10" s="7" t="n">
        <v>0.74423701010766</v>
      </c>
      <c r="CK10" s="7" t="n">
        <v>0.9061266273914295</v>
      </c>
      <c r="CL10" s="7" t="n">
        <v>0.3297684009059491</v>
      </c>
      <c r="CM10" s="7" t="n">
        <v>0.5048581554794245</v>
      </c>
      <c r="CN10" s="7" t="n">
        <v>0.5648042055123275</v>
      </c>
      <c r="CO10" s="7" t="n">
        <v>0.5843229672798593</v>
      </c>
      <c r="CP10" s="7" t="n">
        <v>0.6449474750833348</v>
      </c>
      <c r="CQ10" s="7" t="n">
        <v>0.08276508154345232</v>
      </c>
      <c r="CR10" s="7" t="n">
        <v>0.9270718165431102</v>
      </c>
      <c r="CS10" s="7" t="n">
        <v>0.7509558045666472</v>
      </c>
      <c r="CT10" s="7" t="n">
        <v>0.7615801407337096</v>
      </c>
      <c r="CU10" s="7" t="n">
        <v>0.4883126734031854</v>
      </c>
      <c r="CV10" s="7" t="n">
        <v>0.8655028697183055</v>
      </c>
      <c r="CW10" s="7" t="n">
        <v>0.9233261768292522</v>
      </c>
      <c r="CX10" s="7" t="n">
        <v>0.7316422778029199</v>
      </c>
      <c r="CY10" s="7" t="n">
        <v>0.9600940872487536</v>
      </c>
      <c r="CZ10" s="7" t="n">
        <v>0.8967841807625938</v>
      </c>
      <c r="DA10" s="7" t="n">
        <v>0.6390102204637528</v>
      </c>
      <c r="DB10" s="7" t="n">
        <v>0.8131091292290098</v>
      </c>
      <c r="DC10" s="7" t="n">
        <v>0.4753997313229538</v>
      </c>
      <c r="DD10" s="7" t="n">
        <v>0.9102620534889316</v>
      </c>
      <c r="DE10" s="7" t="n">
        <v>0.764462750678929</v>
      </c>
      <c r="DF10" s="7" t="n">
        <v>0.6567358667767342</v>
      </c>
      <c r="DG10" s="7" t="n">
        <v>0.8743554789253529</v>
      </c>
      <c r="DH10" s="7" t="n">
        <v>0.2592749075197654</v>
      </c>
      <c r="DI10" s="7" t="n">
        <v>0.9695155600602348</v>
      </c>
      <c r="DJ10" s="7" t="n">
        <v>0.9781872946434622</v>
      </c>
      <c r="DK10" s="7" t="n">
        <v>0.7997092390436944</v>
      </c>
      <c r="DL10" s="7" t="n">
        <v>0.8434663648547956</v>
      </c>
      <c r="DM10" s="7" t="n">
        <v>0.6257866270928468</v>
      </c>
      <c r="DN10" s="7" t="n">
        <v>0.9784041468892658</v>
      </c>
      <c r="DO10" s="7" t="n">
        <v>0.3236175242519465</v>
      </c>
      <c r="DP10" s="7" t="n">
        <v>0.1673595502210899</v>
      </c>
      <c r="DQ10" s="7" t="n">
        <v>0.367286691745375</v>
      </c>
      <c r="DR10" s="7" t="n">
        <v>0.9782515591870549</v>
      </c>
      <c r="DS10" s="7" t="n">
        <v>0.6050888800498887</v>
      </c>
      <c r="DT10" s="7" t="n">
        <v>-0.03527491646625775</v>
      </c>
      <c r="DU10" s="7" t="n">
        <v>0.6732369420621367</v>
      </c>
      <c r="DV10" s="7" t="n">
        <v>0.9700185645291105</v>
      </c>
      <c r="DW10" s="7" t="n">
        <v>0.1217105289800286</v>
      </c>
      <c r="DX10" s="7" t="n">
        <v>0.7866906993040615</v>
      </c>
      <c r="DY10" s="7" t="n">
        <v>0.4430576203354826</v>
      </c>
      <c r="DZ10" s="7" t="n">
        <v>0.01232957612878621</v>
      </c>
      <c r="EA10" s="7" t="n">
        <v>0.7832552481632297</v>
      </c>
      <c r="EB10" s="7" t="n">
        <v>0.05832155165639061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0.7358000670589776</v>
      </c>
      <c r="D11" s="7" t="n">
        <v>0.6843004138453137</v>
      </c>
      <c r="E11" s="7" t="n">
        <v>0.3196962611906821</v>
      </c>
      <c r="F11" s="7" t="n">
        <v>0.5798935693156122</v>
      </c>
      <c r="G11" s="7" t="n">
        <v>0.4567434955862991</v>
      </c>
      <c r="H11" s="7" t="n">
        <v>0.5273210778764327</v>
      </c>
      <c r="I11" s="7" t="n">
        <v>0.7906209412743485</v>
      </c>
      <c r="J11" s="7" t="n">
        <v>0.7236512391045875</v>
      </c>
      <c r="K11" s="7" t="n">
        <v>0.5151555274310082</v>
      </c>
      <c r="L11" s="7" t="n">
        <v>1</v>
      </c>
      <c r="M11" s="7" t="n">
        <v>0.4614979423127146</v>
      </c>
      <c r="N11" s="7" t="n">
        <v>0.5970194105714441</v>
      </c>
      <c r="O11" s="7" t="n">
        <v>0.7198710437456954</v>
      </c>
      <c r="P11" s="7" t="n">
        <v>0.5739207054680887</v>
      </c>
      <c r="Q11" s="7" t="n">
        <v>0.7056977626917608</v>
      </c>
      <c r="R11" s="7" t="n">
        <v>0.7156329129605417</v>
      </c>
      <c r="S11" s="7" t="n">
        <v>0.5503093218866508</v>
      </c>
      <c r="T11" s="7" t="n">
        <v>0.519309752919824</v>
      </c>
      <c r="U11" s="7" t="n">
        <v>0.4169921964718037</v>
      </c>
      <c r="V11" s="7" t="n">
        <v>0.7411820686610039</v>
      </c>
      <c r="W11" s="7" t="n">
        <v>0.7105747455675819</v>
      </c>
      <c r="X11" s="7" t="n">
        <v>0.7747835951645909</v>
      </c>
      <c r="Y11" s="7" t="n">
        <v>0.7597180011891501</v>
      </c>
      <c r="Z11" s="7" t="n">
        <v>0.8517216844972276</v>
      </c>
      <c r="AA11" s="7" t="n">
        <v>0.4403180045886736</v>
      </c>
      <c r="AB11" s="7" t="n">
        <v>0.2666184390037166</v>
      </c>
      <c r="AC11" s="7" t="n">
        <v>0.5706384784479476</v>
      </c>
      <c r="AD11" s="7" t="n">
        <v>0.8806867645386753</v>
      </c>
      <c r="AE11" s="7" t="n">
        <v>0.5852290867513118</v>
      </c>
      <c r="AF11" s="7" t="n">
        <v>0.630796399181301</v>
      </c>
      <c r="AG11" s="7" t="n">
        <v>0.668679679881355</v>
      </c>
      <c r="AH11" s="7" t="n">
        <v>0.8961311303977654</v>
      </c>
      <c r="AI11" s="7" t="n">
        <v>0.5990652553819465</v>
      </c>
      <c r="AJ11" s="7" t="n">
        <v>0.7804288201683857</v>
      </c>
      <c r="AK11" s="7" t="n">
        <v>0.7943642871472538</v>
      </c>
      <c r="AL11" s="7" t="n">
        <v>0.7055229888723801</v>
      </c>
      <c r="AM11" s="7" t="n">
        <v>0.7589346209504535</v>
      </c>
      <c r="AN11" s="7" t="n">
        <v>0.7806038584116938</v>
      </c>
      <c r="AO11" s="7" t="n">
        <v>0.6799962480714109</v>
      </c>
      <c r="AP11" s="7" t="n">
        <v>0.6945569489686114</v>
      </c>
      <c r="AQ11" s="7" t="n">
        <v>0.6533661532383906</v>
      </c>
      <c r="AR11" s="7" t="n">
        <v>0.7606180428535017</v>
      </c>
      <c r="AS11" s="7" t="n">
        <v>0.70161872588907</v>
      </c>
      <c r="AT11" s="7" t="n">
        <v>0.8715326656883035</v>
      </c>
      <c r="AU11" s="7" t="n">
        <v>0.7750038140554321</v>
      </c>
      <c r="AV11" s="7" t="n">
        <v>0.7086805647386484</v>
      </c>
      <c r="AW11" s="7" t="n">
        <v>0.7463047389658921</v>
      </c>
      <c r="AX11" s="7" t="n">
        <v>0.5852290572084514</v>
      </c>
      <c r="AY11" s="7" t="n">
        <v>0.7008636681637834</v>
      </c>
      <c r="AZ11" s="7" t="n">
        <v>0.6715346581456861</v>
      </c>
      <c r="BA11" s="7" t="n">
        <v>0.5765515128877255</v>
      </c>
      <c r="BB11" s="7" t="n">
        <v>0.6386251774505998</v>
      </c>
      <c r="BC11" s="7" t="n">
        <v>0.6993330674426811</v>
      </c>
      <c r="BD11" s="7" t="n">
        <v>0.6886671077936505</v>
      </c>
      <c r="BE11" s="7" t="n">
        <v>0.1349106054376263</v>
      </c>
      <c r="BF11" s="7" t="n">
        <v>0.5335169273769289</v>
      </c>
      <c r="BG11" s="7" t="n">
        <v>0.8609302853905256</v>
      </c>
      <c r="BH11" s="7" t="n">
        <v>0.5947602123246438</v>
      </c>
      <c r="BI11" s="7" t="n">
        <v>0.4659778596680303</v>
      </c>
      <c r="BJ11" s="7" t="n">
        <v>0.6472423856005015</v>
      </c>
      <c r="BK11" s="7" t="n">
        <v>0.5907161487051622</v>
      </c>
      <c r="BL11" s="7" t="n">
        <v>0.634793207536097</v>
      </c>
      <c r="BM11" s="7" t="n">
        <v>0.6207277438457971</v>
      </c>
      <c r="BN11" s="7" t="n">
        <v>0.6131012582627015</v>
      </c>
      <c r="BO11" s="7" t="n">
        <v>0.6400859221909051</v>
      </c>
      <c r="BP11" s="7" t="n">
        <v>0.5978877386163847</v>
      </c>
      <c r="BQ11" s="7" t="n">
        <v>0.6505077237318493</v>
      </c>
      <c r="BR11" s="7" t="n">
        <v>0.6211961637295887</v>
      </c>
      <c r="BS11" s="7" t="n">
        <v>0.5601829166182669</v>
      </c>
      <c r="BT11" s="7" t="n">
        <v>0.5423507493207662</v>
      </c>
      <c r="BU11" s="7" t="n">
        <v>0.5935333919052537</v>
      </c>
      <c r="BV11" s="7" t="n">
        <v>0.5928063825364022</v>
      </c>
      <c r="BW11" s="7" t="n">
        <v>0.5728681354529679</v>
      </c>
      <c r="BX11" s="7" t="n">
        <v>0.8455178394318544</v>
      </c>
      <c r="BY11" s="7" t="n">
        <v>0.3249262229681252</v>
      </c>
      <c r="BZ11" s="7" t="n">
        <v>0.8755547825140493</v>
      </c>
      <c r="CA11" s="7" t="n">
        <v>0.639226378186986</v>
      </c>
      <c r="CB11" s="7" t="n">
        <v>0.5868563777819414</v>
      </c>
      <c r="CC11" s="7" t="n">
        <v>0.6143149997870192</v>
      </c>
      <c r="CD11" s="7" t="n">
        <v>0.4603677954296321</v>
      </c>
      <c r="CE11" s="7" t="n">
        <v>0.6799746579493724</v>
      </c>
      <c r="CF11" s="7" t="n">
        <v>0.688278002037228</v>
      </c>
      <c r="CG11" s="7" t="n">
        <v>0.6190661096625391</v>
      </c>
      <c r="CH11" s="7" t="n">
        <v>0.5883763378565265</v>
      </c>
      <c r="CI11" s="7" t="n">
        <v>0.6058381688334874</v>
      </c>
      <c r="CJ11" s="7" t="n">
        <v>0.5482719247149705</v>
      </c>
      <c r="CK11" s="7" t="n">
        <v>0.6204726692344031</v>
      </c>
      <c r="CL11" s="7" t="n">
        <v>0.5281978542085471</v>
      </c>
      <c r="CM11" s="7" t="n">
        <v>0.8762088037838709</v>
      </c>
      <c r="CN11" s="7" t="n">
        <v>0.6305614648456044</v>
      </c>
      <c r="CO11" s="7" t="n">
        <v>0.8890191863955026</v>
      </c>
      <c r="CP11" s="7" t="n">
        <v>0.5270831140249466</v>
      </c>
      <c r="CQ11" s="7" t="n">
        <v>0.1985004056505459</v>
      </c>
      <c r="CR11" s="7" t="n">
        <v>0.6419396414988937</v>
      </c>
      <c r="CS11" s="7" t="n">
        <v>0.7008601385029299</v>
      </c>
      <c r="CT11" s="7" t="n">
        <v>0.6477722747298618</v>
      </c>
      <c r="CU11" s="7" t="n">
        <v>0.8961525771224942</v>
      </c>
      <c r="CV11" s="7" t="n">
        <v>0.576615786541311</v>
      </c>
      <c r="CW11" s="7" t="n">
        <v>0.5510843798513786</v>
      </c>
      <c r="CX11" s="7" t="n">
        <v>0.6360253375512196</v>
      </c>
      <c r="CY11" s="7" t="n">
        <v>0.5731735600198715</v>
      </c>
      <c r="CZ11" s="7" t="n">
        <v>0.7170453276348757</v>
      </c>
      <c r="DA11" s="7" t="n">
        <v>0.6796690940038003</v>
      </c>
      <c r="DB11" s="7" t="n">
        <v>0.5963685746078264</v>
      </c>
      <c r="DC11" s="7" t="n">
        <v>0.5619359299761582</v>
      </c>
      <c r="DD11" s="7" t="n">
        <v>0.5150636866615997</v>
      </c>
      <c r="DE11" s="7" t="n">
        <v>0.5424816488965675</v>
      </c>
      <c r="DF11" s="7" t="n">
        <v>0.6129384625302234</v>
      </c>
      <c r="DG11" s="7" t="n">
        <v>0.6493432304549961</v>
      </c>
      <c r="DH11" s="7" t="n">
        <v>0.5670066179788806</v>
      </c>
      <c r="DI11" s="7" t="n">
        <v>0.4141661724714464</v>
      </c>
      <c r="DJ11" s="7" t="n">
        <v>0.4455125462098015</v>
      </c>
      <c r="DK11" s="7" t="n">
        <v>0.5605268344805924</v>
      </c>
      <c r="DL11" s="7" t="n">
        <v>0.5383144116739325</v>
      </c>
      <c r="DM11" s="7" t="n">
        <v>0.6790486421119244</v>
      </c>
      <c r="DN11" s="7" t="n">
        <v>0.4684852942049911</v>
      </c>
      <c r="DO11" s="7" t="n">
        <v>0.621329056721679</v>
      </c>
      <c r="DP11" s="7" t="n">
        <v>0.3785579240310537</v>
      </c>
      <c r="DQ11" s="7" t="n">
        <v>0.5152551560358204</v>
      </c>
      <c r="DR11" s="7" t="n">
        <v>0.4580872691719957</v>
      </c>
      <c r="DS11" s="7" t="n">
        <v>0.6074663645936895</v>
      </c>
      <c r="DT11" s="7" t="n">
        <v>0.1289455290256686</v>
      </c>
      <c r="DU11" s="7" t="n">
        <v>0.687902307366778</v>
      </c>
      <c r="DV11" s="7" t="n">
        <v>0.4680825847467894</v>
      </c>
      <c r="DW11" s="7" t="n">
        <v>0.4008748917925779</v>
      </c>
      <c r="DX11" s="7" t="n">
        <v>0.6493224002503426</v>
      </c>
      <c r="DY11" s="7" t="n">
        <v>0.8635091563021613</v>
      </c>
      <c r="DZ11" s="7" t="n">
        <v>0.3020611931399775</v>
      </c>
      <c r="EA11" s="7" t="n">
        <v>0.5421209876077849</v>
      </c>
      <c r="EB11" s="7" t="n">
        <v>0.3686554887050218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0.6194573145850588</v>
      </c>
      <c r="D12" s="7" t="n">
        <v>0.6386587062140562</v>
      </c>
      <c r="E12" s="7" t="n">
        <v>-0.05553925938436773</v>
      </c>
      <c r="F12" s="7" t="n">
        <v>0.496636692189274</v>
      </c>
      <c r="G12" s="7" t="n">
        <v>0.3098543452606645</v>
      </c>
      <c r="H12" s="7" t="n">
        <v>0.3037169916477552</v>
      </c>
      <c r="I12" s="7" t="n">
        <v>0.4779605758634406</v>
      </c>
      <c r="J12" s="7" t="n">
        <v>0.6286690880735369</v>
      </c>
      <c r="K12" s="7" t="n">
        <v>0.9844874697445373</v>
      </c>
      <c r="L12" s="7" t="n">
        <v>0.4614979423127146</v>
      </c>
      <c r="M12" s="7" t="n">
        <v>1</v>
      </c>
      <c r="N12" s="7" t="n">
        <v>0.9647315519223318</v>
      </c>
      <c r="O12" s="7" t="n">
        <v>0.7334304399659706</v>
      </c>
      <c r="P12" s="7" t="n">
        <v>0.9285700447354466</v>
      </c>
      <c r="Q12" s="7" t="n">
        <v>0.8645222872768428</v>
      </c>
      <c r="R12" s="7" t="n">
        <v>0.4089798684685596</v>
      </c>
      <c r="S12" s="7" t="n">
        <v>0.349371299284521</v>
      </c>
      <c r="T12" s="7" t="n">
        <v>0.32720819872542</v>
      </c>
      <c r="U12" s="7" t="n">
        <v>0.08633939361608857</v>
      </c>
      <c r="V12" s="7" t="n">
        <v>0.7494982907255175</v>
      </c>
      <c r="W12" s="7" t="n">
        <v>0.6303183574181662</v>
      </c>
      <c r="X12" s="7" t="n">
        <v>0.7514637237969503</v>
      </c>
      <c r="Y12" s="7" t="n">
        <v>0.6857819804914086</v>
      </c>
      <c r="Z12" s="7" t="n">
        <v>0.448042810188049</v>
      </c>
      <c r="AA12" s="7" t="n">
        <v>0.03137519222764017</v>
      </c>
      <c r="AB12" s="7" t="n">
        <v>-0.08705891768460135</v>
      </c>
      <c r="AC12" s="7" t="n">
        <v>0.3372393726496879</v>
      </c>
      <c r="AD12" s="7" t="n">
        <v>0.4684630065488652</v>
      </c>
      <c r="AE12" s="7" t="n">
        <v>0.4806316424391719</v>
      </c>
      <c r="AF12" s="7" t="n">
        <v>0.3373750788527451</v>
      </c>
      <c r="AG12" s="7" t="n">
        <v>0.3742014435189098</v>
      </c>
      <c r="AH12" s="7" t="n">
        <v>0.4754721608602926</v>
      </c>
      <c r="AI12" s="7" t="n">
        <v>0.9126168764598342</v>
      </c>
      <c r="AJ12" s="7" t="n">
        <v>0.7342611173697972</v>
      </c>
      <c r="AK12" s="7" t="n">
        <v>0.6968430979823893</v>
      </c>
      <c r="AL12" s="7" t="n">
        <v>0.7547916887812322</v>
      </c>
      <c r="AM12" s="7" t="n">
        <v>0.7390600100946543</v>
      </c>
      <c r="AN12" s="7" t="n">
        <v>0.6878360779494905</v>
      </c>
      <c r="AO12" s="7" t="n">
        <v>0.6672509719971387</v>
      </c>
      <c r="AP12" s="7" t="n">
        <v>0.7204451148678862</v>
      </c>
      <c r="AQ12" s="7" t="n">
        <v>0.4589308457086512</v>
      </c>
      <c r="AR12" s="7" t="n">
        <v>0.6591562148663003</v>
      </c>
      <c r="AS12" s="7" t="n">
        <v>0.7022563076943277</v>
      </c>
      <c r="AT12" s="7" t="n">
        <v>0.5071364210058652</v>
      </c>
      <c r="AU12" s="7" t="n">
        <v>0.6659057612548608</v>
      </c>
      <c r="AV12" s="7" t="n">
        <v>0.5199676133533999</v>
      </c>
      <c r="AW12" s="7" t="n">
        <v>0.6461953433263767</v>
      </c>
      <c r="AX12" s="7" t="n">
        <v>0.4806316967431962</v>
      </c>
      <c r="AY12" s="7" t="n">
        <v>0.6677848873266546</v>
      </c>
      <c r="AZ12" s="7" t="n">
        <v>0.7329102238101575</v>
      </c>
      <c r="BA12" s="7" t="n">
        <v>0.5598098358838229</v>
      </c>
      <c r="BB12" s="7" t="n">
        <v>0.6874213701313716</v>
      </c>
      <c r="BC12" s="7" t="n">
        <v>0.7140441932418079</v>
      </c>
      <c r="BD12" s="7" t="n">
        <v>0.6390646840036216</v>
      </c>
      <c r="BE12" s="7" t="n">
        <v>-0.03304788512739051</v>
      </c>
      <c r="BF12" s="7" t="n">
        <v>0.3561714738348955</v>
      </c>
      <c r="BG12" s="7" t="n">
        <v>0.4235727337207241</v>
      </c>
      <c r="BH12" s="7" t="n">
        <v>0.4430802180777041</v>
      </c>
      <c r="BI12" s="7" t="n">
        <v>0.03935355033520538</v>
      </c>
      <c r="BJ12" s="7" t="n">
        <v>0.5205271177128706</v>
      </c>
      <c r="BK12" s="7" t="n">
        <v>0.6665061841032425</v>
      </c>
      <c r="BL12" s="7" t="n">
        <v>0.7003808328047746</v>
      </c>
      <c r="BM12" s="7" t="n">
        <v>0.278479407589696</v>
      </c>
      <c r="BN12" s="7" t="n">
        <v>0.3709404400668904</v>
      </c>
      <c r="BO12" s="7" t="n">
        <v>0.6129182676235234</v>
      </c>
      <c r="BP12" s="7" t="n">
        <v>0.3800269453956344</v>
      </c>
      <c r="BQ12" s="7" t="n">
        <v>0.3661308266274657</v>
      </c>
      <c r="BR12" s="7" t="n">
        <v>0.7576724824242035</v>
      </c>
      <c r="BS12" s="7" t="n">
        <v>0.9272243350506281</v>
      </c>
      <c r="BT12" s="7" t="n">
        <v>0.5516004689755893</v>
      </c>
      <c r="BU12" s="7" t="n">
        <v>0.3083581909005667</v>
      </c>
      <c r="BV12" s="7" t="n">
        <v>0.8618802955588585</v>
      </c>
      <c r="BW12" s="7" t="n">
        <v>0.7759636040447611</v>
      </c>
      <c r="BX12" s="7" t="n">
        <v>0.4758685658001924</v>
      </c>
      <c r="BY12" s="7" t="n">
        <v>0.02966899199314688</v>
      </c>
      <c r="BZ12" s="7" t="n">
        <v>0.5030708775018636</v>
      </c>
      <c r="CA12" s="7" t="n">
        <v>0.7482800789572602</v>
      </c>
      <c r="CB12" s="7" t="n">
        <v>0.5664712244395519</v>
      </c>
      <c r="CC12" s="7" t="n">
        <v>0.758955993174344</v>
      </c>
      <c r="CD12" s="7" t="n">
        <v>0.06726394178494893</v>
      </c>
      <c r="CE12" s="7" t="n">
        <v>0.7326339562745219</v>
      </c>
      <c r="CF12" s="7" t="n">
        <v>0.6401435723645333</v>
      </c>
      <c r="CG12" s="7" t="n">
        <v>0.2893569051177264</v>
      </c>
      <c r="CH12" s="7" t="n">
        <v>0.6549345395361119</v>
      </c>
      <c r="CI12" s="7" t="n">
        <v>0.845248462189092</v>
      </c>
      <c r="CJ12" s="7" t="n">
        <v>0.7365640560046144</v>
      </c>
      <c r="CK12" s="7" t="n">
        <v>0.8680076271247892</v>
      </c>
      <c r="CL12" s="7" t="n">
        <v>0.3151308319529657</v>
      </c>
      <c r="CM12" s="7" t="n">
        <v>0.4408742934009042</v>
      </c>
      <c r="CN12" s="7" t="n">
        <v>0.5331098303340795</v>
      </c>
      <c r="CO12" s="7" t="n">
        <v>0.5172183452498356</v>
      </c>
      <c r="CP12" s="7" t="n">
        <v>0.644876634390927</v>
      </c>
      <c r="CQ12" s="7" t="n">
        <v>0.01129067812275183</v>
      </c>
      <c r="CR12" s="7" t="n">
        <v>0.8881358392208049</v>
      </c>
      <c r="CS12" s="7" t="n">
        <v>0.708770356346894</v>
      </c>
      <c r="CT12" s="7" t="n">
        <v>0.6800617944733075</v>
      </c>
      <c r="CU12" s="7" t="n">
        <v>0.4253786448883112</v>
      </c>
      <c r="CV12" s="7" t="n">
        <v>0.8056876348866576</v>
      </c>
      <c r="CW12" s="7" t="n">
        <v>0.9087560746767674</v>
      </c>
      <c r="CX12" s="7" t="n">
        <v>0.7014516029489496</v>
      </c>
      <c r="CY12" s="7" t="n">
        <v>0.9185300859250052</v>
      </c>
      <c r="CZ12" s="7" t="n">
        <v>0.8704997484699216</v>
      </c>
      <c r="DA12" s="7" t="n">
        <v>0.5991241628230496</v>
      </c>
      <c r="DB12" s="7" t="n">
        <v>0.8176805690195118</v>
      </c>
      <c r="DC12" s="7" t="n">
        <v>0.4712557098276889</v>
      </c>
      <c r="DD12" s="7" t="n">
        <v>0.9068993816163484</v>
      </c>
      <c r="DE12" s="7" t="n">
        <v>0.747673644821083</v>
      </c>
      <c r="DF12" s="7" t="n">
        <v>0.639276179542697</v>
      </c>
      <c r="DG12" s="7" t="n">
        <v>0.8431206156847526</v>
      </c>
      <c r="DH12" s="7" t="n">
        <v>0.2279408314770617</v>
      </c>
      <c r="DI12" s="7" t="n">
        <v>0.9775905130956513</v>
      </c>
      <c r="DJ12" s="7" t="n">
        <v>0.9764518242213558</v>
      </c>
      <c r="DK12" s="7" t="n">
        <v>0.7686417575360447</v>
      </c>
      <c r="DL12" s="7" t="n">
        <v>0.8214319224857521</v>
      </c>
      <c r="DM12" s="7" t="n">
        <v>0.5790931428093722</v>
      </c>
      <c r="DN12" s="7" t="n">
        <v>0.9778321916279306</v>
      </c>
      <c r="DO12" s="7" t="n">
        <v>0.2976845060821337</v>
      </c>
      <c r="DP12" s="7" t="n">
        <v>0.1353873821792859</v>
      </c>
      <c r="DQ12" s="7" t="n">
        <v>0.3163384917475275</v>
      </c>
      <c r="DR12" s="7" t="n">
        <v>0.9799489642618262</v>
      </c>
      <c r="DS12" s="7" t="n">
        <v>0.5617406874130654</v>
      </c>
      <c r="DT12" s="7" t="n">
        <v>-0.03575153242015348</v>
      </c>
      <c r="DU12" s="7" t="n">
        <v>0.6324899853474716</v>
      </c>
      <c r="DV12" s="7" t="n">
        <v>0.9765118246560069</v>
      </c>
      <c r="DW12" s="7" t="n">
        <v>0.08729615228514712</v>
      </c>
      <c r="DX12" s="7" t="n">
        <v>0.702065309091883</v>
      </c>
      <c r="DY12" s="7" t="n">
        <v>0.3892436072766684</v>
      </c>
      <c r="DZ12" s="7" t="n">
        <v>-0.00578371018711338</v>
      </c>
      <c r="EA12" s="7" t="n">
        <v>0.7531240212323448</v>
      </c>
      <c r="EB12" s="7" t="n">
        <v>0.04330200086256046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0.6943065132699398</v>
      </c>
      <c r="D13" s="7" t="n">
        <v>0.7311269470660731</v>
      </c>
      <c r="E13" s="7" t="n">
        <v>0.02198416329698336</v>
      </c>
      <c r="F13" s="7" t="n">
        <v>0.5839429124558593</v>
      </c>
      <c r="G13" s="7" t="n">
        <v>0.3726698361941626</v>
      </c>
      <c r="H13" s="7" t="n">
        <v>0.3352399289888681</v>
      </c>
      <c r="I13" s="7" t="n">
        <v>0.5767111355187865</v>
      </c>
      <c r="J13" s="7" t="n">
        <v>0.718604337525955</v>
      </c>
      <c r="K13" s="7" t="n">
        <v>0.989225346962707</v>
      </c>
      <c r="L13" s="7" t="n">
        <v>0.5970194105714441</v>
      </c>
      <c r="M13" s="7" t="n">
        <v>0.9647315519223318</v>
      </c>
      <c r="N13" s="7" t="n">
        <v>1</v>
      </c>
      <c r="O13" s="7" t="n">
        <v>0.7625094101850391</v>
      </c>
      <c r="P13" s="7" t="n">
        <v>0.8937882613699287</v>
      </c>
      <c r="Q13" s="7" t="n">
        <v>0.8788292801760542</v>
      </c>
      <c r="R13" s="7" t="n">
        <v>0.4865113665642915</v>
      </c>
      <c r="S13" s="7" t="n">
        <v>0.3843086200632129</v>
      </c>
      <c r="T13" s="7" t="n">
        <v>0.4027450017779873</v>
      </c>
      <c r="U13" s="7" t="n">
        <v>0.1654047521189405</v>
      </c>
      <c r="V13" s="7" t="n">
        <v>0.7936922553971915</v>
      </c>
      <c r="W13" s="7" t="n">
        <v>0.7276204455567684</v>
      </c>
      <c r="X13" s="7" t="n">
        <v>0.8138572499182302</v>
      </c>
      <c r="Y13" s="7" t="n">
        <v>0.7689800051360206</v>
      </c>
      <c r="Z13" s="7" t="n">
        <v>0.5911964619382517</v>
      </c>
      <c r="AA13" s="7" t="n">
        <v>0.1203758393680495</v>
      </c>
      <c r="AB13" s="7" t="n">
        <v>0.003738749394436933</v>
      </c>
      <c r="AC13" s="7" t="n">
        <v>0.381455092501891</v>
      </c>
      <c r="AD13" s="7" t="n">
        <v>0.6056011352941005</v>
      </c>
      <c r="AE13" s="7" t="n">
        <v>0.5168656679934883</v>
      </c>
      <c r="AF13" s="7" t="n">
        <v>0.4003223588688234</v>
      </c>
      <c r="AG13" s="7" t="n">
        <v>0.4847661021381054</v>
      </c>
      <c r="AH13" s="7" t="n">
        <v>0.6115429733614089</v>
      </c>
      <c r="AI13" s="7" t="n">
        <v>0.9342086273833077</v>
      </c>
      <c r="AJ13" s="7" t="n">
        <v>0.8089477110352756</v>
      </c>
      <c r="AK13" s="7" t="n">
        <v>0.781613580205703</v>
      </c>
      <c r="AL13" s="7" t="n">
        <v>0.8053459461496523</v>
      </c>
      <c r="AM13" s="7" t="n">
        <v>0.7992220996987672</v>
      </c>
      <c r="AN13" s="7" t="n">
        <v>0.7643505379274418</v>
      </c>
      <c r="AO13" s="7" t="n">
        <v>0.6962243529100642</v>
      </c>
      <c r="AP13" s="7" t="n">
        <v>0.7569691936905459</v>
      </c>
      <c r="AQ13" s="7" t="n">
        <v>0.5451865312349704</v>
      </c>
      <c r="AR13" s="7" t="n">
        <v>0.7442901010546333</v>
      </c>
      <c r="AS13" s="7" t="n">
        <v>0.7813597186181519</v>
      </c>
      <c r="AT13" s="7" t="n">
        <v>0.6426562284919259</v>
      </c>
      <c r="AU13" s="7" t="n">
        <v>0.7519752919558814</v>
      </c>
      <c r="AV13" s="7" t="n">
        <v>0.6149034026028569</v>
      </c>
      <c r="AW13" s="7" t="n">
        <v>0.7368159303229741</v>
      </c>
      <c r="AX13" s="7" t="n">
        <v>0.5168656840257928</v>
      </c>
      <c r="AY13" s="7" t="n">
        <v>0.7470963189970201</v>
      </c>
      <c r="AZ13" s="7" t="n">
        <v>0.7768693891450155</v>
      </c>
      <c r="BA13" s="7" t="n">
        <v>0.6384111038011614</v>
      </c>
      <c r="BB13" s="7" t="n">
        <v>0.7124528625309117</v>
      </c>
      <c r="BC13" s="7" t="n">
        <v>0.7859773087816465</v>
      </c>
      <c r="BD13" s="7" t="n">
        <v>0.7019237222466899</v>
      </c>
      <c r="BE13" s="7" t="n">
        <v>-0.005021469050474826</v>
      </c>
      <c r="BF13" s="7" t="n">
        <v>0.3961168189550776</v>
      </c>
      <c r="BG13" s="7" t="n">
        <v>0.5640495193349421</v>
      </c>
      <c r="BH13" s="7" t="n">
        <v>0.5193273029884866</v>
      </c>
      <c r="BI13" s="7" t="n">
        <v>0.1511433128537361</v>
      </c>
      <c r="BJ13" s="7" t="n">
        <v>0.6177319940560142</v>
      </c>
      <c r="BK13" s="7" t="n">
        <v>0.6991990914289011</v>
      </c>
      <c r="BL13" s="7" t="n">
        <v>0.8012934271998612</v>
      </c>
      <c r="BM13" s="7" t="n">
        <v>0.3769380933767345</v>
      </c>
      <c r="BN13" s="7" t="n">
        <v>0.4518941071517525</v>
      </c>
      <c r="BO13" s="7" t="n">
        <v>0.6567268423421536</v>
      </c>
      <c r="BP13" s="7" t="n">
        <v>0.4184617994806349</v>
      </c>
      <c r="BQ13" s="7" t="n">
        <v>0.4443036082808896</v>
      </c>
      <c r="BR13" s="7" t="n">
        <v>0.851454639938641</v>
      </c>
      <c r="BS13" s="7" t="n">
        <v>0.9311739555619809</v>
      </c>
      <c r="BT13" s="7" t="n">
        <v>0.5952290084866804</v>
      </c>
      <c r="BU13" s="7" t="n">
        <v>0.3603615734640183</v>
      </c>
      <c r="BV13" s="7" t="n">
        <v>0.9066815626641436</v>
      </c>
      <c r="BW13" s="7" t="n">
        <v>0.806165120861683</v>
      </c>
      <c r="BX13" s="7" t="n">
        <v>0.6233704826303272</v>
      </c>
      <c r="BY13" s="7" t="n">
        <v>0.1058504911458829</v>
      </c>
      <c r="BZ13" s="7" t="n">
        <v>0.6502289986226986</v>
      </c>
      <c r="CA13" s="7" t="n">
        <v>0.8422858608604384</v>
      </c>
      <c r="CB13" s="7" t="n">
        <v>0.6499045730503408</v>
      </c>
      <c r="CC13" s="7" t="n">
        <v>0.8505573820916811</v>
      </c>
      <c r="CD13" s="7" t="n">
        <v>0.148792243096608</v>
      </c>
      <c r="CE13" s="7" t="n">
        <v>0.8089195041660283</v>
      </c>
      <c r="CF13" s="7" t="n">
        <v>0.7031030438770862</v>
      </c>
      <c r="CG13" s="7" t="n">
        <v>0.3413369422285313</v>
      </c>
      <c r="CH13" s="7" t="n">
        <v>0.6766739489023876</v>
      </c>
      <c r="CI13" s="7" t="n">
        <v>0.898330191704133</v>
      </c>
      <c r="CJ13" s="7" t="n">
        <v>0.7429041194346108</v>
      </c>
      <c r="CK13" s="7" t="n">
        <v>0.908967576613403</v>
      </c>
      <c r="CL13" s="7" t="n">
        <v>0.3659620159521865</v>
      </c>
      <c r="CM13" s="7" t="n">
        <v>0.5754678641295031</v>
      </c>
      <c r="CN13" s="7" t="n">
        <v>0.6172479228102447</v>
      </c>
      <c r="CO13" s="7" t="n">
        <v>0.6522004177059925</v>
      </c>
      <c r="CP13" s="7" t="n">
        <v>0.6507397079260796</v>
      </c>
      <c r="CQ13" s="7" t="n">
        <v>0.08352423225808925</v>
      </c>
      <c r="CR13" s="7" t="n">
        <v>0.942238618009644</v>
      </c>
      <c r="CS13" s="7" t="n">
        <v>0.7851673940556702</v>
      </c>
      <c r="CT13" s="7" t="n">
        <v>0.7890243191578282</v>
      </c>
      <c r="CU13" s="7" t="n">
        <v>0.5666304853822322</v>
      </c>
      <c r="CV13" s="7" t="n">
        <v>0.8757989218754961</v>
      </c>
      <c r="CW13" s="7" t="n">
        <v>0.9084126028019444</v>
      </c>
      <c r="CX13" s="7" t="n">
        <v>0.7345371636571518</v>
      </c>
      <c r="CY13" s="7" t="n">
        <v>0.9590602222283023</v>
      </c>
      <c r="CZ13" s="7" t="n">
        <v>0.9235639465455949</v>
      </c>
      <c r="DA13" s="7" t="n">
        <v>0.6676921374262073</v>
      </c>
      <c r="DB13" s="7" t="n">
        <v>0.800860529196035</v>
      </c>
      <c r="DC13" s="7" t="n">
        <v>0.5037218806678834</v>
      </c>
      <c r="DD13" s="7" t="n">
        <v>0.8902791835709626</v>
      </c>
      <c r="DE13" s="7" t="n">
        <v>0.7561966837112086</v>
      </c>
      <c r="DF13" s="7" t="n">
        <v>0.6652887388479158</v>
      </c>
      <c r="DG13" s="7" t="n">
        <v>0.8739119601224474</v>
      </c>
      <c r="DH13" s="7" t="n">
        <v>0.3276284354599379</v>
      </c>
      <c r="DI13" s="7" t="n">
        <v>0.9375776686790452</v>
      </c>
      <c r="DJ13" s="7" t="n">
        <v>0.9565185602388137</v>
      </c>
      <c r="DK13" s="7" t="n">
        <v>0.7937761231955467</v>
      </c>
      <c r="DL13" s="7" t="n">
        <v>0.8197704720352339</v>
      </c>
      <c r="DM13" s="7" t="n">
        <v>0.6531933737427199</v>
      </c>
      <c r="DN13" s="7" t="n">
        <v>0.9543230571426505</v>
      </c>
      <c r="DO13" s="7" t="n">
        <v>0.3702257087001307</v>
      </c>
      <c r="DP13" s="7" t="n">
        <v>0.2341188341804294</v>
      </c>
      <c r="DQ13" s="7" t="n">
        <v>0.3906916393186783</v>
      </c>
      <c r="DR13" s="7" t="n">
        <v>0.9523694582809947</v>
      </c>
      <c r="DS13" s="7" t="n">
        <v>0.6264425040496994</v>
      </c>
      <c r="DT13" s="7" t="n">
        <v>-0.008401689829894541</v>
      </c>
      <c r="DU13" s="7" t="n">
        <v>0.7165998679791789</v>
      </c>
      <c r="DV13" s="7" t="n">
        <v>0.9412989655760768</v>
      </c>
      <c r="DW13" s="7" t="n">
        <v>0.1820566042242912</v>
      </c>
      <c r="DX13" s="7" t="n">
        <v>0.8026342872165998</v>
      </c>
      <c r="DY13" s="7" t="n">
        <v>0.5130324817344458</v>
      </c>
      <c r="DZ13" s="7" t="n">
        <v>0.05615811118983172</v>
      </c>
      <c r="EA13" s="7" t="n">
        <v>0.7786450471893087</v>
      </c>
      <c r="EB13" s="7" t="n">
        <v>0.1105502264834579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0.7730068650434055</v>
      </c>
      <c r="D14" s="7" t="n">
        <v>0.6879153527251513</v>
      </c>
      <c r="E14" s="7" t="n">
        <v>0.1541996577816518</v>
      </c>
      <c r="F14" s="7" t="n">
        <v>0.5242331619022769</v>
      </c>
      <c r="G14" s="7" t="n">
        <v>0.4171759773212783</v>
      </c>
      <c r="H14" s="7" t="n">
        <v>0.5258647628701574</v>
      </c>
      <c r="I14" s="7" t="n">
        <v>0.7168750068239027</v>
      </c>
      <c r="J14" s="7" t="n">
        <v>0.741863570536935</v>
      </c>
      <c r="K14" s="7" t="n">
        <v>0.7452143720135792</v>
      </c>
      <c r="L14" s="7" t="n">
        <v>0.7198710437456954</v>
      </c>
      <c r="M14" s="7" t="n">
        <v>0.7334304399659706</v>
      </c>
      <c r="N14" s="7" t="n">
        <v>0.7625094101850391</v>
      </c>
      <c r="O14" s="7" t="n">
        <v>1</v>
      </c>
      <c r="P14" s="7" t="n">
        <v>0.8138146792830875</v>
      </c>
      <c r="Q14" s="7" t="n">
        <v>0.9236905468361735</v>
      </c>
      <c r="R14" s="7" t="n">
        <v>0.7031078908641297</v>
      </c>
      <c r="S14" s="7" t="n">
        <v>0.5581290774603176</v>
      </c>
      <c r="T14" s="7" t="n">
        <v>0.5686741018155592</v>
      </c>
      <c r="U14" s="7" t="n">
        <v>0.2770536126512305</v>
      </c>
      <c r="V14" s="7" t="n">
        <v>0.9098746425832099</v>
      </c>
      <c r="W14" s="7" t="n">
        <v>0.7078442826580308</v>
      </c>
      <c r="X14" s="7" t="n">
        <v>0.8880493019956981</v>
      </c>
      <c r="Y14" s="7" t="n">
        <v>0.8095686389414068</v>
      </c>
      <c r="Z14" s="7" t="n">
        <v>0.6028487342581523</v>
      </c>
      <c r="AA14" s="7" t="n">
        <v>0.2909351193942279</v>
      </c>
      <c r="AB14" s="7" t="n">
        <v>0.1006457412361813</v>
      </c>
      <c r="AC14" s="7" t="n">
        <v>0.5606994798293518</v>
      </c>
      <c r="AD14" s="7" t="n">
        <v>0.6541078648612128</v>
      </c>
      <c r="AE14" s="7" t="n">
        <v>0.6799122997357043</v>
      </c>
      <c r="AF14" s="7" t="n">
        <v>0.6121218020431682</v>
      </c>
      <c r="AG14" s="7" t="n">
        <v>0.6976517637441779</v>
      </c>
      <c r="AH14" s="7" t="n">
        <v>0.6652770154548762</v>
      </c>
      <c r="AI14" s="7" t="n">
        <v>0.8214354781172994</v>
      </c>
      <c r="AJ14" s="7" t="n">
        <v>0.8740761694654352</v>
      </c>
      <c r="AK14" s="7" t="n">
        <v>0.8576485761914201</v>
      </c>
      <c r="AL14" s="7" t="n">
        <v>0.8918038096500686</v>
      </c>
      <c r="AM14" s="7" t="n">
        <v>0.906890054356026</v>
      </c>
      <c r="AN14" s="7" t="n">
        <v>0.834188670433739</v>
      </c>
      <c r="AO14" s="7" t="n">
        <v>0.7627331246231768</v>
      </c>
      <c r="AP14" s="7" t="n">
        <v>0.884051093287321</v>
      </c>
      <c r="AQ14" s="7" t="n">
        <v>0.6214029915757244</v>
      </c>
      <c r="AR14" s="7" t="n">
        <v>0.8090050430188942</v>
      </c>
      <c r="AS14" s="7" t="n">
        <v>0.7917989590079497</v>
      </c>
      <c r="AT14" s="7" t="n">
        <v>0.68916738777449</v>
      </c>
      <c r="AU14" s="7" t="n">
        <v>0.8354984055719299</v>
      </c>
      <c r="AV14" s="7" t="n">
        <v>0.8318275426503505</v>
      </c>
      <c r="AW14" s="7" t="n">
        <v>0.7897038668411102</v>
      </c>
      <c r="AX14" s="7" t="n">
        <v>0.6799125540490746</v>
      </c>
      <c r="AY14" s="7" t="n">
        <v>0.7771666802884044</v>
      </c>
      <c r="AZ14" s="7" t="n">
        <v>0.8216621899665358</v>
      </c>
      <c r="BA14" s="7" t="n">
        <v>0.6358177037000645</v>
      </c>
      <c r="BB14" s="7" t="n">
        <v>0.7860270280737955</v>
      </c>
      <c r="BC14" s="7" t="n">
        <v>0.8107248325563572</v>
      </c>
      <c r="BD14" s="7" t="n">
        <v>0.8714313170715713</v>
      </c>
      <c r="BE14" s="7" t="n">
        <v>0.04551132096095016</v>
      </c>
      <c r="BF14" s="7" t="n">
        <v>0.567864972412834</v>
      </c>
      <c r="BG14" s="7" t="n">
        <v>0.6334682412697065</v>
      </c>
      <c r="BH14" s="7" t="n">
        <v>0.6418279433847763</v>
      </c>
      <c r="BI14" s="7" t="n">
        <v>0.3393993842311788</v>
      </c>
      <c r="BJ14" s="7" t="n">
        <v>0.590321535528293</v>
      </c>
      <c r="BK14" s="7" t="n">
        <v>0.8605409595457725</v>
      </c>
      <c r="BL14" s="7" t="n">
        <v>0.769757187063145</v>
      </c>
      <c r="BM14" s="7" t="n">
        <v>0.6135081741024756</v>
      </c>
      <c r="BN14" s="7" t="n">
        <v>0.6249133773392381</v>
      </c>
      <c r="BO14" s="7" t="n">
        <v>0.8584931335169144</v>
      </c>
      <c r="BP14" s="7" t="n">
        <v>0.5960247105966167</v>
      </c>
      <c r="BQ14" s="7" t="n">
        <v>0.5530497636580579</v>
      </c>
      <c r="BR14" s="7" t="n">
        <v>0.7571560509868749</v>
      </c>
      <c r="BS14" s="7" t="n">
        <v>0.7857811667426593</v>
      </c>
      <c r="BT14" s="7" t="n">
        <v>0.6762509533386361</v>
      </c>
      <c r="BU14" s="7" t="n">
        <v>0.5892109833674568</v>
      </c>
      <c r="BV14" s="7" t="n">
        <v>0.7490153969077281</v>
      </c>
      <c r="BW14" s="7" t="n">
        <v>0.8285381298472347</v>
      </c>
      <c r="BX14" s="7" t="n">
        <v>0.6267387480185495</v>
      </c>
      <c r="BY14" s="7" t="n">
        <v>0.1591737940094947</v>
      </c>
      <c r="BZ14" s="7" t="n">
        <v>0.6637328506713164</v>
      </c>
      <c r="CA14" s="7" t="n">
        <v>0.7423194208255433</v>
      </c>
      <c r="CB14" s="7" t="n">
        <v>0.627076793298617</v>
      </c>
      <c r="CC14" s="7" t="n">
        <v>0.7291360360467448</v>
      </c>
      <c r="CD14" s="7" t="n">
        <v>0.3103583185834615</v>
      </c>
      <c r="CE14" s="7" t="n">
        <v>0.8277651051567875</v>
      </c>
      <c r="CF14" s="7" t="n">
        <v>0.8714364362644914</v>
      </c>
      <c r="CG14" s="7" t="n">
        <v>0.5799855936696415</v>
      </c>
      <c r="CH14" s="7" t="n">
        <v>0.7344764560242202</v>
      </c>
      <c r="CI14" s="7" t="n">
        <v>0.7608925071603531</v>
      </c>
      <c r="CJ14" s="7" t="n">
        <v>0.6878800642901129</v>
      </c>
      <c r="CK14" s="7" t="n">
        <v>0.7769013757897356</v>
      </c>
      <c r="CL14" s="7" t="n">
        <v>0.500984712547881</v>
      </c>
      <c r="CM14" s="7" t="n">
        <v>0.6273699907371428</v>
      </c>
      <c r="CN14" s="7" t="n">
        <v>0.7787576286608964</v>
      </c>
      <c r="CO14" s="7" t="n">
        <v>0.6702653842074833</v>
      </c>
      <c r="CP14" s="7" t="n">
        <v>0.6536882975171643</v>
      </c>
      <c r="CQ14" s="7" t="n">
        <v>0.1269040205565166</v>
      </c>
      <c r="CR14" s="7" t="n">
        <v>0.7697698533621873</v>
      </c>
      <c r="CS14" s="7" t="n">
        <v>0.8032674474199881</v>
      </c>
      <c r="CT14" s="7" t="n">
        <v>0.6580017040649794</v>
      </c>
      <c r="CU14" s="7" t="n">
        <v>0.6337438910352295</v>
      </c>
      <c r="CV14" s="7" t="n">
        <v>0.6737969620554435</v>
      </c>
      <c r="CW14" s="7" t="n">
        <v>0.7818466492347943</v>
      </c>
      <c r="CX14" s="7" t="n">
        <v>0.7746877517016463</v>
      </c>
      <c r="CY14" s="7" t="n">
        <v>0.7872913280342515</v>
      </c>
      <c r="CZ14" s="7" t="n">
        <v>0.8176629871330495</v>
      </c>
      <c r="DA14" s="7" t="n">
        <v>0.8598223056252893</v>
      </c>
      <c r="DB14" s="7" t="n">
        <v>0.8981401280340936</v>
      </c>
      <c r="DC14" s="7" t="n">
        <v>0.6627031085398389</v>
      </c>
      <c r="DD14" s="7" t="n">
        <v>0.817790495292132</v>
      </c>
      <c r="DE14" s="7" t="n">
        <v>0.8558813469274388</v>
      </c>
      <c r="DF14" s="7" t="n">
        <v>0.8094667842100498</v>
      </c>
      <c r="DG14" s="7" t="n">
        <v>0.8041039693490795</v>
      </c>
      <c r="DH14" s="7" t="n">
        <v>0.4453291885985478</v>
      </c>
      <c r="DI14" s="7" t="n">
        <v>0.7082916772402159</v>
      </c>
      <c r="DJ14" s="7" t="n">
        <v>0.7167718927646659</v>
      </c>
      <c r="DK14" s="7" t="n">
        <v>0.8482283446758542</v>
      </c>
      <c r="DL14" s="7" t="n">
        <v>0.7681029042293749</v>
      </c>
      <c r="DM14" s="7" t="n">
        <v>0.8164371277639109</v>
      </c>
      <c r="DN14" s="7" t="n">
        <v>0.7528521462126002</v>
      </c>
      <c r="DO14" s="7" t="n">
        <v>0.5952802750585635</v>
      </c>
      <c r="DP14" s="7" t="n">
        <v>0.2032605034180787</v>
      </c>
      <c r="DQ14" s="7" t="n">
        <v>0.5334826710215173</v>
      </c>
      <c r="DR14" s="7" t="n">
        <v>0.7468121516785923</v>
      </c>
      <c r="DS14" s="7" t="n">
        <v>0.7564655531630237</v>
      </c>
      <c r="DT14" s="7" t="n">
        <v>0.03707549355259353</v>
      </c>
      <c r="DU14" s="7" t="n">
        <v>0.7433869990826514</v>
      </c>
      <c r="DV14" s="7" t="n">
        <v>0.7735424358737156</v>
      </c>
      <c r="DW14" s="7" t="n">
        <v>0.2506246176245412</v>
      </c>
      <c r="DX14" s="7" t="n">
        <v>0.7828511800025699</v>
      </c>
      <c r="DY14" s="7" t="n">
        <v>0.6306244324669737</v>
      </c>
      <c r="DZ14" s="7" t="n">
        <v>0.1880625250329948</v>
      </c>
      <c r="EA14" s="7" t="n">
        <v>0.835912066202018</v>
      </c>
      <c r="EB14" s="7" t="n">
        <v>0.232070720689654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0.703118655177176</v>
      </c>
      <c r="D15" s="7" t="n">
        <v>0.6510475085200931</v>
      </c>
      <c r="E15" s="7" t="n">
        <v>0.06067489169671982</v>
      </c>
      <c r="F15" s="7" t="n">
        <v>0.4903686060704689</v>
      </c>
      <c r="G15" s="7" t="n">
        <v>0.3378184085355477</v>
      </c>
      <c r="H15" s="7" t="n">
        <v>0.3741025893757658</v>
      </c>
      <c r="I15" s="7" t="n">
        <v>0.5916740296980929</v>
      </c>
      <c r="J15" s="7" t="n">
        <v>0.6756648375767947</v>
      </c>
      <c r="K15" s="7" t="n">
        <v>0.9104610023716598</v>
      </c>
      <c r="L15" s="7" t="n">
        <v>0.5739207054680887</v>
      </c>
      <c r="M15" s="7" t="n">
        <v>0.9285700447354466</v>
      </c>
      <c r="N15" s="7" t="n">
        <v>0.8937882613699287</v>
      </c>
      <c r="O15" s="7" t="n">
        <v>0.8138146792830875</v>
      </c>
      <c r="P15" s="7" t="n">
        <v>1</v>
      </c>
      <c r="Q15" s="7" t="n">
        <v>0.9254520933585837</v>
      </c>
      <c r="R15" s="7" t="n">
        <v>0.4975407998303086</v>
      </c>
      <c r="S15" s="7" t="n">
        <v>0.4123169624093549</v>
      </c>
      <c r="T15" s="7" t="n">
        <v>0.3670755417519102</v>
      </c>
      <c r="U15" s="7" t="n">
        <v>0.1655972353231288</v>
      </c>
      <c r="V15" s="7" t="n">
        <v>0.846446272406117</v>
      </c>
      <c r="W15" s="7" t="n">
        <v>0.6588866891494578</v>
      </c>
      <c r="X15" s="7" t="n">
        <v>0.8230765642212835</v>
      </c>
      <c r="Y15" s="7" t="n">
        <v>0.7421230502657273</v>
      </c>
      <c r="Z15" s="7" t="n">
        <v>0.5222642946833785</v>
      </c>
      <c r="AA15" s="7" t="n">
        <v>0.1594426997321195</v>
      </c>
      <c r="AB15" s="7" t="n">
        <v>-0.0003622750653489264</v>
      </c>
      <c r="AC15" s="7" t="n">
        <v>0.3937728889454175</v>
      </c>
      <c r="AD15" s="7" t="n">
        <v>0.5494532115710785</v>
      </c>
      <c r="AE15" s="7" t="n">
        <v>0.5578603332232795</v>
      </c>
      <c r="AF15" s="7" t="n">
        <v>0.4086782688577706</v>
      </c>
      <c r="AG15" s="7" t="n">
        <v>0.4757076450538439</v>
      </c>
      <c r="AH15" s="7" t="n">
        <v>0.5599910704298499</v>
      </c>
      <c r="AI15" s="7" t="n">
        <v>0.9149412727077754</v>
      </c>
      <c r="AJ15" s="7" t="n">
        <v>0.8055255000434972</v>
      </c>
      <c r="AK15" s="7" t="n">
        <v>0.7617273846456935</v>
      </c>
      <c r="AL15" s="7" t="n">
        <v>0.8277158836565395</v>
      </c>
      <c r="AM15" s="7" t="n">
        <v>0.8248847126108655</v>
      </c>
      <c r="AN15" s="7" t="n">
        <v>0.7568824522523939</v>
      </c>
      <c r="AO15" s="7" t="n">
        <v>0.7708867361322598</v>
      </c>
      <c r="AP15" s="7" t="n">
        <v>0.8203421074292122</v>
      </c>
      <c r="AQ15" s="7" t="n">
        <v>0.5285626172939032</v>
      </c>
      <c r="AR15" s="7" t="n">
        <v>0.7338901697447781</v>
      </c>
      <c r="AS15" s="7" t="n">
        <v>0.7023904733670979</v>
      </c>
      <c r="AT15" s="7" t="n">
        <v>0.5904388456504912</v>
      </c>
      <c r="AU15" s="7" t="n">
        <v>0.7352122041965929</v>
      </c>
      <c r="AV15" s="7" t="n">
        <v>0.6049874538150873</v>
      </c>
      <c r="AW15" s="7" t="n">
        <v>0.7113614470841444</v>
      </c>
      <c r="AX15" s="7" t="n">
        <v>0.5578604230055529</v>
      </c>
      <c r="AY15" s="7" t="n">
        <v>0.6808228868297357</v>
      </c>
      <c r="AZ15" s="7" t="n">
        <v>0.7816374704368022</v>
      </c>
      <c r="BA15" s="7" t="n">
        <v>0.5992699344381278</v>
      </c>
      <c r="BB15" s="7" t="n">
        <v>0.740983607833798</v>
      </c>
      <c r="BC15" s="7" t="n">
        <v>0.7249375969605004</v>
      </c>
      <c r="BD15" s="7" t="n">
        <v>0.7182826695840416</v>
      </c>
      <c r="BE15" s="7" t="n">
        <v>0.004796091410943192</v>
      </c>
      <c r="BF15" s="7" t="n">
        <v>0.4054855898582924</v>
      </c>
      <c r="BG15" s="7" t="n">
        <v>0.5084404272280381</v>
      </c>
      <c r="BH15" s="7" t="n">
        <v>0.4823157293925469</v>
      </c>
      <c r="BI15" s="7" t="n">
        <v>0.1605631317297541</v>
      </c>
      <c r="BJ15" s="7" t="n">
        <v>0.545009206496275</v>
      </c>
      <c r="BK15" s="7" t="n">
        <v>0.7261632924061782</v>
      </c>
      <c r="BL15" s="7" t="n">
        <v>0.6878522434195341</v>
      </c>
      <c r="BM15" s="7" t="n">
        <v>0.4213062183964809</v>
      </c>
      <c r="BN15" s="7" t="n">
        <v>0.4378942724559552</v>
      </c>
      <c r="BO15" s="7" t="n">
        <v>0.6722395691938978</v>
      </c>
      <c r="BP15" s="7" t="n">
        <v>0.5324365784381234</v>
      </c>
      <c r="BQ15" s="7" t="n">
        <v>0.4341069835457506</v>
      </c>
      <c r="BR15" s="7" t="n">
        <v>0.7353329485242797</v>
      </c>
      <c r="BS15" s="7" t="n">
        <v>0.9274893399013684</v>
      </c>
      <c r="BT15" s="7" t="n">
        <v>0.6404648513566844</v>
      </c>
      <c r="BU15" s="7" t="n">
        <v>0.3874182786883479</v>
      </c>
      <c r="BV15" s="7" t="n">
        <v>0.8482186478449024</v>
      </c>
      <c r="BW15" s="7" t="n">
        <v>0.8501567017874804</v>
      </c>
      <c r="BX15" s="7" t="n">
        <v>0.5401214318445956</v>
      </c>
      <c r="BY15" s="7" t="n">
        <v>0.1025099367610131</v>
      </c>
      <c r="BZ15" s="7" t="n">
        <v>0.5688586463154196</v>
      </c>
      <c r="CA15" s="7" t="n">
        <v>0.7398605533510053</v>
      </c>
      <c r="CB15" s="7" t="n">
        <v>0.5946029654239577</v>
      </c>
      <c r="CC15" s="7" t="n">
        <v>0.7336462585667455</v>
      </c>
      <c r="CD15" s="7" t="n">
        <v>0.1745845211746</v>
      </c>
      <c r="CE15" s="7" t="n">
        <v>0.7435559631271973</v>
      </c>
      <c r="CF15" s="7" t="n">
        <v>0.7181767134924588</v>
      </c>
      <c r="CG15" s="7" t="n">
        <v>0.4449858829920261</v>
      </c>
      <c r="CH15" s="7" t="n">
        <v>0.6967194544545194</v>
      </c>
      <c r="CI15" s="7" t="n">
        <v>0.8345183499229337</v>
      </c>
      <c r="CJ15" s="7" t="n">
        <v>0.8166596805075835</v>
      </c>
      <c r="CK15" s="7" t="n">
        <v>0.8672948019189946</v>
      </c>
      <c r="CL15" s="7" t="n">
        <v>0.4045638235826391</v>
      </c>
      <c r="CM15" s="7" t="n">
        <v>0.5269356803318574</v>
      </c>
      <c r="CN15" s="7" t="n">
        <v>0.6071858741426746</v>
      </c>
      <c r="CO15" s="7" t="n">
        <v>0.5968302796798178</v>
      </c>
      <c r="CP15" s="7" t="n">
        <v>0.7394347082640207</v>
      </c>
      <c r="CQ15" s="7" t="n">
        <v>0.007586995632861505</v>
      </c>
      <c r="CR15" s="7" t="n">
        <v>0.8539883090654611</v>
      </c>
      <c r="CS15" s="7" t="n">
        <v>0.714022411392252</v>
      </c>
      <c r="CT15" s="7" t="n">
        <v>0.6772729452265734</v>
      </c>
      <c r="CU15" s="7" t="n">
        <v>0.5168380525521329</v>
      </c>
      <c r="CV15" s="7" t="n">
        <v>0.7775443962054561</v>
      </c>
      <c r="CW15" s="7" t="n">
        <v>0.9155418171269226</v>
      </c>
      <c r="CX15" s="7" t="n">
        <v>0.7408212315559121</v>
      </c>
      <c r="CY15" s="7" t="n">
        <v>0.8607210813615225</v>
      </c>
      <c r="CZ15" s="7" t="n">
        <v>0.8700588620695703</v>
      </c>
      <c r="DA15" s="7" t="n">
        <v>0.6871590355022286</v>
      </c>
      <c r="DB15" s="7" t="n">
        <v>0.8478715094844288</v>
      </c>
      <c r="DC15" s="7" t="n">
        <v>0.5625799917585009</v>
      </c>
      <c r="DD15" s="7" t="n">
        <v>0.864379442447915</v>
      </c>
      <c r="DE15" s="7" t="n">
        <v>0.8136514297779788</v>
      </c>
      <c r="DF15" s="7" t="n">
        <v>0.7454183641445347</v>
      </c>
      <c r="DG15" s="7" t="n">
        <v>0.8494357839914445</v>
      </c>
      <c r="DH15" s="7" t="n">
        <v>0.3112175606547969</v>
      </c>
      <c r="DI15" s="7" t="n">
        <v>0.9189670043198367</v>
      </c>
      <c r="DJ15" s="7" t="n">
        <v>0.8884679145941476</v>
      </c>
      <c r="DK15" s="7" t="n">
        <v>0.8112678411314096</v>
      </c>
      <c r="DL15" s="7" t="n">
        <v>0.8965394136656378</v>
      </c>
      <c r="DM15" s="7" t="n">
        <v>0.6608558439656608</v>
      </c>
      <c r="DN15" s="7" t="n">
        <v>0.9100078414446521</v>
      </c>
      <c r="DO15" s="7" t="n">
        <v>0.4462524482221309</v>
      </c>
      <c r="DP15" s="7" t="n">
        <v>0.15277625974805</v>
      </c>
      <c r="DQ15" s="7" t="n">
        <v>0.3710364424186696</v>
      </c>
      <c r="DR15" s="7" t="n">
        <v>0.9139790548575504</v>
      </c>
      <c r="DS15" s="7" t="n">
        <v>0.6767531017813169</v>
      </c>
      <c r="DT15" s="7" t="n">
        <v>-4.792411362877482e-05</v>
      </c>
      <c r="DU15" s="7" t="n">
        <v>0.6424274590208765</v>
      </c>
      <c r="DV15" s="7" t="n">
        <v>0.9313165185865916</v>
      </c>
      <c r="DW15" s="7" t="n">
        <v>0.1744144326437995</v>
      </c>
      <c r="DX15" s="7" t="n">
        <v>0.7002866651910667</v>
      </c>
      <c r="DY15" s="7" t="n">
        <v>0.4883068362010884</v>
      </c>
      <c r="DZ15" s="7" t="n">
        <v>0.08655535401392006</v>
      </c>
      <c r="EA15" s="7" t="n">
        <v>0.7851160856864967</v>
      </c>
      <c r="EB15" s="7" t="n">
        <v>0.136730298012736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0.7824704004369838</v>
      </c>
      <c r="D16" s="7" t="n">
        <v>0.7223163643903275</v>
      </c>
      <c r="E16" s="7" t="n">
        <v>0.1040061130682657</v>
      </c>
      <c r="F16" s="7" t="n">
        <v>0.5488620618494543</v>
      </c>
      <c r="G16" s="7" t="n">
        <v>0.4076927832827786</v>
      </c>
      <c r="H16" s="7" t="n">
        <v>0.4765330195620137</v>
      </c>
      <c r="I16" s="7" t="n">
        <v>0.695755666458088</v>
      </c>
      <c r="J16" s="7" t="n">
        <v>0.7548199880209556</v>
      </c>
      <c r="K16" s="7" t="n">
        <v>0.8809672811146232</v>
      </c>
      <c r="L16" s="7" t="n">
        <v>0.7056977626917608</v>
      </c>
      <c r="M16" s="7" t="n">
        <v>0.8645222872768428</v>
      </c>
      <c r="N16" s="7" t="n">
        <v>0.8788292801760542</v>
      </c>
      <c r="O16" s="7" t="n">
        <v>0.9236905468361735</v>
      </c>
      <c r="P16" s="7" t="n">
        <v>0.9254520933585837</v>
      </c>
      <c r="Q16" s="7" t="n">
        <v>1</v>
      </c>
      <c r="R16" s="7" t="n">
        <v>0.63156941052421</v>
      </c>
      <c r="S16" s="7" t="n">
        <v>0.5096843825353875</v>
      </c>
      <c r="T16" s="7" t="n">
        <v>0.5394739904860584</v>
      </c>
      <c r="U16" s="7" t="n">
        <v>0.2234014760843841</v>
      </c>
      <c r="V16" s="7" t="n">
        <v>0.9360140525537277</v>
      </c>
      <c r="W16" s="7" t="n">
        <v>0.7340750709595397</v>
      </c>
      <c r="X16" s="7" t="n">
        <v>0.9222320183886481</v>
      </c>
      <c r="Y16" s="7" t="n">
        <v>0.8298553288954283</v>
      </c>
      <c r="Z16" s="7" t="n">
        <v>0.6164786195450523</v>
      </c>
      <c r="AA16" s="7" t="n">
        <v>0.2241355836263564</v>
      </c>
      <c r="AB16" s="7" t="n">
        <v>0.05783047911438494</v>
      </c>
      <c r="AC16" s="7" t="n">
        <v>0.5074898801440086</v>
      </c>
      <c r="AD16" s="7" t="n">
        <v>0.6631746555097202</v>
      </c>
      <c r="AE16" s="7" t="n">
        <v>0.6401755726595934</v>
      </c>
      <c r="AF16" s="7" t="n">
        <v>0.5467280086379335</v>
      </c>
      <c r="AG16" s="7" t="n">
        <v>0.5794425088193801</v>
      </c>
      <c r="AH16" s="7" t="n">
        <v>0.6736214837385374</v>
      </c>
      <c r="AI16" s="7" t="n">
        <v>0.9349111384424654</v>
      </c>
      <c r="AJ16" s="7" t="n">
        <v>0.8951273561149259</v>
      </c>
      <c r="AK16" s="7" t="n">
        <v>0.8675436214047687</v>
      </c>
      <c r="AL16" s="7" t="n">
        <v>0.9261053710446683</v>
      </c>
      <c r="AM16" s="7" t="n">
        <v>0.9230103501720754</v>
      </c>
      <c r="AN16" s="7" t="n">
        <v>0.8502993866143164</v>
      </c>
      <c r="AO16" s="7" t="n">
        <v>0.7959973135107451</v>
      </c>
      <c r="AP16" s="7" t="n">
        <v>0.903326165280101</v>
      </c>
      <c r="AQ16" s="7" t="n">
        <v>0.6141615799598605</v>
      </c>
      <c r="AR16" s="7" t="n">
        <v>0.8166100067536496</v>
      </c>
      <c r="AS16" s="7" t="n">
        <v>0.8023153233336242</v>
      </c>
      <c r="AT16" s="7" t="n">
        <v>0.7029966524545687</v>
      </c>
      <c r="AU16" s="7" t="n">
        <v>0.833533451064006</v>
      </c>
      <c r="AV16" s="7" t="n">
        <v>0.7246140176499517</v>
      </c>
      <c r="AW16" s="7" t="n">
        <v>0.7984477227406236</v>
      </c>
      <c r="AX16" s="7" t="n">
        <v>0.6401756994548236</v>
      </c>
      <c r="AY16" s="7" t="n">
        <v>0.7796748089987301</v>
      </c>
      <c r="AZ16" s="7" t="n">
        <v>0.8658345685716828</v>
      </c>
      <c r="BA16" s="7" t="n">
        <v>0.6958931724518759</v>
      </c>
      <c r="BB16" s="7" t="n">
        <v>0.8188874106870968</v>
      </c>
      <c r="BC16" s="7" t="n">
        <v>0.8225091306815604</v>
      </c>
      <c r="BD16" s="7" t="n">
        <v>0.8210859040212376</v>
      </c>
      <c r="BE16" s="7" t="n">
        <v>0.03080202796665318</v>
      </c>
      <c r="BF16" s="7" t="n">
        <v>0.5046198614963163</v>
      </c>
      <c r="BG16" s="7" t="n">
        <v>0.6500044573082892</v>
      </c>
      <c r="BH16" s="7" t="n">
        <v>0.5883879705420195</v>
      </c>
      <c r="BI16" s="7" t="n">
        <v>0.2724002895028794</v>
      </c>
      <c r="BJ16" s="7" t="n">
        <v>0.6054855833817084</v>
      </c>
      <c r="BK16" s="7" t="n">
        <v>0.8449293580554824</v>
      </c>
      <c r="BL16" s="7" t="n">
        <v>0.8413372270269697</v>
      </c>
      <c r="BM16" s="7" t="n">
        <v>0.527768634203743</v>
      </c>
      <c r="BN16" s="7" t="n">
        <v>0.5471793722933682</v>
      </c>
      <c r="BO16" s="7" t="n">
        <v>0.7932673821724604</v>
      </c>
      <c r="BP16" s="7" t="n">
        <v>0.5928518414341137</v>
      </c>
      <c r="BQ16" s="7" t="n">
        <v>0.5359498023058764</v>
      </c>
      <c r="BR16" s="7" t="n">
        <v>0.8462656125679248</v>
      </c>
      <c r="BS16" s="7" t="n">
        <v>0.9069093450692627</v>
      </c>
      <c r="BT16" s="7" t="n">
        <v>0.6923149196315102</v>
      </c>
      <c r="BU16" s="7" t="n">
        <v>0.5268422186440068</v>
      </c>
      <c r="BV16" s="7" t="n">
        <v>0.8679304349010121</v>
      </c>
      <c r="BW16" s="7" t="n">
        <v>0.914210170209429</v>
      </c>
      <c r="BX16" s="7" t="n">
        <v>0.6503256177680359</v>
      </c>
      <c r="BY16" s="7" t="n">
        <v>0.1274500844893041</v>
      </c>
      <c r="BZ16" s="7" t="n">
        <v>0.6825904107645555</v>
      </c>
      <c r="CA16" s="7" t="n">
        <v>0.8347717930262515</v>
      </c>
      <c r="CB16" s="7" t="n">
        <v>0.7031512417808971</v>
      </c>
      <c r="CC16" s="7" t="n">
        <v>0.8210774896991587</v>
      </c>
      <c r="CD16" s="7" t="n">
        <v>0.2395628328384544</v>
      </c>
      <c r="CE16" s="7" t="n">
        <v>0.8589518892536543</v>
      </c>
      <c r="CF16" s="7" t="n">
        <v>0.8211382798869136</v>
      </c>
      <c r="CG16" s="7" t="n">
        <v>0.525657696540628</v>
      </c>
      <c r="CH16" s="7" t="n">
        <v>0.7704811551138337</v>
      </c>
      <c r="CI16" s="7" t="n">
        <v>0.8694938919360881</v>
      </c>
      <c r="CJ16" s="7" t="n">
        <v>0.794839537003473</v>
      </c>
      <c r="CK16" s="7" t="n">
        <v>0.8838377948490984</v>
      </c>
      <c r="CL16" s="7" t="n">
        <v>0.4741413090375991</v>
      </c>
      <c r="CM16" s="7" t="n">
        <v>0.6357998370513482</v>
      </c>
      <c r="CN16" s="7" t="n">
        <v>0.7175223397044852</v>
      </c>
      <c r="CO16" s="7" t="n">
        <v>0.6782059256494535</v>
      </c>
      <c r="CP16" s="7" t="n">
        <v>0.7320456092643527</v>
      </c>
      <c r="CQ16" s="7" t="n">
        <v>0.1704785473575179</v>
      </c>
      <c r="CR16" s="7" t="n">
        <v>0.8717972694827714</v>
      </c>
      <c r="CS16" s="7" t="n">
        <v>0.8137607946504113</v>
      </c>
      <c r="CT16" s="7" t="n">
        <v>0.7595401708641892</v>
      </c>
      <c r="CU16" s="7" t="n">
        <v>0.6312380976665924</v>
      </c>
      <c r="CV16" s="7" t="n">
        <v>0.8080428001851783</v>
      </c>
      <c r="CW16" s="7" t="n">
        <v>0.8986743477012398</v>
      </c>
      <c r="CX16" s="7" t="n">
        <v>0.8257099939360264</v>
      </c>
      <c r="CY16" s="7" t="n">
        <v>0.8956949388134537</v>
      </c>
      <c r="CZ16" s="7" t="n">
        <v>0.8913374575754508</v>
      </c>
      <c r="DA16" s="7" t="n">
        <v>0.791377545388065</v>
      </c>
      <c r="DB16" s="7" t="n">
        <v>0.9059275688152064</v>
      </c>
      <c r="DC16" s="7" t="n">
        <v>0.6413923832066269</v>
      </c>
      <c r="DD16" s="7" t="n">
        <v>0.8802030073430644</v>
      </c>
      <c r="DE16" s="7" t="n">
        <v>0.8795232875175616</v>
      </c>
      <c r="DF16" s="7" t="n">
        <v>0.8166949709141815</v>
      </c>
      <c r="DG16" s="7" t="n">
        <v>0.9012700292032464</v>
      </c>
      <c r="DH16" s="7" t="n">
        <v>0.3986638429987418</v>
      </c>
      <c r="DI16" s="7" t="n">
        <v>0.8623867405988006</v>
      </c>
      <c r="DJ16" s="7" t="n">
        <v>0.8475000581603237</v>
      </c>
      <c r="DK16" s="7" t="n">
        <v>0.8985600397492306</v>
      </c>
      <c r="DL16" s="7" t="n">
        <v>0.8875722400625838</v>
      </c>
      <c r="DM16" s="7" t="n">
        <v>0.758323075072481</v>
      </c>
      <c r="DN16" s="7" t="n">
        <v>0.8794274442603722</v>
      </c>
      <c r="DO16" s="7" t="n">
        <v>0.5413569883085599</v>
      </c>
      <c r="DP16" s="7" t="n">
        <v>0.1909931618438129</v>
      </c>
      <c r="DQ16" s="7" t="n">
        <v>0.5240341785001909</v>
      </c>
      <c r="DR16" s="7" t="n">
        <v>0.8765617427754745</v>
      </c>
      <c r="DS16" s="7" t="n">
        <v>0.7553055921818215</v>
      </c>
      <c r="DT16" s="7" t="n">
        <v>0.02353194463151334</v>
      </c>
      <c r="DU16" s="7" t="n">
        <v>0.7425227385000854</v>
      </c>
      <c r="DV16" s="7" t="n">
        <v>0.8993684162141362</v>
      </c>
      <c r="DW16" s="7" t="n">
        <v>0.2000250383765138</v>
      </c>
      <c r="DX16" s="7" t="n">
        <v>0.8508821551691551</v>
      </c>
      <c r="DY16" s="7" t="n">
        <v>0.636504387312459</v>
      </c>
      <c r="DZ16" s="7" t="n">
        <v>0.1410541289475475</v>
      </c>
      <c r="EA16" s="7" t="n">
        <v>0.874551444326281</v>
      </c>
      <c r="EB16" s="7" t="n">
        <v>0.1788340275143639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0.7992205820889022</v>
      </c>
      <c r="D17" s="7" t="n">
        <v>0.7794301797049102</v>
      </c>
      <c r="E17" s="7" t="n">
        <v>0.4821268082839288</v>
      </c>
      <c r="F17" s="7" t="n">
        <v>0.7181716480762953</v>
      </c>
      <c r="G17" s="7" t="n">
        <v>0.6541744158103919</v>
      </c>
      <c r="H17" s="7" t="n">
        <v>0.6999824381702138</v>
      </c>
      <c r="I17" s="7" t="n">
        <v>0.809919661685933</v>
      </c>
      <c r="J17" s="7" t="n">
        <v>0.8196138064751998</v>
      </c>
      <c r="K17" s="7" t="n">
        <v>0.4506557500108574</v>
      </c>
      <c r="L17" s="7" t="n">
        <v>0.7156329129605417</v>
      </c>
      <c r="M17" s="7" t="n">
        <v>0.4089798684685596</v>
      </c>
      <c r="N17" s="7" t="n">
        <v>0.4865113665642915</v>
      </c>
      <c r="O17" s="7" t="n">
        <v>0.7031078908641297</v>
      </c>
      <c r="P17" s="7" t="n">
        <v>0.4975407998303086</v>
      </c>
      <c r="Q17" s="7" t="n">
        <v>0.63156941052421</v>
      </c>
      <c r="R17" s="7" t="n">
        <v>1</v>
      </c>
      <c r="S17" s="7" t="n">
        <v>0.7050970383293663</v>
      </c>
      <c r="T17" s="7" t="n">
        <v>0.6819671425090392</v>
      </c>
      <c r="U17" s="7" t="n">
        <v>0.5940610701247862</v>
      </c>
      <c r="V17" s="7" t="n">
        <v>0.6940790030950487</v>
      </c>
      <c r="W17" s="7" t="n">
        <v>0.7959363006611549</v>
      </c>
      <c r="X17" s="7" t="n">
        <v>0.7765321584579713</v>
      </c>
      <c r="Y17" s="7" t="n">
        <v>0.8268393824595399</v>
      </c>
      <c r="Z17" s="7" t="n">
        <v>0.6884113430774619</v>
      </c>
      <c r="AA17" s="7" t="n">
        <v>0.6155403079646153</v>
      </c>
      <c r="AB17" s="7" t="n">
        <v>0.3727383580616544</v>
      </c>
      <c r="AC17" s="7" t="n">
        <v>0.7328347886697294</v>
      </c>
      <c r="AD17" s="7" t="n">
        <v>0.7333511005023674</v>
      </c>
      <c r="AE17" s="7" t="n">
        <v>0.6341208838662015</v>
      </c>
      <c r="AF17" s="7" t="n">
        <v>0.7640368512088189</v>
      </c>
      <c r="AG17" s="7" t="n">
        <v>0.7404667002775854</v>
      </c>
      <c r="AH17" s="7" t="n">
        <v>0.7423922863659393</v>
      </c>
      <c r="AI17" s="7" t="n">
        <v>0.5866269508639301</v>
      </c>
      <c r="AJ17" s="7" t="n">
        <v>0.7940609247017264</v>
      </c>
      <c r="AK17" s="7" t="n">
        <v>0.7509659108429736</v>
      </c>
      <c r="AL17" s="7" t="n">
        <v>0.6096607521405111</v>
      </c>
      <c r="AM17" s="7" t="n">
        <v>0.6783591246585343</v>
      </c>
      <c r="AN17" s="7" t="n">
        <v>0.749028815014762</v>
      </c>
      <c r="AO17" s="7" t="n">
        <v>0.6615661517850937</v>
      </c>
      <c r="AP17" s="7" t="n">
        <v>0.6235374664086216</v>
      </c>
      <c r="AQ17" s="7" t="n">
        <v>0.7959359496007207</v>
      </c>
      <c r="AR17" s="7" t="n">
        <v>0.8090792566963482</v>
      </c>
      <c r="AS17" s="7" t="n">
        <v>0.7529398216710089</v>
      </c>
      <c r="AT17" s="7" t="n">
        <v>0.683892990398518</v>
      </c>
      <c r="AU17" s="7" t="n">
        <v>0.7455189864183935</v>
      </c>
      <c r="AV17" s="7" t="n">
        <v>0.7674502367316179</v>
      </c>
      <c r="AW17" s="7" t="n">
        <v>0.7911415780924221</v>
      </c>
      <c r="AX17" s="7" t="n">
        <v>0.6341209256806155</v>
      </c>
      <c r="AY17" s="7" t="n">
        <v>0.7683964220325161</v>
      </c>
      <c r="AZ17" s="7" t="n">
        <v>0.6859824554123806</v>
      </c>
      <c r="BA17" s="7" t="n">
        <v>0.4774137294609951</v>
      </c>
      <c r="BB17" s="7" t="n">
        <v>0.6945352291011999</v>
      </c>
      <c r="BC17" s="7" t="n">
        <v>0.7469362979430242</v>
      </c>
      <c r="BD17" s="7" t="n">
        <v>0.7081039321630519</v>
      </c>
      <c r="BE17" s="7" t="n">
        <v>0.3770370553035859</v>
      </c>
      <c r="BF17" s="7" t="n">
        <v>0.6711375254522942</v>
      </c>
      <c r="BG17" s="7" t="n">
        <v>0.652745411537713</v>
      </c>
      <c r="BH17" s="7" t="n">
        <v>0.7614729885884877</v>
      </c>
      <c r="BI17" s="7" t="n">
        <v>0.5455725659335802</v>
      </c>
      <c r="BJ17" s="7" t="n">
        <v>0.7664391697809656</v>
      </c>
      <c r="BK17" s="7" t="n">
        <v>0.6282348530444843</v>
      </c>
      <c r="BL17" s="7" t="n">
        <v>0.5741020197010402</v>
      </c>
      <c r="BM17" s="7" t="n">
        <v>0.6812202488659572</v>
      </c>
      <c r="BN17" s="7" t="n">
        <v>0.7811224313220454</v>
      </c>
      <c r="BO17" s="7" t="n">
        <v>0.7393028987308461</v>
      </c>
      <c r="BP17" s="7" t="n">
        <v>0.5600544366623734</v>
      </c>
      <c r="BQ17" s="7" t="n">
        <v>0.6995486336497631</v>
      </c>
      <c r="BR17" s="7" t="n">
        <v>0.5564493116006707</v>
      </c>
      <c r="BS17" s="7" t="n">
        <v>0.5638924261868647</v>
      </c>
      <c r="BT17" s="7" t="n">
        <v>0.6247712008676735</v>
      </c>
      <c r="BU17" s="7" t="n">
        <v>0.6829040938804681</v>
      </c>
      <c r="BV17" s="7" t="n">
        <v>0.5210211836609291</v>
      </c>
      <c r="BW17" s="7" t="n">
        <v>0.5628767466983795</v>
      </c>
      <c r="BX17" s="7" t="n">
        <v>0.6594932337974089</v>
      </c>
      <c r="BY17" s="7" t="n">
        <v>0.4938576777286826</v>
      </c>
      <c r="BZ17" s="7" t="n">
        <v>0.6680102492217601</v>
      </c>
      <c r="CA17" s="7" t="n">
        <v>0.5296925482303382</v>
      </c>
      <c r="CB17" s="7" t="n">
        <v>0.470197800525429</v>
      </c>
      <c r="CC17" s="7" t="n">
        <v>0.4981100336631416</v>
      </c>
      <c r="CD17" s="7" t="n">
        <v>0.6356192830164603</v>
      </c>
      <c r="CE17" s="7" t="n">
        <v>0.6138511557928122</v>
      </c>
      <c r="CF17" s="7" t="n">
        <v>0.7053464924142396</v>
      </c>
      <c r="CG17" s="7" t="n">
        <v>0.7972444928846285</v>
      </c>
      <c r="CH17" s="7" t="n">
        <v>0.6735398005036102</v>
      </c>
      <c r="CI17" s="7" t="n">
        <v>0.5336567981054134</v>
      </c>
      <c r="CJ17" s="7" t="n">
        <v>0.5142218874289841</v>
      </c>
      <c r="CK17" s="7" t="n">
        <v>0.6103985331267522</v>
      </c>
      <c r="CL17" s="7" t="n">
        <v>0.701433383538494</v>
      </c>
      <c r="CM17" s="7" t="n">
        <v>0.7282390772217053</v>
      </c>
      <c r="CN17" s="7" t="n">
        <v>0.6827395420595533</v>
      </c>
      <c r="CO17" s="7" t="n">
        <v>0.6818460499156463</v>
      </c>
      <c r="CP17" s="7" t="n">
        <v>0.4885429804178492</v>
      </c>
      <c r="CQ17" s="7" t="n">
        <v>0.281818684681716</v>
      </c>
      <c r="CR17" s="7" t="n">
        <v>0.614606705337754</v>
      </c>
      <c r="CS17" s="7" t="n">
        <v>0.7514573082982655</v>
      </c>
      <c r="CT17" s="7" t="n">
        <v>0.5187197550357974</v>
      </c>
      <c r="CU17" s="7" t="n">
        <v>0.7132994701911337</v>
      </c>
      <c r="CV17" s="7" t="n">
        <v>0.490110016107682</v>
      </c>
      <c r="CW17" s="7" t="n">
        <v>0.5775136886087073</v>
      </c>
      <c r="CX17" s="7" t="n">
        <v>0.6635848357607594</v>
      </c>
      <c r="CY17" s="7" t="n">
        <v>0.5415852898770079</v>
      </c>
      <c r="CZ17" s="7" t="n">
        <v>0.6418899052832325</v>
      </c>
      <c r="DA17" s="7" t="n">
        <v>0.7368719684337767</v>
      </c>
      <c r="DB17" s="7" t="n">
        <v>0.6263169022454242</v>
      </c>
      <c r="DC17" s="7" t="n">
        <v>0.5690102556334053</v>
      </c>
      <c r="DD17" s="7" t="n">
        <v>0.5483248981926276</v>
      </c>
      <c r="DE17" s="7" t="n">
        <v>0.4604586927936066</v>
      </c>
      <c r="DF17" s="7" t="n">
        <v>0.5161966902277216</v>
      </c>
      <c r="DG17" s="7" t="n">
        <v>0.6621277464585895</v>
      </c>
      <c r="DH17" s="7" t="n">
        <v>0.6876869852204234</v>
      </c>
      <c r="DI17" s="7" t="n">
        <v>0.4003188996887154</v>
      </c>
      <c r="DJ17" s="7" t="n">
        <v>0.4377496366867815</v>
      </c>
      <c r="DK17" s="7" t="n">
        <v>0.455144300773267</v>
      </c>
      <c r="DL17" s="7" t="n">
        <v>0.584159103275381</v>
      </c>
      <c r="DM17" s="7" t="n">
        <v>0.7159921348933784</v>
      </c>
      <c r="DN17" s="7" t="n">
        <v>0.4629151902614771</v>
      </c>
      <c r="DO17" s="7" t="n">
        <v>0.7467946980465552</v>
      </c>
      <c r="DP17" s="7" t="n">
        <v>0.4805319832311815</v>
      </c>
      <c r="DQ17" s="7" t="n">
        <v>0.6549600707908408</v>
      </c>
      <c r="DR17" s="7" t="n">
        <v>0.4524506832471169</v>
      </c>
      <c r="DS17" s="7" t="n">
        <v>0.6696553492320765</v>
      </c>
      <c r="DT17" s="7" t="n">
        <v>0.3702235671739473</v>
      </c>
      <c r="DU17" s="7" t="n">
        <v>0.7711042556742349</v>
      </c>
      <c r="DV17" s="7" t="n">
        <v>0.4662865073867429</v>
      </c>
      <c r="DW17" s="7" t="n">
        <v>0.4704925535338502</v>
      </c>
      <c r="DX17" s="7" t="n">
        <v>0.5950639028853264</v>
      </c>
      <c r="DY17" s="7" t="n">
        <v>0.6711906331521086</v>
      </c>
      <c r="DZ17" s="7" t="n">
        <v>0.5143520608679456</v>
      </c>
      <c r="EA17" s="7" t="n">
        <v>0.414490976692201</v>
      </c>
      <c r="EB17" s="7" t="n">
        <v>0.5511026290389528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0.7175945167230692</v>
      </c>
      <c r="D18" s="7" t="n">
        <v>0.7008110309085491</v>
      </c>
      <c r="E18" s="7" t="n">
        <v>0.4152965722898551</v>
      </c>
      <c r="F18" s="7" t="n">
        <v>0.7216414340824745</v>
      </c>
      <c r="G18" s="7" t="n">
        <v>0.6072597429897941</v>
      </c>
      <c r="H18" s="7" t="n">
        <v>0.9849468230995465</v>
      </c>
      <c r="I18" s="7" t="n">
        <v>0.8398603609664389</v>
      </c>
      <c r="J18" s="7" t="n">
        <v>0.7344966857329385</v>
      </c>
      <c r="K18" s="7" t="n">
        <v>0.3543374920022729</v>
      </c>
      <c r="L18" s="7" t="n">
        <v>0.5503093218866508</v>
      </c>
      <c r="M18" s="7" t="n">
        <v>0.349371299284521</v>
      </c>
      <c r="N18" s="7" t="n">
        <v>0.3843086200632129</v>
      </c>
      <c r="O18" s="7" t="n">
        <v>0.5581290774603176</v>
      </c>
      <c r="P18" s="7" t="n">
        <v>0.4123169624093549</v>
      </c>
      <c r="Q18" s="7" t="n">
        <v>0.5096843825353875</v>
      </c>
      <c r="R18" s="7" t="n">
        <v>0.7050970383293663</v>
      </c>
      <c r="S18" s="7" t="n">
        <v>1</v>
      </c>
      <c r="T18" s="7" t="n">
        <v>0.3631171071677859</v>
      </c>
      <c r="U18" s="7" t="n">
        <v>0.5229181473926925</v>
      </c>
      <c r="V18" s="7" t="n">
        <v>0.5672200053042127</v>
      </c>
      <c r="W18" s="7" t="n">
        <v>0.7142514435110447</v>
      </c>
      <c r="X18" s="7" t="n">
        <v>0.6302140661019429</v>
      </c>
      <c r="Y18" s="7" t="n">
        <v>0.7195393429241752</v>
      </c>
      <c r="Z18" s="7" t="n">
        <v>0.5733319369334623</v>
      </c>
      <c r="AA18" s="7" t="n">
        <v>0.5226432175957029</v>
      </c>
      <c r="AB18" s="7" t="n">
        <v>0.3266933506759055</v>
      </c>
      <c r="AC18" s="7" t="n">
        <v>0.9849489034162998</v>
      </c>
      <c r="AD18" s="7" t="n">
        <v>0.5963159779036215</v>
      </c>
      <c r="AE18" s="7" t="n">
        <v>0.6934195650187215</v>
      </c>
      <c r="AF18" s="7" t="n">
        <v>0.744697773640568</v>
      </c>
      <c r="AG18" s="7" t="n">
        <v>0.6475801974258378</v>
      </c>
      <c r="AH18" s="7" t="n">
        <v>0.600553524766665</v>
      </c>
      <c r="AI18" s="7" t="n">
        <v>0.4309582444990382</v>
      </c>
      <c r="AJ18" s="7" t="n">
        <v>0.6623910502304994</v>
      </c>
      <c r="AK18" s="7" t="n">
        <v>0.64101080867701</v>
      </c>
      <c r="AL18" s="7" t="n">
        <v>0.4891070327592759</v>
      </c>
      <c r="AM18" s="7" t="n">
        <v>0.5772967915710742</v>
      </c>
      <c r="AN18" s="7" t="n">
        <v>0.6406774069478367</v>
      </c>
      <c r="AO18" s="7" t="n">
        <v>0.5711644919511205</v>
      </c>
      <c r="AP18" s="7" t="n">
        <v>0.5188799221152096</v>
      </c>
      <c r="AQ18" s="7" t="n">
        <v>0.8110751009943111</v>
      </c>
      <c r="AR18" s="7" t="n">
        <v>0.7035540688349565</v>
      </c>
      <c r="AS18" s="7" t="n">
        <v>0.6525751475178244</v>
      </c>
      <c r="AT18" s="7" t="n">
        <v>0.5061820108341043</v>
      </c>
      <c r="AU18" s="7" t="n">
        <v>0.6374258433978842</v>
      </c>
      <c r="AV18" s="7" t="n">
        <v>0.617911508426739</v>
      </c>
      <c r="AW18" s="7" t="n">
        <v>0.704970336094759</v>
      </c>
      <c r="AX18" s="7" t="n">
        <v>0.6934195530529055</v>
      </c>
      <c r="AY18" s="7" t="n">
        <v>0.6884797345476252</v>
      </c>
      <c r="AZ18" s="7" t="n">
        <v>0.6238982943706831</v>
      </c>
      <c r="BA18" s="7" t="n">
        <v>0.3683531159773908</v>
      </c>
      <c r="BB18" s="7" t="n">
        <v>0.6289818223586016</v>
      </c>
      <c r="BC18" s="7" t="n">
        <v>0.6514071217480295</v>
      </c>
      <c r="BD18" s="7" t="n">
        <v>0.5002325890522347</v>
      </c>
      <c r="BE18" s="7" t="n">
        <v>0.3503711358002157</v>
      </c>
      <c r="BF18" s="7" t="n">
        <v>0.9717315380455781</v>
      </c>
      <c r="BG18" s="7" t="n">
        <v>0.5220713646387072</v>
      </c>
      <c r="BH18" s="7" t="n">
        <v>0.6478258928161457</v>
      </c>
      <c r="BI18" s="7" t="n">
        <v>0.4445077779660645</v>
      </c>
      <c r="BJ18" s="7" t="n">
        <v>0.732022964644282</v>
      </c>
      <c r="BK18" s="7" t="n">
        <v>0.3707030075322733</v>
      </c>
      <c r="BL18" s="7" t="n">
        <v>0.381609720361112</v>
      </c>
      <c r="BM18" s="7" t="n">
        <v>0.4620115245895098</v>
      </c>
      <c r="BN18" s="7" t="n">
        <v>0.6578531669922261</v>
      </c>
      <c r="BO18" s="7" t="n">
        <v>0.4453362434870345</v>
      </c>
      <c r="BP18" s="7" t="n">
        <v>0.6721131379762112</v>
      </c>
      <c r="BQ18" s="7" t="n">
        <v>0.5256162745136717</v>
      </c>
      <c r="BR18" s="7" t="n">
        <v>0.369338992083085</v>
      </c>
      <c r="BS18" s="7" t="n">
        <v>0.4186157050693455</v>
      </c>
      <c r="BT18" s="7" t="n">
        <v>0.6040678954073595</v>
      </c>
      <c r="BU18" s="7" t="n">
        <v>0.7209007960864779</v>
      </c>
      <c r="BV18" s="7" t="n">
        <v>0.3597148257560976</v>
      </c>
      <c r="BW18" s="7" t="n">
        <v>0.4135413751427998</v>
      </c>
      <c r="BX18" s="7" t="n">
        <v>0.498805703919987</v>
      </c>
      <c r="BY18" s="7" t="n">
        <v>0.4776329109870377</v>
      </c>
      <c r="BZ18" s="7" t="n">
        <v>0.4953746376318371</v>
      </c>
      <c r="CA18" s="7" t="n">
        <v>0.3576061043531005</v>
      </c>
      <c r="CB18" s="7" t="n">
        <v>0.3397357621937495</v>
      </c>
      <c r="CC18" s="7" t="n">
        <v>0.3304254381861548</v>
      </c>
      <c r="CD18" s="7" t="n">
        <v>0.5640932683566673</v>
      </c>
      <c r="CE18" s="7" t="n">
        <v>0.5403482776954283</v>
      </c>
      <c r="CF18" s="7" t="n">
        <v>0.49791595449823</v>
      </c>
      <c r="CG18" s="7" t="n">
        <v>0.6967290754607572</v>
      </c>
      <c r="CH18" s="7" t="n">
        <v>0.6417060417824916</v>
      </c>
      <c r="CI18" s="7" t="n">
        <v>0.3636494803163968</v>
      </c>
      <c r="CJ18" s="7" t="n">
        <v>0.3938573551086221</v>
      </c>
      <c r="CK18" s="7" t="n">
        <v>0.446582891366846</v>
      </c>
      <c r="CL18" s="7" t="n">
        <v>0.9034048209048036</v>
      </c>
      <c r="CM18" s="7" t="n">
        <v>0.6192049840753415</v>
      </c>
      <c r="CN18" s="7" t="n">
        <v>0.5620513704134377</v>
      </c>
      <c r="CO18" s="7" t="n">
        <v>0.5001067674827947</v>
      </c>
      <c r="CP18" s="7" t="n">
        <v>0.4051266145854004</v>
      </c>
      <c r="CQ18" s="7" t="n">
        <v>0.06940530312480561</v>
      </c>
      <c r="CR18" s="7" t="n">
        <v>0.4638870635491855</v>
      </c>
      <c r="CS18" s="7" t="n">
        <v>0.6508161996359995</v>
      </c>
      <c r="CT18" s="7" t="n">
        <v>0.3390901940109767</v>
      </c>
      <c r="CU18" s="7" t="n">
        <v>0.5933955739871857</v>
      </c>
      <c r="CV18" s="7" t="n">
        <v>0.321353846439367</v>
      </c>
      <c r="CW18" s="7" t="n">
        <v>0.4217891194640132</v>
      </c>
      <c r="CX18" s="7" t="n">
        <v>0.6193555305261187</v>
      </c>
      <c r="CY18" s="7" t="n">
        <v>0.4016974519928749</v>
      </c>
      <c r="CZ18" s="7" t="n">
        <v>0.5207670212912726</v>
      </c>
      <c r="DA18" s="7" t="n">
        <v>0.5295510212460888</v>
      </c>
      <c r="DB18" s="7" t="n">
        <v>0.4771971088539467</v>
      </c>
      <c r="DC18" s="7" t="n">
        <v>0.6732343880248204</v>
      </c>
      <c r="DD18" s="7" t="n">
        <v>0.4252506655973413</v>
      </c>
      <c r="DE18" s="7" t="n">
        <v>0.3534405349105685</v>
      </c>
      <c r="DF18" s="7" t="n">
        <v>0.4602408583129083</v>
      </c>
      <c r="DG18" s="7" t="n">
        <v>0.5753373937778548</v>
      </c>
      <c r="DH18" s="7" t="n">
        <v>0.5756094651389532</v>
      </c>
      <c r="DI18" s="7" t="n">
        <v>0.3263905120036103</v>
      </c>
      <c r="DJ18" s="7" t="n">
        <v>0.3424198145246783</v>
      </c>
      <c r="DK18" s="7" t="n">
        <v>0.3505965299669089</v>
      </c>
      <c r="DL18" s="7" t="n">
        <v>0.4255563720574952</v>
      </c>
      <c r="DM18" s="7" t="n">
        <v>0.5159870985875916</v>
      </c>
      <c r="DN18" s="7" t="n">
        <v>0.3618916966026722</v>
      </c>
      <c r="DO18" s="7" t="n">
        <v>0.6168700542809907</v>
      </c>
      <c r="DP18" s="7" t="n">
        <v>0.4361545224583545</v>
      </c>
      <c r="DQ18" s="7" t="n">
        <v>0.3684497495609137</v>
      </c>
      <c r="DR18" s="7" t="n">
        <v>0.35690714378329</v>
      </c>
      <c r="DS18" s="7" t="n">
        <v>0.5051442845627083</v>
      </c>
      <c r="DT18" s="7" t="n">
        <v>0.348333304224562</v>
      </c>
      <c r="DU18" s="7" t="n">
        <v>0.6966842492353071</v>
      </c>
      <c r="DV18" s="7" t="n">
        <v>0.3691684127644274</v>
      </c>
      <c r="DW18" s="7" t="n">
        <v>0.4326528221783397</v>
      </c>
      <c r="DX18" s="7" t="n">
        <v>0.4010404825056841</v>
      </c>
      <c r="DY18" s="7" t="n">
        <v>0.5656439410115597</v>
      </c>
      <c r="DZ18" s="7" t="n">
        <v>0.4590800072217519</v>
      </c>
      <c r="EA18" s="7" t="n">
        <v>0.3381877395669967</v>
      </c>
      <c r="EB18" s="7" t="n">
        <v>0.5581413299693606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0.520189893334807</v>
      </c>
      <c r="D19" s="7" t="n">
        <v>0.527368725034578</v>
      </c>
      <c r="E19" s="7" t="n">
        <v>0.191974530327136</v>
      </c>
      <c r="F19" s="7" t="n">
        <v>0.3917705873546442</v>
      </c>
      <c r="G19" s="7" t="n">
        <v>0.3363436881717742</v>
      </c>
      <c r="H19" s="7" t="n">
        <v>0.3847250091306796</v>
      </c>
      <c r="I19" s="7" t="n">
        <v>0.5162908769197109</v>
      </c>
      <c r="J19" s="7" t="n">
        <v>0.5490517518495616</v>
      </c>
      <c r="K19" s="7" t="n">
        <v>0.3840293429700596</v>
      </c>
      <c r="L19" s="7" t="n">
        <v>0.519309752919824</v>
      </c>
      <c r="M19" s="7" t="n">
        <v>0.32720819872542</v>
      </c>
      <c r="N19" s="7" t="n">
        <v>0.4027450017779873</v>
      </c>
      <c r="O19" s="7" t="n">
        <v>0.5686741018155592</v>
      </c>
      <c r="P19" s="7" t="n">
        <v>0.3670755417519102</v>
      </c>
      <c r="Q19" s="7" t="n">
        <v>0.5394739904860584</v>
      </c>
      <c r="R19" s="7" t="n">
        <v>0.6819671425090392</v>
      </c>
      <c r="S19" s="7" t="n">
        <v>0.3631171071677859</v>
      </c>
      <c r="T19" s="7" t="n">
        <v>1</v>
      </c>
      <c r="U19" s="7" t="n">
        <v>0.2488792953020594</v>
      </c>
      <c r="V19" s="7" t="n">
        <v>0.5510963243288082</v>
      </c>
      <c r="W19" s="7" t="n">
        <v>0.5414366487586267</v>
      </c>
      <c r="X19" s="7" t="n">
        <v>0.62431767829798</v>
      </c>
      <c r="Y19" s="7" t="n">
        <v>0.5880169162658666</v>
      </c>
      <c r="Z19" s="7" t="n">
        <v>0.4771736067598959</v>
      </c>
      <c r="AA19" s="7" t="n">
        <v>0.3015313311794248</v>
      </c>
      <c r="AB19" s="7" t="n">
        <v>0.3251777389707005</v>
      </c>
      <c r="AC19" s="7" t="n">
        <v>0.3962558804485642</v>
      </c>
      <c r="AD19" s="7" t="n">
        <v>0.5130790889994177</v>
      </c>
      <c r="AE19" s="7" t="n">
        <v>0.3607225890184028</v>
      </c>
      <c r="AF19" s="7" t="n">
        <v>0.4639364349096206</v>
      </c>
      <c r="AG19" s="7" t="n">
        <v>0.4342372879348046</v>
      </c>
      <c r="AH19" s="7" t="n">
        <v>0.5190188601548456</v>
      </c>
      <c r="AI19" s="7" t="n">
        <v>0.5041795194098215</v>
      </c>
      <c r="AJ19" s="7" t="n">
        <v>0.6047831143820152</v>
      </c>
      <c r="AK19" s="7" t="n">
        <v>0.5762576084550717</v>
      </c>
      <c r="AL19" s="7" t="n">
        <v>0.5136616809211049</v>
      </c>
      <c r="AM19" s="7" t="n">
        <v>0.5431000202749343</v>
      </c>
      <c r="AN19" s="7" t="n">
        <v>0.5796484928467379</v>
      </c>
      <c r="AO19" s="7" t="n">
        <v>0.4949048561073222</v>
      </c>
      <c r="AP19" s="7" t="n">
        <v>0.5016522164131352</v>
      </c>
      <c r="AQ19" s="7" t="n">
        <v>0.497694046266598</v>
      </c>
      <c r="AR19" s="7" t="n">
        <v>0.5791564651397523</v>
      </c>
      <c r="AS19" s="7" t="n">
        <v>0.5483910187064357</v>
      </c>
      <c r="AT19" s="7" t="n">
        <v>0.513729376698709</v>
      </c>
      <c r="AU19" s="7" t="n">
        <v>0.5621397345925244</v>
      </c>
      <c r="AV19" s="7" t="n">
        <v>0.5424640038656882</v>
      </c>
      <c r="AW19" s="7" t="n">
        <v>0.5753009451066419</v>
      </c>
      <c r="AX19" s="7" t="n">
        <v>0.3607227055433074</v>
      </c>
      <c r="AY19" s="7" t="n">
        <v>0.5291011928688412</v>
      </c>
      <c r="AZ19" s="7" t="n">
        <v>0.5391927961005993</v>
      </c>
      <c r="BA19" s="7" t="n">
        <v>0.3740292811798536</v>
      </c>
      <c r="BB19" s="7" t="n">
        <v>0.5299250551096006</v>
      </c>
      <c r="BC19" s="7" t="n">
        <v>0.5477166126043659</v>
      </c>
      <c r="BD19" s="7" t="n">
        <v>0.5962373441703565</v>
      </c>
      <c r="BE19" s="7" t="n">
        <v>0.09993245664160623</v>
      </c>
      <c r="BF19" s="7" t="n">
        <v>0.3404412932965087</v>
      </c>
      <c r="BG19" s="7" t="n">
        <v>0.5109686276377819</v>
      </c>
      <c r="BH19" s="7" t="n">
        <v>0.4640131118084508</v>
      </c>
      <c r="BI19" s="7" t="n">
        <v>0.4487934941660449</v>
      </c>
      <c r="BJ19" s="7" t="n">
        <v>0.49629816757648</v>
      </c>
      <c r="BK19" s="7" t="n">
        <v>0.7021639590299399</v>
      </c>
      <c r="BL19" s="7" t="n">
        <v>0.5636887462893296</v>
      </c>
      <c r="BM19" s="7" t="n">
        <v>0.5122946037369495</v>
      </c>
      <c r="BN19" s="7" t="n">
        <v>0.4500431615994123</v>
      </c>
      <c r="BO19" s="7" t="n">
        <v>0.7870153910318957</v>
      </c>
      <c r="BP19" s="7" t="n">
        <v>0.2949333225496472</v>
      </c>
      <c r="BQ19" s="7" t="n">
        <v>0.4910084005783893</v>
      </c>
      <c r="BR19" s="7" t="n">
        <v>0.5161532037915625</v>
      </c>
      <c r="BS19" s="7" t="n">
        <v>0.4651359607896532</v>
      </c>
      <c r="BT19" s="7" t="n">
        <v>0.4915861563423859</v>
      </c>
      <c r="BU19" s="7" t="n">
        <v>0.4522079416827103</v>
      </c>
      <c r="BV19" s="7" t="n">
        <v>0.4488788949903438</v>
      </c>
      <c r="BW19" s="7" t="n">
        <v>0.5074290774369764</v>
      </c>
      <c r="BX19" s="7" t="n">
        <v>0.4775645070131999</v>
      </c>
      <c r="BY19" s="7" t="n">
        <v>0.1406297698917867</v>
      </c>
      <c r="BZ19" s="7" t="n">
        <v>0.4872893160788083</v>
      </c>
      <c r="CA19" s="7" t="n">
        <v>0.4899739029721082</v>
      </c>
      <c r="CB19" s="7" t="n">
        <v>0.4073085297859438</v>
      </c>
      <c r="CC19" s="7" t="n">
        <v>0.4615012746191654</v>
      </c>
      <c r="CD19" s="7" t="n">
        <v>0.2663941695451019</v>
      </c>
      <c r="CE19" s="7" t="n">
        <v>0.5332580329058004</v>
      </c>
      <c r="CF19" s="7" t="n">
        <v>0.5988651294356475</v>
      </c>
      <c r="CG19" s="7" t="n">
        <v>0.4906592363080742</v>
      </c>
      <c r="CH19" s="7" t="n">
        <v>0.5039216189616003</v>
      </c>
      <c r="CI19" s="7" t="n">
        <v>0.4624143656355954</v>
      </c>
      <c r="CJ19" s="7" t="n">
        <v>0.4116827652583488</v>
      </c>
      <c r="CK19" s="7" t="n">
        <v>0.497333446523391</v>
      </c>
      <c r="CL19" s="7" t="n">
        <v>0.388068380857732</v>
      </c>
      <c r="CM19" s="7" t="n">
        <v>0.5128206769954363</v>
      </c>
      <c r="CN19" s="7" t="n">
        <v>0.5103425981606569</v>
      </c>
      <c r="CO19" s="7" t="n">
        <v>0.4645871265176157</v>
      </c>
      <c r="CP19" s="7" t="n">
        <v>0.3899081628313675</v>
      </c>
      <c r="CQ19" s="7" t="n">
        <v>0.7719557123987508</v>
      </c>
      <c r="CR19" s="7" t="n">
        <v>0.4934659844980435</v>
      </c>
      <c r="CS19" s="7" t="n">
        <v>0.5527394386674083</v>
      </c>
      <c r="CT19" s="7" t="n">
        <v>0.4316168138348696</v>
      </c>
      <c r="CU19" s="7" t="n">
        <v>0.5068490222644898</v>
      </c>
      <c r="CV19" s="7" t="n">
        <v>0.4182989189465891</v>
      </c>
      <c r="CW19" s="7" t="n">
        <v>0.4805509739831684</v>
      </c>
      <c r="CX19" s="7" t="n">
        <v>0.5225595541082115</v>
      </c>
      <c r="CY19" s="7" t="n">
        <v>0.468804550626245</v>
      </c>
      <c r="CZ19" s="7" t="n">
        <v>0.4993223759365122</v>
      </c>
      <c r="DA19" s="7" t="n">
        <v>0.5646030981110828</v>
      </c>
      <c r="DB19" s="7" t="n">
        <v>0.5106446114969763</v>
      </c>
      <c r="DC19" s="7" t="n">
        <v>0.3402222238034647</v>
      </c>
      <c r="DD19" s="7" t="n">
        <v>0.4446160444220113</v>
      </c>
      <c r="DE19" s="7" t="n">
        <v>0.4607008355567819</v>
      </c>
      <c r="DF19" s="7" t="n">
        <v>0.4164107280682673</v>
      </c>
      <c r="DG19" s="7" t="n">
        <v>0.4970235618258552</v>
      </c>
      <c r="DH19" s="7" t="n">
        <v>0.3996385577024862</v>
      </c>
      <c r="DI19" s="7" t="n">
        <v>0.3411275458742162</v>
      </c>
      <c r="DJ19" s="7" t="n">
        <v>0.3605747254611404</v>
      </c>
      <c r="DK19" s="7" t="n">
        <v>0.4640101281545088</v>
      </c>
      <c r="DL19" s="7" t="n">
        <v>0.4991892594325086</v>
      </c>
      <c r="DM19" s="7" t="n">
        <v>0.5623778889422441</v>
      </c>
      <c r="DN19" s="7" t="n">
        <v>0.386442897381466</v>
      </c>
      <c r="DO19" s="7" t="n">
        <v>0.4874474923060581</v>
      </c>
      <c r="DP19" s="7" t="n">
        <v>0.2394368484368408</v>
      </c>
      <c r="DQ19" s="7" t="n">
        <v>0.9522441488348644</v>
      </c>
      <c r="DR19" s="7" t="n">
        <v>0.3769278358994613</v>
      </c>
      <c r="DS19" s="7" t="n">
        <v>0.5561129770344053</v>
      </c>
      <c r="DT19" s="7" t="n">
        <v>0.09394986320736637</v>
      </c>
      <c r="DU19" s="7" t="n">
        <v>0.5151274090562578</v>
      </c>
      <c r="DV19" s="7" t="n">
        <v>0.3904052676124048</v>
      </c>
      <c r="DW19" s="7" t="n">
        <v>0.1177054937960081</v>
      </c>
      <c r="DX19" s="7" t="n">
        <v>0.5610422066994193</v>
      </c>
      <c r="DY19" s="7" t="n">
        <v>0.5116066549437331</v>
      </c>
      <c r="DZ19" s="7" t="n">
        <v>0.1824458636046407</v>
      </c>
      <c r="EA19" s="7" t="n">
        <v>0.4442972682759447</v>
      </c>
      <c r="EB19" s="7" t="n">
        <v>0.2100155598592772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0.730759245938835</v>
      </c>
      <c r="D20" s="7" t="n">
        <v>0.7100771860763387</v>
      </c>
      <c r="E20" s="7" t="n">
        <v>0.9381657501090245</v>
      </c>
      <c r="F20" s="7" t="n">
        <v>0.7898694827353588</v>
      </c>
      <c r="G20" s="7" t="n">
        <v>0.8508297714247328</v>
      </c>
      <c r="H20" s="7" t="n">
        <v>0.5340805991629785</v>
      </c>
      <c r="I20" s="7" t="n">
        <v>0.619968140545756</v>
      </c>
      <c r="J20" s="7" t="n">
        <v>0.6766200498934238</v>
      </c>
      <c r="K20" s="7" t="n">
        <v>0.1032321667032829</v>
      </c>
      <c r="L20" s="7" t="n">
        <v>0.4169921964718037</v>
      </c>
      <c r="M20" s="7" t="n">
        <v>0.08633939361608857</v>
      </c>
      <c r="N20" s="7" t="n">
        <v>0.1654047521189405</v>
      </c>
      <c r="O20" s="7" t="n">
        <v>0.2770536126512305</v>
      </c>
      <c r="P20" s="7" t="n">
        <v>0.1655972353231288</v>
      </c>
      <c r="Q20" s="7" t="n">
        <v>0.2234014760843841</v>
      </c>
      <c r="R20" s="7" t="n">
        <v>0.5940610701247862</v>
      </c>
      <c r="S20" s="7" t="n">
        <v>0.5229181473926925</v>
      </c>
      <c r="T20" s="7" t="n">
        <v>0.2488792953020594</v>
      </c>
      <c r="U20" s="7" t="n">
        <v>1</v>
      </c>
      <c r="V20" s="7" t="n">
        <v>0.3382104974959785</v>
      </c>
      <c r="W20" s="7" t="n">
        <v>0.6436475536064437</v>
      </c>
      <c r="X20" s="7" t="n">
        <v>0.4307571527236377</v>
      </c>
      <c r="Y20" s="7" t="n">
        <v>0.6133696462578028</v>
      </c>
      <c r="Z20" s="7" t="n">
        <v>0.4963374219688671</v>
      </c>
      <c r="AA20" s="7" t="n">
        <v>0.945468407603689</v>
      </c>
      <c r="AB20" s="7" t="n">
        <v>0.8108373236355664</v>
      </c>
      <c r="AC20" s="7" t="n">
        <v>0.5488191815675382</v>
      </c>
      <c r="AD20" s="7" t="n">
        <v>0.4838956498659943</v>
      </c>
      <c r="AE20" s="7" t="n">
        <v>0.4007740371278272</v>
      </c>
      <c r="AF20" s="7" t="n">
        <v>0.5264619327326273</v>
      </c>
      <c r="AG20" s="7" t="n">
        <v>0.6392124305713583</v>
      </c>
      <c r="AH20" s="7" t="n">
        <v>0.4851639915232726</v>
      </c>
      <c r="AI20" s="7" t="n">
        <v>0.1896189728470468</v>
      </c>
      <c r="AJ20" s="7" t="n">
        <v>0.448724134919916</v>
      </c>
      <c r="AK20" s="7" t="n">
        <v>0.4112654191978968</v>
      </c>
      <c r="AL20" s="7" t="n">
        <v>0.2374271756697848</v>
      </c>
      <c r="AM20" s="7" t="n">
        <v>0.3205303050920545</v>
      </c>
      <c r="AN20" s="7" t="n">
        <v>0.4267926865176859</v>
      </c>
      <c r="AO20" s="7" t="n">
        <v>0.3590413923240731</v>
      </c>
      <c r="AP20" s="7" t="n">
        <v>0.2842164162767908</v>
      </c>
      <c r="AQ20" s="7" t="n">
        <v>0.6720126531903992</v>
      </c>
      <c r="AR20" s="7" t="n">
        <v>0.5049128394284155</v>
      </c>
      <c r="AS20" s="7" t="n">
        <v>0.5309838650150778</v>
      </c>
      <c r="AT20" s="7" t="n">
        <v>0.3878515473753483</v>
      </c>
      <c r="AU20" s="7" t="n">
        <v>0.4307471148251426</v>
      </c>
      <c r="AV20" s="7" t="n">
        <v>0.5079407934250324</v>
      </c>
      <c r="AW20" s="7" t="n">
        <v>0.4820456711986772</v>
      </c>
      <c r="AX20" s="7" t="n">
        <v>0.4007739502105709</v>
      </c>
      <c r="AY20" s="7" t="n">
        <v>0.5896636814586494</v>
      </c>
      <c r="AZ20" s="7" t="n">
        <v>0.3033314931789283</v>
      </c>
      <c r="BA20" s="7" t="n">
        <v>0.2178270995133885</v>
      </c>
      <c r="BB20" s="7" t="n">
        <v>0.2611923583665414</v>
      </c>
      <c r="BC20" s="7" t="n">
        <v>0.4972044027942481</v>
      </c>
      <c r="BD20" s="7" t="n">
        <v>0.2993618750416307</v>
      </c>
      <c r="BE20" s="7" t="n">
        <v>0.8001392008690226</v>
      </c>
      <c r="BF20" s="7" t="n">
        <v>0.4422132067584564</v>
      </c>
      <c r="BG20" s="7" t="n">
        <v>0.4047496675608501</v>
      </c>
      <c r="BH20" s="7" t="n">
        <v>0.7383611322927428</v>
      </c>
      <c r="BI20" s="7" t="n">
        <v>0.7828715701342812</v>
      </c>
      <c r="BJ20" s="7" t="n">
        <v>0.6945432382187341</v>
      </c>
      <c r="BK20" s="7" t="n">
        <v>0.2255684810049327</v>
      </c>
      <c r="BL20" s="7" t="n">
        <v>0.1779346582544032</v>
      </c>
      <c r="BM20" s="7" t="n">
        <v>0.5673185769454007</v>
      </c>
      <c r="BN20" s="7" t="n">
        <v>0.7863227660028482</v>
      </c>
      <c r="BO20" s="7" t="n">
        <v>0.2616490974731285</v>
      </c>
      <c r="BP20" s="7" t="n">
        <v>0.4097354235872798</v>
      </c>
      <c r="BQ20" s="7" t="n">
        <v>0.455617330044629</v>
      </c>
      <c r="BR20" s="7" t="n">
        <v>0.185493026439661</v>
      </c>
      <c r="BS20" s="7" t="n">
        <v>0.1864339159712473</v>
      </c>
      <c r="BT20" s="7" t="n">
        <v>0.4246152480226439</v>
      </c>
      <c r="BU20" s="7" t="n">
        <v>0.482581074859176</v>
      </c>
      <c r="BV20" s="7" t="n">
        <v>0.1590769204200759</v>
      </c>
      <c r="BW20" s="7" t="n">
        <v>0.1899447731963582</v>
      </c>
      <c r="BX20" s="7" t="n">
        <v>0.4459974970572208</v>
      </c>
      <c r="BY20" s="7" t="n">
        <v>0.9248619517854952</v>
      </c>
      <c r="BZ20" s="7" t="n">
        <v>0.4038083496119277</v>
      </c>
      <c r="CA20" s="7" t="n">
        <v>0.153368057569854</v>
      </c>
      <c r="CB20" s="7" t="n">
        <v>0.1305760238575102</v>
      </c>
      <c r="CC20" s="7" t="n">
        <v>0.1383495506751702</v>
      </c>
      <c r="CD20" s="7" t="n">
        <v>0.9558107443767818</v>
      </c>
      <c r="CE20" s="7" t="n">
        <v>0.2631998190512899</v>
      </c>
      <c r="CF20" s="7" t="n">
        <v>0.2952343900276148</v>
      </c>
      <c r="CG20" s="7" t="n">
        <v>0.8186346920160208</v>
      </c>
      <c r="CH20" s="7" t="n">
        <v>0.2492162029730579</v>
      </c>
      <c r="CI20" s="7" t="n">
        <v>0.1582401379813461</v>
      </c>
      <c r="CJ20" s="7" t="n">
        <v>0.1962673850856386</v>
      </c>
      <c r="CK20" s="7" t="n">
        <v>0.2368593507437338</v>
      </c>
      <c r="CL20" s="7" t="n">
        <v>0.6343134997670132</v>
      </c>
      <c r="CM20" s="7" t="n">
        <v>0.5239394118788483</v>
      </c>
      <c r="CN20" s="7" t="n">
        <v>0.482559640011912</v>
      </c>
      <c r="CO20" s="7" t="n">
        <v>0.400138578172515</v>
      </c>
      <c r="CP20" s="7" t="n">
        <v>0.2175165034439207</v>
      </c>
      <c r="CQ20" s="7" t="n">
        <v>-0.05816071706876218</v>
      </c>
      <c r="CR20" s="7" t="n">
        <v>0.2709512142902413</v>
      </c>
      <c r="CS20" s="7" t="n">
        <v>0.5211363824763752</v>
      </c>
      <c r="CT20" s="7" t="n">
        <v>0.1681396706706277</v>
      </c>
      <c r="CU20" s="7" t="n">
        <v>0.5121315693897632</v>
      </c>
      <c r="CV20" s="7" t="n">
        <v>0.1521429970984103</v>
      </c>
      <c r="CW20" s="7" t="n">
        <v>0.172419870565777</v>
      </c>
      <c r="CX20" s="7" t="n">
        <v>0.2395340493422528</v>
      </c>
      <c r="CY20" s="7" t="n">
        <v>0.1877854280554939</v>
      </c>
      <c r="CZ20" s="7" t="n">
        <v>0.3181123821045901</v>
      </c>
      <c r="DA20" s="7" t="n">
        <v>0.353117474336902</v>
      </c>
      <c r="DB20" s="7" t="n">
        <v>0.2325005575774318</v>
      </c>
      <c r="DC20" s="7" t="n">
        <v>0.3588620796597073</v>
      </c>
      <c r="DD20" s="7" t="n">
        <v>0.1793798411087831</v>
      </c>
      <c r="DE20" s="7" t="n">
        <v>0.1672168611831239</v>
      </c>
      <c r="DF20" s="7" t="n">
        <v>0.2146408277768811</v>
      </c>
      <c r="DG20" s="7" t="n">
        <v>0.2603266112404696</v>
      </c>
      <c r="DH20" s="7" t="n">
        <v>0.9420389772562962</v>
      </c>
      <c r="DI20" s="7" t="n">
        <v>0.07613285995125808</v>
      </c>
      <c r="DJ20" s="7" t="n">
        <v>0.1120254358388958</v>
      </c>
      <c r="DK20" s="7" t="n">
        <v>0.1444630302666276</v>
      </c>
      <c r="DL20" s="7" t="n">
        <v>0.1822365032930924</v>
      </c>
      <c r="DM20" s="7" t="n">
        <v>0.3119097113099332</v>
      </c>
      <c r="DN20" s="7" t="n">
        <v>0.1131244882744581</v>
      </c>
      <c r="DO20" s="7" t="n">
        <v>0.7881330361134192</v>
      </c>
      <c r="DP20" s="7" t="n">
        <v>0.9036399210275573</v>
      </c>
      <c r="DQ20" s="7" t="n">
        <v>0.3528163742745434</v>
      </c>
      <c r="DR20" s="7" t="n">
        <v>0.1097523221972409</v>
      </c>
      <c r="DS20" s="7" t="n">
        <v>0.4190708275547878</v>
      </c>
      <c r="DT20" s="7" t="n">
        <v>0.7948164072966628</v>
      </c>
      <c r="DU20" s="7" t="n">
        <v>0.638569400465975</v>
      </c>
      <c r="DV20" s="7" t="n">
        <v>0.1157716652408528</v>
      </c>
      <c r="DW20" s="7" t="n">
        <v>0.8005116620138063</v>
      </c>
      <c r="DX20" s="7" t="n">
        <v>0.2045046883885306</v>
      </c>
      <c r="DY20" s="7" t="n">
        <v>0.4609556622489588</v>
      </c>
      <c r="DZ20" s="7" t="n">
        <v>0.9302136708848393</v>
      </c>
      <c r="EA20" s="7" t="n">
        <v>0.1223267231834116</v>
      </c>
      <c r="EB20" s="7" t="n">
        <v>0.9227790268636287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0.8615363427060907</v>
      </c>
      <c r="D21" s="7" t="n">
        <v>0.7515817062346032</v>
      </c>
      <c r="E21" s="7" t="n">
        <v>0.2345455679003708</v>
      </c>
      <c r="F21" s="7" t="n">
        <v>0.5750819563542245</v>
      </c>
      <c r="G21" s="7" t="n">
        <v>0.4811847972719464</v>
      </c>
      <c r="H21" s="7" t="n">
        <v>0.5428286501163498</v>
      </c>
      <c r="I21" s="7" t="n">
        <v>0.7695530602952373</v>
      </c>
      <c r="J21" s="7" t="n">
        <v>0.786889802732803</v>
      </c>
      <c r="K21" s="7" t="n">
        <v>0.7775812797951901</v>
      </c>
      <c r="L21" s="7" t="n">
        <v>0.7411820686610039</v>
      </c>
      <c r="M21" s="7" t="n">
        <v>0.7494982907255175</v>
      </c>
      <c r="N21" s="7" t="n">
        <v>0.7936922553971915</v>
      </c>
      <c r="O21" s="7" t="n">
        <v>0.9098746425832099</v>
      </c>
      <c r="P21" s="7" t="n">
        <v>0.846446272406117</v>
      </c>
      <c r="Q21" s="7" t="n">
        <v>0.9360140525537277</v>
      </c>
      <c r="R21" s="7" t="n">
        <v>0.6940790030950487</v>
      </c>
      <c r="S21" s="7" t="n">
        <v>0.5672200053042127</v>
      </c>
      <c r="T21" s="7" t="n">
        <v>0.5510963243288082</v>
      </c>
      <c r="U21" s="7" t="n">
        <v>0.3382104974959785</v>
      </c>
      <c r="V21" s="7" t="n">
        <v>1</v>
      </c>
      <c r="W21" s="7" t="n">
        <v>0.7471380772932857</v>
      </c>
      <c r="X21" s="7" t="n">
        <v>0.9668911585102643</v>
      </c>
      <c r="Y21" s="7" t="n">
        <v>0.8669073228793645</v>
      </c>
      <c r="Z21" s="7" t="n">
        <v>0.6620285907140878</v>
      </c>
      <c r="AA21" s="7" t="n">
        <v>0.3752011036885264</v>
      </c>
      <c r="AB21" s="7" t="n">
        <v>0.1339530799937002</v>
      </c>
      <c r="AC21" s="7" t="n">
        <v>0.5761548875278752</v>
      </c>
      <c r="AD21" s="7" t="n">
        <v>0.7247922806483086</v>
      </c>
      <c r="AE21" s="7" t="n">
        <v>0.7395600881751613</v>
      </c>
      <c r="AF21" s="7" t="n">
        <v>0.6874017343879211</v>
      </c>
      <c r="AG21" s="7" t="n">
        <v>0.6523106952081719</v>
      </c>
      <c r="AH21" s="7" t="n">
        <v>0.7341850856699772</v>
      </c>
      <c r="AI21" s="7" t="n">
        <v>0.8879651753190381</v>
      </c>
      <c r="AJ21" s="7" t="n">
        <v>0.9302017265724691</v>
      </c>
      <c r="AK21" s="7" t="n">
        <v>0.8841033717388695</v>
      </c>
      <c r="AL21" s="7" t="n">
        <v>0.9753092088000336</v>
      </c>
      <c r="AM21" s="7" t="n">
        <v>0.9818707527138251</v>
      </c>
      <c r="AN21" s="7" t="n">
        <v>0.8631498040138914</v>
      </c>
      <c r="AO21" s="7" t="n">
        <v>0.8274087953540442</v>
      </c>
      <c r="AP21" s="7" t="n">
        <v>0.987455375860938</v>
      </c>
      <c r="AQ21" s="7" t="n">
        <v>0.6800710388787317</v>
      </c>
      <c r="AR21" s="7" t="n">
        <v>0.837054147017255</v>
      </c>
      <c r="AS21" s="7" t="n">
        <v>0.8411421343251573</v>
      </c>
      <c r="AT21" s="7" t="n">
        <v>0.7460785257631791</v>
      </c>
      <c r="AU21" s="7" t="n">
        <v>0.8530740598536425</v>
      </c>
      <c r="AV21" s="7" t="n">
        <v>0.7818033769513609</v>
      </c>
      <c r="AW21" s="7" t="n">
        <v>0.8206950584397652</v>
      </c>
      <c r="AX21" s="7" t="n">
        <v>0.7395601818992988</v>
      </c>
      <c r="AY21" s="7" t="n">
        <v>0.8288646147888213</v>
      </c>
      <c r="AZ21" s="7" t="n">
        <v>0.9002323765018085</v>
      </c>
      <c r="BA21" s="7" t="n">
        <v>0.7916362784697156</v>
      </c>
      <c r="BB21" s="7" t="n">
        <v>0.8386799125892582</v>
      </c>
      <c r="BC21" s="7" t="n">
        <v>0.8667967070827284</v>
      </c>
      <c r="BD21" s="7" t="n">
        <v>0.8035152526176641</v>
      </c>
      <c r="BE21" s="7" t="n">
        <v>0.1098584216609184</v>
      </c>
      <c r="BF21" s="7" t="n">
        <v>0.5735579592607035</v>
      </c>
      <c r="BG21" s="7" t="n">
        <v>0.7147988711756074</v>
      </c>
      <c r="BH21" s="7" t="n">
        <v>0.716496301655462</v>
      </c>
      <c r="BI21" s="7" t="n">
        <v>0.392671363557932</v>
      </c>
      <c r="BJ21" s="7" t="n">
        <v>0.6262153709070259</v>
      </c>
      <c r="BK21" s="7" t="n">
        <v>0.8448687080412925</v>
      </c>
      <c r="BL21" s="7" t="n">
        <v>0.8451583074304474</v>
      </c>
      <c r="BM21" s="7" t="n">
        <v>0.6985048426035492</v>
      </c>
      <c r="BN21" s="7" t="n">
        <v>0.6518331994009683</v>
      </c>
      <c r="BO21" s="7" t="n">
        <v>0.8085966749480349</v>
      </c>
      <c r="BP21" s="7" t="n">
        <v>0.74490089839742</v>
      </c>
      <c r="BQ21" s="7" t="n">
        <v>0.643971289356825</v>
      </c>
      <c r="BR21" s="7" t="n">
        <v>0.8399746029991501</v>
      </c>
      <c r="BS21" s="7" t="n">
        <v>0.8452525186427824</v>
      </c>
      <c r="BT21" s="7" t="n">
        <v>0.7675007274206351</v>
      </c>
      <c r="BU21" s="7" t="n">
        <v>0.6792759597183918</v>
      </c>
      <c r="BV21" s="7" t="n">
        <v>0.8441545168021283</v>
      </c>
      <c r="BW21" s="7" t="n">
        <v>0.8854740727900567</v>
      </c>
      <c r="BX21" s="7" t="n">
        <v>0.6868111817649694</v>
      </c>
      <c r="BY21" s="7" t="n">
        <v>0.232161997129387</v>
      </c>
      <c r="BZ21" s="7" t="n">
        <v>0.7230172467865253</v>
      </c>
      <c r="CA21" s="7" t="n">
        <v>0.8459006226918311</v>
      </c>
      <c r="CB21" s="7" t="n">
        <v>0.7692816163523791</v>
      </c>
      <c r="CC21" s="7" t="n">
        <v>0.8196933020638982</v>
      </c>
      <c r="CD21" s="7" t="n">
        <v>0.3852888702927501</v>
      </c>
      <c r="CE21" s="7" t="n">
        <v>0.9004450127766006</v>
      </c>
      <c r="CF21" s="7" t="n">
        <v>0.8024195471114127</v>
      </c>
      <c r="CG21" s="7" t="n">
        <v>0.6306454276733047</v>
      </c>
      <c r="CH21" s="7" t="n">
        <v>0.7877522445100863</v>
      </c>
      <c r="CI21" s="7" t="n">
        <v>0.8504725271632749</v>
      </c>
      <c r="CJ21" s="7" t="n">
        <v>0.7835788077963147</v>
      </c>
      <c r="CK21" s="7" t="n">
        <v>0.8366400060758976</v>
      </c>
      <c r="CL21" s="7" t="n">
        <v>0.554963609077883</v>
      </c>
      <c r="CM21" s="7" t="n">
        <v>0.6934203837508596</v>
      </c>
      <c r="CN21" s="7" t="n">
        <v>0.7899319386839184</v>
      </c>
      <c r="CO21" s="7" t="n">
        <v>0.7121859426186024</v>
      </c>
      <c r="CP21" s="7" t="n">
        <v>0.746115898046859</v>
      </c>
      <c r="CQ21" s="7" t="n">
        <v>0.1673587477833477</v>
      </c>
      <c r="CR21" s="7" t="n">
        <v>0.8287581827484756</v>
      </c>
      <c r="CS21" s="7" t="n">
        <v>0.8522593545251694</v>
      </c>
      <c r="CT21" s="7" t="n">
        <v>0.7741845545943247</v>
      </c>
      <c r="CU21" s="7" t="n">
        <v>0.6826662084957043</v>
      </c>
      <c r="CV21" s="7" t="n">
        <v>0.7761065116298531</v>
      </c>
      <c r="CW21" s="7" t="n">
        <v>0.847538330364584</v>
      </c>
      <c r="CX21" s="7" t="n">
        <v>0.8471052776162944</v>
      </c>
      <c r="CY21" s="7" t="n">
        <v>0.8279560677860212</v>
      </c>
      <c r="CZ21" s="7" t="n">
        <v>0.8458791086783256</v>
      </c>
      <c r="DA21" s="7" t="n">
        <v>0.8076106127092759</v>
      </c>
      <c r="DB21" s="7" t="n">
        <v>0.8275632318168702</v>
      </c>
      <c r="DC21" s="7" t="n">
        <v>0.778612033786096</v>
      </c>
      <c r="DD21" s="7" t="n">
        <v>0.7681841470890114</v>
      </c>
      <c r="DE21" s="7" t="n">
        <v>0.858360393601825</v>
      </c>
      <c r="DF21" s="7" t="n">
        <v>0.9331798165799975</v>
      </c>
      <c r="DG21" s="7" t="n">
        <v>0.8756450836916376</v>
      </c>
      <c r="DH21" s="7" t="n">
        <v>0.5196627009876189</v>
      </c>
      <c r="DI21" s="7" t="n">
        <v>0.7627727278505433</v>
      </c>
      <c r="DJ21" s="7" t="n">
        <v>0.7448916308990857</v>
      </c>
      <c r="DK21" s="7" t="n">
        <v>0.8576430657407289</v>
      </c>
      <c r="DL21" s="7" t="n">
        <v>0.8518722310196072</v>
      </c>
      <c r="DM21" s="7" t="n">
        <v>0.7504729123581899</v>
      </c>
      <c r="DN21" s="7" t="n">
        <v>0.7753506879436468</v>
      </c>
      <c r="DO21" s="7" t="n">
        <v>0.7064538471742396</v>
      </c>
      <c r="DP21" s="7" t="n">
        <v>0.2514472736817606</v>
      </c>
      <c r="DQ21" s="7" t="n">
        <v>0.5426703240819291</v>
      </c>
      <c r="DR21" s="7" t="n">
        <v>0.7702862747487507</v>
      </c>
      <c r="DS21" s="7" t="n">
        <v>0.7734045254285842</v>
      </c>
      <c r="DT21" s="7" t="n">
        <v>0.09966294089887913</v>
      </c>
      <c r="DU21" s="7" t="n">
        <v>0.7893221589241597</v>
      </c>
      <c r="DV21" s="7" t="n">
        <v>0.7984940613213931</v>
      </c>
      <c r="DW21" s="7" t="n">
        <v>0.3192341082324623</v>
      </c>
      <c r="DX21" s="7" t="n">
        <v>0.8686306434969417</v>
      </c>
      <c r="DY21" s="7" t="n">
        <v>0.7343330024312171</v>
      </c>
      <c r="DZ21" s="7" t="n">
        <v>0.2753601771098391</v>
      </c>
      <c r="EA21" s="7" t="n">
        <v>0.8228016728262287</v>
      </c>
      <c r="EB21" s="7" t="n">
        <v>0.3025918309242986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0.9141504474268524</v>
      </c>
      <c r="D22" s="7" t="n">
        <v>0.9772117470867813</v>
      </c>
      <c r="E22" s="7" t="n">
        <v>0.509388304641519</v>
      </c>
      <c r="F22" s="7" t="n">
        <v>0.9353308886344004</v>
      </c>
      <c r="G22" s="7" t="n">
        <v>0.7866334717751601</v>
      </c>
      <c r="H22" s="7" t="n">
        <v>0.6806956785124243</v>
      </c>
      <c r="I22" s="7" t="n">
        <v>0.9011678130852593</v>
      </c>
      <c r="J22" s="7" t="n">
        <v>0.9891827714995951</v>
      </c>
      <c r="K22" s="7" t="n">
        <v>0.681788366699018</v>
      </c>
      <c r="L22" s="7" t="n">
        <v>0.7105747455675819</v>
      </c>
      <c r="M22" s="7" t="n">
        <v>0.6303183574181662</v>
      </c>
      <c r="N22" s="7" t="n">
        <v>0.7276204455567684</v>
      </c>
      <c r="O22" s="7" t="n">
        <v>0.7078442826580308</v>
      </c>
      <c r="P22" s="7" t="n">
        <v>0.6588866891494578</v>
      </c>
      <c r="Q22" s="7" t="n">
        <v>0.7340750709595397</v>
      </c>
      <c r="R22" s="7" t="n">
        <v>0.7959363006611549</v>
      </c>
      <c r="S22" s="7" t="n">
        <v>0.7142514435110447</v>
      </c>
      <c r="T22" s="7" t="n">
        <v>0.5414366487586267</v>
      </c>
      <c r="U22" s="7" t="n">
        <v>0.6436475536064437</v>
      </c>
      <c r="V22" s="7" t="n">
        <v>0.7471380772932857</v>
      </c>
      <c r="W22" s="7" t="n">
        <v>1</v>
      </c>
      <c r="X22" s="7" t="n">
        <v>0.8571129525941352</v>
      </c>
      <c r="Y22" s="7" t="n">
        <v>0.9715886166145113</v>
      </c>
      <c r="Z22" s="7" t="n">
        <v>0.8162049973007198</v>
      </c>
      <c r="AA22" s="7" t="n">
        <v>0.6076947478593668</v>
      </c>
      <c r="AB22" s="7" t="n">
        <v>0.4182062143715375</v>
      </c>
      <c r="AC22" s="7" t="n">
        <v>0.7164614782728075</v>
      </c>
      <c r="AD22" s="7" t="n">
        <v>0.8085704982200452</v>
      </c>
      <c r="AE22" s="7" t="n">
        <v>0.6178909728212041</v>
      </c>
      <c r="AF22" s="7" t="n">
        <v>0.6112486683184211</v>
      </c>
      <c r="AG22" s="7" t="n">
        <v>0.8271473407729416</v>
      </c>
      <c r="AH22" s="7" t="n">
        <v>0.8087084094186974</v>
      </c>
      <c r="AI22" s="7" t="n">
        <v>0.7715703963290317</v>
      </c>
      <c r="AJ22" s="7" t="n">
        <v>0.9149387989144743</v>
      </c>
      <c r="AK22" s="7" t="n">
        <v>0.9005232324098373</v>
      </c>
      <c r="AL22" s="7" t="n">
        <v>0.6968462542047948</v>
      </c>
      <c r="AM22" s="7" t="n">
        <v>0.7798443805368473</v>
      </c>
      <c r="AN22" s="7" t="n">
        <v>0.8993751075303353</v>
      </c>
      <c r="AO22" s="7" t="n">
        <v>0.7824977383596025</v>
      </c>
      <c r="AP22" s="7" t="n">
        <v>0.6704434307008705</v>
      </c>
      <c r="AQ22" s="7" t="n">
        <v>0.8797404405158379</v>
      </c>
      <c r="AR22" s="7" t="n">
        <v>0.9546869987230632</v>
      </c>
      <c r="AS22" s="7" t="n">
        <v>0.8919396863118887</v>
      </c>
      <c r="AT22" s="7" t="n">
        <v>0.7579284345636973</v>
      </c>
      <c r="AU22" s="7" t="n">
        <v>0.9003755338908215</v>
      </c>
      <c r="AV22" s="7" t="n">
        <v>0.819466850449154</v>
      </c>
      <c r="AW22" s="7" t="n">
        <v>0.9514374023934143</v>
      </c>
      <c r="AX22" s="7" t="n">
        <v>0.6178908543131781</v>
      </c>
      <c r="AY22" s="7" t="n">
        <v>0.9139557523231336</v>
      </c>
      <c r="AZ22" s="7" t="n">
        <v>0.7529854426557888</v>
      </c>
      <c r="BA22" s="7" t="n">
        <v>0.5411708765354574</v>
      </c>
      <c r="BB22" s="7" t="n">
        <v>0.6955171662455589</v>
      </c>
      <c r="BC22" s="7" t="n">
        <v>0.8765444978329219</v>
      </c>
      <c r="BD22" s="7" t="n">
        <v>0.7948096802803076</v>
      </c>
      <c r="BE22" s="7" t="n">
        <v>0.4511124996048032</v>
      </c>
      <c r="BF22" s="7" t="n">
        <v>0.6629830477382073</v>
      </c>
      <c r="BG22" s="7" t="n">
        <v>0.7304654763610328</v>
      </c>
      <c r="BH22" s="7" t="n">
        <v>0.766819381767837</v>
      </c>
      <c r="BI22" s="7" t="n">
        <v>0.5233255319630035</v>
      </c>
      <c r="BJ22" s="7" t="n">
        <v>0.9726317915763911</v>
      </c>
      <c r="BK22" s="7" t="n">
        <v>0.639800960090941</v>
      </c>
      <c r="BL22" s="7" t="n">
        <v>0.705445228190182</v>
      </c>
      <c r="BM22" s="7" t="n">
        <v>0.5614646715022391</v>
      </c>
      <c r="BN22" s="7" t="n">
        <v>0.7848873098925346</v>
      </c>
      <c r="BO22" s="7" t="n">
        <v>0.6634569550120791</v>
      </c>
      <c r="BP22" s="7" t="n">
        <v>0.536602187537208</v>
      </c>
      <c r="BQ22" s="7" t="n">
        <v>0.6217963663102373</v>
      </c>
      <c r="BR22" s="7" t="n">
        <v>0.7378954075598549</v>
      </c>
      <c r="BS22" s="7" t="n">
        <v>0.7648435782673155</v>
      </c>
      <c r="BT22" s="7" t="n">
        <v>0.7349892340025195</v>
      </c>
      <c r="BU22" s="7" t="n">
        <v>0.5593696657257885</v>
      </c>
      <c r="BV22" s="7" t="n">
        <v>0.7292506131170552</v>
      </c>
      <c r="BW22" s="7" t="n">
        <v>0.7128496608271148</v>
      </c>
      <c r="BX22" s="7" t="n">
        <v>0.8011882383435434</v>
      </c>
      <c r="BY22" s="7" t="n">
        <v>0.5978116395932552</v>
      </c>
      <c r="BZ22" s="7" t="n">
        <v>0.7849292901766303</v>
      </c>
      <c r="CA22" s="7" t="n">
        <v>0.7159352021807677</v>
      </c>
      <c r="CB22" s="7" t="n">
        <v>0.5569729798316448</v>
      </c>
      <c r="CC22" s="7" t="n">
        <v>0.7009722618131169</v>
      </c>
      <c r="CD22" s="7" t="n">
        <v>0.6256906283731393</v>
      </c>
      <c r="CE22" s="7" t="n">
        <v>0.744788360351411</v>
      </c>
      <c r="CF22" s="7" t="n">
        <v>0.7923188355465589</v>
      </c>
      <c r="CG22" s="7" t="n">
        <v>0.7402200788618292</v>
      </c>
      <c r="CH22" s="7" t="n">
        <v>0.6777347078098315</v>
      </c>
      <c r="CI22" s="7" t="n">
        <v>0.7330418735961931</v>
      </c>
      <c r="CJ22" s="7" t="n">
        <v>0.691169583836528</v>
      </c>
      <c r="CK22" s="7" t="n">
        <v>0.8142456258864682</v>
      </c>
      <c r="CL22" s="7" t="n">
        <v>0.7799302059277358</v>
      </c>
      <c r="CM22" s="7" t="n">
        <v>0.814109896954055</v>
      </c>
      <c r="CN22" s="7" t="n">
        <v>0.7581059534911634</v>
      </c>
      <c r="CO22" s="7" t="n">
        <v>0.757492916557696</v>
      </c>
      <c r="CP22" s="7" t="n">
        <v>0.6347360125523285</v>
      </c>
      <c r="CQ22" s="7" t="n">
        <v>0.1327699949071957</v>
      </c>
      <c r="CR22" s="7" t="n">
        <v>0.8412301042257866</v>
      </c>
      <c r="CS22" s="7" t="n">
        <v>0.8901013170001294</v>
      </c>
      <c r="CT22" s="7" t="n">
        <v>0.7150039200478028</v>
      </c>
      <c r="CU22" s="7" t="n">
        <v>0.7974301521472936</v>
      </c>
      <c r="CV22" s="7" t="n">
        <v>0.7171722827029412</v>
      </c>
      <c r="CW22" s="7" t="n">
        <v>0.7510199485929678</v>
      </c>
      <c r="CX22" s="7" t="n">
        <v>0.6936861034453421</v>
      </c>
      <c r="CY22" s="7" t="n">
        <v>0.7732150354300762</v>
      </c>
      <c r="CZ22" s="7" t="n">
        <v>0.8617770062450369</v>
      </c>
      <c r="DA22" s="7" t="n">
        <v>0.8010134889336086</v>
      </c>
      <c r="DB22" s="7" t="n">
        <v>0.6902165792907804</v>
      </c>
      <c r="DC22" s="7" t="n">
        <v>0.5583082044972549</v>
      </c>
      <c r="DD22" s="7" t="n">
        <v>0.7067542284841347</v>
      </c>
      <c r="DE22" s="7" t="n">
        <v>0.6078590665353547</v>
      </c>
      <c r="DF22" s="7" t="n">
        <v>0.541590198092571</v>
      </c>
      <c r="DG22" s="7" t="n">
        <v>0.8082429454978353</v>
      </c>
      <c r="DH22" s="7" t="n">
        <v>0.7201671600615365</v>
      </c>
      <c r="DI22" s="7" t="n">
        <v>0.6239472139597464</v>
      </c>
      <c r="DJ22" s="7" t="n">
        <v>0.6775504012752301</v>
      </c>
      <c r="DK22" s="7" t="n">
        <v>0.6202282622398028</v>
      </c>
      <c r="DL22" s="7" t="n">
        <v>0.7254858477616849</v>
      </c>
      <c r="DM22" s="7" t="n">
        <v>0.7993516134607348</v>
      </c>
      <c r="DN22" s="7" t="n">
        <v>0.6808262098247524</v>
      </c>
      <c r="DO22" s="7" t="n">
        <v>0.6911142098701077</v>
      </c>
      <c r="DP22" s="7" t="n">
        <v>0.6350665726527404</v>
      </c>
      <c r="DQ22" s="7" t="n">
        <v>0.56871424766301</v>
      </c>
      <c r="DR22" s="7" t="n">
        <v>0.6741954531915881</v>
      </c>
      <c r="DS22" s="7" t="n">
        <v>0.7990330900677795</v>
      </c>
      <c r="DT22" s="7" t="n">
        <v>0.4479720907178046</v>
      </c>
      <c r="DU22" s="7" t="n">
        <v>0.9266757917759452</v>
      </c>
      <c r="DV22" s="7" t="n">
        <v>0.6649556360595479</v>
      </c>
      <c r="DW22" s="7" t="n">
        <v>0.5295025436816663</v>
      </c>
      <c r="DX22" s="7" t="n">
        <v>0.706467196656805</v>
      </c>
      <c r="DY22" s="7" t="n">
        <v>0.6983589927148472</v>
      </c>
      <c r="DZ22" s="7" t="n">
        <v>0.5341364566512654</v>
      </c>
      <c r="EA22" s="7" t="n">
        <v>0.5860058324394525</v>
      </c>
      <c r="EB22" s="7" t="n">
        <v>0.607584428927703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0.912594378440137</v>
      </c>
      <c r="D23" s="7" t="n">
        <v>0.8549711725087608</v>
      </c>
      <c r="E23" s="7" t="n">
        <v>0.3154892196999228</v>
      </c>
      <c r="F23" s="7" t="n">
        <v>0.7012092773220541</v>
      </c>
      <c r="G23" s="7" t="n">
        <v>0.5839453151876242</v>
      </c>
      <c r="H23" s="7" t="n">
        <v>0.6103079151319654</v>
      </c>
      <c r="I23" s="7" t="n">
        <v>0.8478436408308609</v>
      </c>
      <c r="J23" s="7" t="n">
        <v>0.8843155897724688</v>
      </c>
      <c r="K23" s="7" t="n">
        <v>0.7920433842458476</v>
      </c>
      <c r="L23" s="7" t="n">
        <v>0.7747835951645909</v>
      </c>
      <c r="M23" s="7" t="n">
        <v>0.7514637237969503</v>
      </c>
      <c r="N23" s="7" t="n">
        <v>0.8138572499182302</v>
      </c>
      <c r="O23" s="7" t="n">
        <v>0.8880493019956981</v>
      </c>
      <c r="P23" s="7" t="n">
        <v>0.8230765642212835</v>
      </c>
      <c r="Q23" s="7" t="n">
        <v>0.9222320183886481</v>
      </c>
      <c r="R23" s="7" t="n">
        <v>0.7765321584579713</v>
      </c>
      <c r="S23" s="7" t="n">
        <v>0.6302140661019429</v>
      </c>
      <c r="T23" s="7" t="n">
        <v>0.62431767829798</v>
      </c>
      <c r="U23" s="7" t="n">
        <v>0.4307571527236377</v>
      </c>
      <c r="V23" s="7" t="n">
        <v>0.9668911585102643</v>
      </c>
      <c r="W23" s="7" t="n">
        <v>0.8571129525941352</v>
      </c>
      <c r="X23" s="7" t="n">
        <v>1</v>
      </c>
      <c r="Y23" s="7" t="n">
        <v>0.9456647528263956</v>
      </c>
      <c r="Z23" s="7" t="n">
        <v>0.7485218249008448</v>
      </c>
      <c r="AA23" s="7" t="n">
        <v>0.4455265526845662</v>
      </c>
      <c r="AB23" s="7" t="n">
        <v>0.2261745559961447</v>
      </c>
      <c r="AC23" s="7" t="n">
        <v>0.6454354296814896</v>
      </c>
      <c r="AD23" s="7" t="n">
        <v>0.8034621734222827</v>
      </c>
      <c r="AE23" s="7" t="n">
        <v>0.719271883826884</v>
      </c>
      <c r="AF23" s="7" t="n">
        <v>0.7160937320553611</v>
      </c>
      <c r="AG23" s="7" t="n">
        <v>0.7207830187545754</v>
      </c>
      <c r="AH23" s="7" t="n">
        <v>0.810015799229645</v>
      </c>
      <c r="AI23" s="7" t="n">
        <v>0.9060389936456319</v>
      </c>
      <c r="AJ23" s="7" t="n">
        <v>0.9771965257529572</v>
      </c>
      <c r="AK23" s="7" t="n">
        <v>0.9420861094050761</v>
      </c>
      <c r="AL23" s="7" t="n">
        <v>0.9309315138570764</v>
      </c>
      <c r="AM23" s="7" t="n">
        <v>0.9637348002828976</v>
      </c>
      <c r="AN23" s="7" t="n">
        <v>0.9278595117892191</v>
      </c>
      <c r="AO23" s="7" t="n">
        <v>0.8645153741974659</v>
      </c>
      <c r="AP23" s="7" t="n">
        <v>0.9290143942668254</v>
      </c>
      <c r="AQ23" s="7" t="n">
        <v>0.7631995925704415</v>
      </c>
      <c r="AR23" s="7" t="n">
        <v>0.9140176331996127</v>
      </c>
      <c r="AS23" s="7" t="n">
        <v>0.9117627592197574</v>
      </c>
      <c r="AT23" s="7" t="n">
        <v>0.7971024373922838</v>
      </c>
      <c r="AU23" s="7" t="n">
        <v>0.9150311074477104</v>
      </c>
      <c r="AV23" s="7" t="n">
        <v>0.8182836848504971</v>
      </c>
      <c r="AW23" s="7" t="n">
        <v>0.9008404444106025</v>
      </c>
      <c r="AX23" s="7" t="n">
        <v>0.7192719673783282</v>
      </c>
      <c r="AY23" s="7" t="n">
        <v>0.9075491802450287</v>
      </c>
      <c r="AZ23" s="7" t="n">
        <v>0.9053514937164721</v>
      </c>
      <c r="BA23" s="7" t="n">
        <v>0.7645834635697911</v>
      </c>
      <c r="BB23" s="7" t="n">
        <v>0.8417119459037652</v>
      </c>
      <c r="BC23" s="7" t="n">
        <v>0.9296020033557162</v>
      </c>
      <c r="BD23" s="7" t="n">
        <v>0.8453041491646192</v>
      </c>
      <c r="BE23" s="7" t="n">
        <v>0.1913899027153536</v>
      </c>
      <c r="BF23" s="7" t="n">
        <v>0.6133641219788217</v>
      </c>
      <c r="BG23" s="7" t="n">
        <v>0.7675650281982263</v>
      </c>
      <c r="BH23" s="7" t="n">
        <v>0.7642342602824481</v>
      </c>
      <c r="BI23" s="7" t="n">
        <v>0.4473782150525281</v>
      </c>
      <c r="BJ23" s="7" t="n">
        <v>0.757233746357432</v>
      </c>
      <c r="BK23" s="7" t="n">
        <v>0.8421418890298766</v>
      </c>
      <c r="BL23" s="7" t="n">
        <v>0.8588006658240059</v>
      </c>
      <c r="BM23" s="7" t="n">
        <v>0.6907317370512646</v>
      </c>
      <c r="BN23" s="7" t="n">
        <v>0.7169253117301916</v>
      </c>
      <c r="BO23" s="7" t="n">
        <v>0.8290734520407566</v>
      </c>
      <c r="BP23" s="7" t="n">
        <v>0.701733901336298</v>
      </c>
      <c r="BQ23" s="7" t="n">
        <v>0.6975958102200502</v>
      </c>
      <c r="BR23" s="7" t="n">
        <v>0.8587006788379893</v>
      </c>
      <c r="BS23" s="7" t="n">
        <v>0.8711268341679436</v>
      </c>
      <c r="BT23" s="7" t="n">
        <v>0.7841446982497752</v>
      </c>
      <c r="BU23" s="7" t="n">
        <v>0.6969903638934817</v>
      </c>
      <c r="BV23" s="7" t="n">
        <v>0.8584937416383648</v>
      </c>
      <c r="BW23" s="7" t="n">
        <v>0.8816582799811677</v>
      </c>
      <c r="BX23" s="7" t="n">
        <v>0.7675201324774193</v>
      </c>
      <c r="BY23" s="7" t="n">
        <v>0.3361581493940365</v>
      </c>
      <c r="BZ23" s="7" t="n">
        <v>0.7848108975573356</v>
      </c>
      <c r="CA23" s="7" t="n">
        <v>0.8555870336797471</v>
      </c>
      <c r="CB23" s="7" t="n">
        <v>0.7606986030080074</v>
      </c>
      <c r="CC23" s="7" t="n">
        <v>0.8287227482039494</v>
      </c>
      <c r="CD23" s="7" t="n">
        <v>0.457854427791286</v>
      </c>
      <c r="CE23" s="7" t="n">
        <v>0.9015270294664058</v>
      </c>
      <c r="CF23" s="7" t="n">
        <v>0.8438224644031841</v>
      </c>
      <c r="CG23" s="7" t="n">
        <v>0.6844967088700956</v>
      </c>
      <c r="CH23" s="7" t="n">
        <v>0.8017919805569329</v>
      </c>
      <c r="CI23" s="7" t="n">
        <v>0.8653465241393609</v>
      </c>
      <c r="CJ23" s="7" t="n">
        <v>0.7990833955435271</v>
      </c>
      <c r="CK23" s="7" t="n">
        <v>0.8803361682741904</v>
      </c>
      <c r="CL23" s="7" t="n">
        <v>0.6356107710771797</v>
      </c>
      <c r="CM23" s="7" t="n">
        <v>0.7845906384895398</v>
      </c>
      <c r="CN23" s="7" t="n">
        <v>0.7972345439641332</v>
      </c>
      <c r="CO23" s="7" t="n">
        <v>0.773022016960745</v>
      </c>
      <c r="CP23" s="7" t="n">
        <v>0.7487488523786289</v>
      </c>
      <c r="CQ23" s="7" t="n">
        <v>0.2134229344248412</v>
      </c>
      <c r="CR23" s="7" t="n">
        <v>0.8774798933142823</v>
      </c>
      <c r="CS23" s="7" t="n">
        <v>0.9198532852570432</v>
      </c>
      <c r="CT23" s="7" t="n">
        <v>0.8026056240526288</v>
      </c>
      <c r="CU23" s="7" t="n">
        <v>0.7636914979987657</v>
      </c>
      <c r="CV23" s="7" t="n">
        <v>0.7973075785334152</v>
      </c>
      <c r="CW23" s="7" t="n">
        <v>0.8680364293326459</v>
      </c>
      <c r="CX23" s="7" t="n">
        <v>0.8492884803991386</v>
      </c>
      <c r="CY23" s="7" t="n">
        <v>0.8607368542431789</v>
      </c>
      <c r="CZ23" s="7" t="n">
        <v>0.8953456166387974</v>
      </c>
      <c r="DA23" s="7" t="n">
        <v>0.8395180489742808</v>
      </c>
      <c r="DB23" s="7" t="n">
        <v>0.8393244567193523</v>
      </c>
      <c r="DC23" s="7" t="n">
        <v>0.7249971522768992</v>
      </c>
      <c r="DD23" s="7" t="n">
        <v>0.7986429536705986</v>
      </c>
      <c r="DE23" s="7" t="n">
        <v>0.8144414222147406</v>
      </c>
      <c r="DF23" s="7" t="n">
        <v>0.8431416265126773</v>
      </c>
      <c r="DG23" s="7" t="n">
        <v>0.9080611392473658</v>
      </c>
      <c r="DH23" s="7" t="n">
        <v>0.6000324616939315</v>
      </c>
      <c r="DI23" s="7" t="n">
        <v>0.7675906894773377</v>
      </c>
      <c r="DJ23" s="7" t="n">
        <v>0.7712215078686779</v>
      </c>
      <c r="DK23" s="7" t="n">
        <v>0.8206136850092451</v>
      </c>
      <c r="DL23" s="7" t="n">
        <v>0.867150105272551</v>
      </c>
      <c r="DM23" s="7" t="n">
        <v>0.8050420963594644</v>
      </c>
      <c r="DN23" s="7" t="n">
        <v>0.7974907877796218</v>
      </c>
      <c r="DO23" s="7" t="n">
        <v>0.7146728836694486</v>
      </c>
      <c r="DP23" s="7" t="n">
        <v>0.3749746001760967</v>
      </c>
      <c r="DQ23" s="7" t="n">
        <v>0.6243209132426019</v>
      </c>
      <c r="DR23" s="7" t="n">
        <v>0.7899689046173934</v>
      </c>
      <c r="DS23" s="7" t="n">
        <v>0.8238803631841366</v>
      </c>
      <c r="DT23" s="7" t="n">
        <v>0.1830432497744853</v>
      </c>
      <c r="DU23" s="7" t="n">
        <v>0.8767800688753613</v>
      </c>
      <c r="DV23" s="7" t="n">
        <v>0.8095090038303623</v>
      </c>
      <c r="DW23" s="7" t="n">
        <v>0.3930290426923291</v>
      </c>
      <c r="DX23" s="7" t="n">
        <v>0.8716677856331808</v>
      </c>
      <c r="DY23" s="7" t="n">
        <v>0.7701184022133734</v>
      </c>
      <c r="DZ23" s="7" t="n">
        <v>0.3395908374517594</v>
      </c>
      <c r="EA23" s="7" t="n">
        <v>0.7838541799459601</v>
      </c>
      <c r="EB23" s="7" t="n">
        <v>0.3874584437258642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0.9629512227254865</v>
      </c>
      <c r="D24" s="7" t="n">
        <v>0.9671870437449754</v>
      </c>
      <c r="E24" s="7" t="n">
        <v>0.4901083902654055</v>
      </c>
      <c r="F24" s="7" t="n">
        <v>0.8783368199037414</v>
      </c>
      <c r="G24" s="7" t="n">
        <v>0.7619924143939587</v>
      </c>
      <c r="H24" s="7" t="n">
        <v>0.691797808384629</v>
      </c>
      <c r="I24" s="7" t="n">
        <v>0.9177283737276609</v>
      </c>
      <c r="J24" s="7" t="n">
        <v>0.9880703609604274</v>
      </c>
      <c r="K24" s="7" t="n">
        <v>0.7306073743149172</v>
      </c>
      <c r="L24" s="7" t="n">
        <v>0.7597180011891501</v>
      </c>
      <c r="M24" s="7" t="n">
        <v>0.6857819804914086</v>
      </c>
      <c r="N24" s="7" t="n">
        <v>0.7689800051360206</v>
      </c>
      <c r="O24" s="7" t="n">
        <v>0.8095686389414068</v>
      </c>
      <c r="P24" s="7" t="n">
        <v>0.7421230502657273</v>
      </c>
      <c r="Q24" s="7" t="n">
        <v>0.8298553288954283</v>
      </c>
      <c r="R24" s="7" t="n">
        <v>0.8268393824595399</v>
      </c>
      <c r="S24" s="7" t="n">
        <v>0.7195393429241752</v>
      </c>
      <c r="T24" s="7" t="n">
        <v>0.5880169162658666</v>
      </c>
      <c r="U24" s="7" t="n">
        <v>0.6133696462578028</v>
      </c>
      <c r="V24" s="7" t="n">
        <v>0.8669073228793645</v>
      </c>
      <c r="W24" s="7" t="n">
        <v>0.9715886166145113</v>
      </c>
      <c r="X24" s="7" t="n">
        <v>0.9456647528263956</v>
      </c>
      <c r="Y24" s="7" t="n">
        <v>1</v>
      </c>
      <c r="Z24" s="7" t="n">
        <v>0.8072546649259241</v>
      </c>
      <c r="AA24" s="7" t="n">
        <v>0.6014554253791595</v>
      </c>
      <c r="AB24" s="7" t="n">
        <v>0.3763236726505987</v>
      </c>
      <c r="AC24" s="7" t="n">
        <v>0.7292209302524502</v>
      </c>
      <c r="AD24" s="7" t="n">
        <v>0.8285070887552896</v>
      </c>
      <c r="AE24" s="7" t="n">
        <v>0.6899564209011363</v>
      </c>
      <c r="AF24" s="7" t="n">
        <v>0.6987163228675651</v>
      </c>
      <c r="AG24" s="7" t="n">
        <v>0.8225055333869098</v>
      </c>
      <c r="AH24" s="7" t="n">
        <v>0.8326339665014282</v>
      </c>
      <c r="AI24" s="7" t="n">
        <v>0.8401872390712738</v>
      </c>
      <c r="AJ24" s="7" t="n">
        <v>0.9724416061228502</v>
      </c>
      <c r="AK24" s="7" t="n">
        <v>0.9470529476421879</v>
      </c>
      <c r="AL24" s="7" t="n">
        <v>0.8175813383143682</v>
      </c>
      <c r="AM24" s="7" t="n">
        <v>0.8846368932585097</v>
      </c>
      <c r="AN24" s="7" t="n">
        <v>0.9437201864722354</v>
      </c>
      <c r="AO24" s="7" t="n">
        <v>0.8500544455863716</v>
      </c>
      <c r="AP24" s="7" t="n">
        <v>0.8050229980591596</v>
      </c>
      <c r="AQ24" s="7" t="n">
        <v>0.8785225199736171</v>
      </c>
      <c r="AR24" s="7" t="n">
        <v>0.9720932870289699</v>
      </c>
      <c r="AS24" s="7" t="n">
        <v>0.9435355260272547</v>
      </c>
      <c r="AT24" s="7" t="n">
        <v>0.7925571160991216</v>
      </c>
      <c r="AU24" s="7" t="n">
        <v>0.9381772468402281</v>
      </c>
      <c r="AV24" s="7" t="n">
        <v>0.8540524953255657</v>
      </c>
      <c r="AW24" s="7" t="n">
        <v>0.9612528615731323</v>
      </c>
      <c r="AX24" s="7" t="n">
        <v>0.6899563985988406</v>
      </c>
      <c r="AY24" s="7" t="n">
        <v>0.9570398595545672</v>
      </c>
      <c r="AZ24" s="7" t="n">
        <v>0.8444767029005765</v>
      </c>
      <c r="BA24" s="7" t="n">
        <v>0.6490512165808812</v>
      </c>
      <c r="BB24" s="7" t="n">
        <v>0.7840765739254977</v>
      </c>
      <c r="BC24" s="7" t="n">
        <v>0.9407178139864091</v>
      </c>
      <c r="BD24" s="7" t="n">
        <v>0.829638633603941</v>
      </c>
      <c r="BE24" s="7" t="n">
        <v>0.4019791204651286</v>
      </c>
      <c r="BF24" s="7" t="n">
        <v>0.6813090003232227</v>
      </c>
      <c r="BG24" s="7" t="n">
        <v>0.7625752651118423</v>
      </c>
      <c r="BH24" s="7" t="n">
        <v>0.8104232960402363</v>
      </c>
      <c r="BI24" s="7" t="n">
        <v>0.5310553695812983</v>
      </c>
      <c r="BJ24" s="7" t="n">
        <v>0.9187342093410655</v>
      </c>
      <c r="BK24" s="7" t="n">
        <v>0.7415035539681966</v>
      </c>
      <c r="BL24" s="7" t="n">
        <v>0.7770740618937021</v>
      </c>
      <c r="BM24" s="7" t="n">
        <v>0.645070784914364</v>
      </c>
      <c r="BN24" s="7" t="n">
        <v>0.8072580053775662</v>
      </c>
      <c r="BO24" s="7" t="n">
        <v>0.7503869153671671</v>
      </c>
      <c r="BP24" s="7" t="n">
        <v>0.642457800995866</v>
      </c>
      <c r="BQ24" s="7" t="n">
        <v>0.6851287032808437</v>
      </c>
      <c r="BR24" s="7" t="n">
        <v>0.7949526852967662</v>
      </c>
      <c r="BS24" s="7" t="n">
        <v>0.8214773349729084</v>
      </c>
      <c r="BT24" s="7" t="n">
        <v>0.789102931253109</v>
      </c>
      <c r="BU24" s="7" t="n">
        <v>0.6606800545312721</v>
      </c>
      <c r="BV24" s="7" t="n">
        <v>0.7899555184405735</v>
      </c>
      <c r="BW24" s="7" t="n">
        <v>0.7933825953578192</v>
      </c>
      <c r="BX24" s="7" t="n">
        <v>0.801759324572926</v>
      </c>
      <c r="BY24" s="7" t="n">
        <v>0.5476926435875555</v>
      </c>
      <c r="BZ24" s="7" t="n">
        <v>0.7991964433237591</v>
      </c>
      <c r="CA24" s="7" t="n">
        <v>0.7791045252294135</v>
      </c>
      <c r="CB24" s="7" t="n">
        <v>0.6484309730397908</v>
      </c>
      <c r="CC24" s="7" t="n">
        <v>0.7548327490294237</v>
      </c>
      <c r="CD24" s="7" t="n">
        <v>0.6171478764386512</v>
      </c>
      <c r="CE24" s="7" t="n">
        <v>0.8381602145696309</v>
      </c>
      <c r="CF24" s="7" t="n">
        <v>0.8271244554730695</v>
      </c>
      <c r="CG24" s="7" t="n">
        <v>0.7742309583950469</v>
      </c>
      <c r="CH24" s="7" t="n">
        <v>0.7557720668598086</v>
      </c>
      <c r="CI24" s="7" t="n">
        <v>0.7962658154310818</v>
      </c>
      <c r="CJ24" s="7" t="n">
        <v>0.7559538670667471</v>
      </c>
      <c r="CK24" s="7" t="n">
        <v>0.8578284552382039</v>
      </c>
      <c r="CL24" s="7" t="n">
        <v>0.7633793318763058</v>
      </c>
      <c r="CM24" s="7" t="n">
        <v>0.8269746956937677</v>
      </c>
      <c r="CN24" s="7" t="n">
        <v>0.8134365164271984</v>
      </c>
      <c r="CO24" s="7" t="n">
        <v>0.7797937356107971</v>
      </c>
      <c r="CP24" s="7" t="n">
        <v>0.7083259134835254</v>
      </c>
      <c r="CQ24" s="7" t="n">
        <v>0.1538317855490852</v>
      </c>
      <c r="CR24" s="7" t="n">
        <v>0.8714669211985259</v>
      </c>
      <c r="CS24" s="7" t="n">
        <v>0.9448948236753441</v>
      </c>
      <c r="CT24" s="7" t="n">
        <v>0.7510331021323147</v>
      </c>
      <c r="CU24" s="7" t="n">
        <v>0.8069549461107633</v>
      </c>
      <c r="CV24" s="7" t="n">
        <v>0.7497579695617245</v>
      </c>
      <c r="CW24" s="7" t="n">
        <v>0.8114059633844878</v>
      </c>
      <c r="CX24" s="7" t="n">
        <v>0.7825151520241624</v>
      </c>
      <c r="CY24" s="7" t="n">
        <v>0.8194985226633944</v>
      </c>
      <c r="CZ24" s="7" t="n">
        <v>0.8947198611966843</v>
      </c>
      <c r="DA24" s="7" t="n">
        <v>0.8381465617410147</v>
      </c>
      <c r="DB24" s="7" t="n">
        <v>0.7729324852922625</v>
      </c>
      <c r="DC24" s="7" t="n">
        <v>0.6576141919388887</v>
      </c>
      <c r="DD24" s="7" t="n">
        <v>0.7566457576574671</v>
      </c>
      <c r="DE24" s="7" t="n">
        <v>0.7150721590466752</v>
      </c>
      <c r="DF24" s="7" t="n">
        <v>0.6921643842552911</v>
      </c>
      <c r="DG24" s="7" t="n">
        <v>0.870866909657977</v>
      </c>
      <c r="DH24" s="7" t="n">
        <v>0.7195878509364386</v>
      </c>
      <c r="DI24" s="7" t="n">
        <v>0.6856840544666158</v>
      </c>
      <c r="DJ24" s="7" t="n">
        <v>0.7191521767296682</v>
      </c>
      <c r="DK24" s="7" t="n">
        <v>0.7198191836967114</v>
      </c>
      <c r="DL24" s="7" t="n">
        <v>0.7987601048996646</v>
      </c>
      <c r="DM24" s="7" t="n">
        <v>0.8115765406472569</v>
      </c>
      <c r="DN24" s="7" t="n">
        <v>0.7334384463784327</v>
      </c>
      <c r="DO24" s="7" t="n">
        <v>0.7616553165569545</v>
      </c>
      <c r="DP24" s="7" t="n">
        <v>0.568329463955261</v>
      </c>
      <c r="DQ24" s="7" t="n">
        <v>0.6109441000607949</v>
      </c>
      <c r="DR24" s="7" t="n">
        <v>0.7263151707539005</v>
      </c>
      <c r="DS24" s="7" t="n">
        <v>0.8345782316639465</v>
      </c>
      <c r="DT24" s="7" t="n">
        <v>0.3961777577240579</v>
      </c>
      <c r="DU24" s="7" t="n">
        <v>0.9533873604138072</v>
      </c>
      <c r="DV24" s="7" t="n">
        <v>0.730912550143186</v>
      </c>
      <c r="DW24" s="7" t="n">
        <v>0.5171979045569176</v>
      </c>
      <c r="DX24" s="7" t="n">
        <v>0.7874680708905397</v>
      </c>
      <c r="DY24" s="7" t="n">
        <v>0.7548658849207796</v>
      </c>
      <c r="DZ24" s="7" t="n">
        <v>0.514836770340771</v>
      </c>
      <c r="EA24" s="7" t="n">
        <v>0.6819630499574044</v>
      </c>
      <c r="EB24" s="7" t="n">
        <v>0.5780514253397324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0.7553688722171442</v>
      </c>
      <c r="D25" s="7" t="n">
        <v>0.7802552349677132</v>
      </c>
      <c r="E25" s="7" t="n">
        <v>0.3946917776233104</v>
      </c>
      <c r="F25" s="7" t="n">
        <v>0.7195125028875804</v>
      </c>
      <c r="G25" s="7" t="n">
        <v>0.5919679611332087</v>
      </c>
      <c r="H25" s="7" t="n">
        <v>0.5539963643007825</v>
      </c>
      <c r="I25" s="7" t="n">
        <v>0.851617687550281</v>
      </c>
      <c r="J25" s="7" t="n">
        <v>0.8043730363495215</v>
      </c>
      <c r="K25" s="7" t="n">
        <v>0.516917177514243</v>
      </c>
      <c r="L25" s="7" t="n">
        <v>0.8517216844972276</v>
      </c>
      <c r="M25" s="7" t="n">
        <v>0.448042810188049</v>
      </c>
      <c r="N25" s="7" t="n">
        <v>0.5911964619382517</v>
      </c>
      <c r="O25" s="7" t="n">
        <v>0.6028487342581523</v>
      </c>
      <c r="P25" s="7" t="n">
        <v>0.5222642946833785</v>
      </c>
      <c r="Q25" s="7" t="n">
        <v>0.6164786195450523</v>
      </c>
      <c r="R25" s="7" t="n">
        <v>0.6884113430774619</v>
      </c>
      <c r="S25" s="7" t="n">
        <v>0.5733319369334623</v>
      </c>
      <c r="T25" s="7" t="n">
        <v>0.4771736067598959</v>
      </c>
      <c r="U25" s="7" t="n">
        <v>0.4963374219688671</v>
      </c>
      <c r="V25" s="7" t="n">
        <v>0.6620285907140878</v>
      </c>
      <c r="W25" s="7" t="n">
        <v>0.8162049973007198</v>
      </c>
      <c r="X25" s="7" t="n">
        <v>0.7485218249008448</v>
      </c>
      <c r="Y25" s="7" t="n">
        <v>0.8072546649259241</v>
      </c>
      <c r="Z25" s="7" t="n">
        <v>1</v>
      </c>
      <c r="AA25" s="7" t="n">
        <v>0.5004996491859384</v>
      </c>
      <c r="AB25" s="7" t="n">
        <v>0.315751471271884</v>
      </c>
      <c r="AC25" s="7" t="n">
        <v>0.5869310448418236</v>
      </c>
      <c r="AD25" s="7" t="n">
        <v>0.9838649894572091</v>
      </c>
      <c r="AE25" s="7" t="n">
        <v>0.4995031938004014</v>
      </c>
      <c r="AF25" s="7" t="n">
        <v>0.5346063460154036</v>
      </c>
      <c r="AG25" s="7" t="n">
        <v>0.7083788377626244</v>
      </c>
      <c r="AH25" s="7" t="n">
        <v>0.9798977736184935</v>
      </c>
      <c r="AI25" s="7" t="n">
        <v>0.6011783028852059</v>
      </c>
      <c r="AJ25" s="7" t="n">
        <v>0.7880629011919732</v>
      </c>
      <c r="AK25" s="7" t="n">
        <v>0.807274272073633</v>
      </c>
      <c r="AL25" s="7" t="n">
        <v>0.6325564354682112</v>
      </c>
      <c r="AM25" s="7" t="n">
        <v>0.7060073576283242</v>
      </c>
      <c r="AN25" s="7" t="n">
        <v>0.7909891429437576</v>
      </c>
      <c r="AO25" s="7" t="n">
        <v>0.6580516296423431</v>
      </c>
      <c r="AP25" s="7" t="n">
        <v>0.6015376690612733</v>
      </c>
      <c r="AQ25" s="7" t="n">
        <v>0.7093056594897673</v>
      </c>
      <c r="AR25" s="7" t="n">
        <v>0.8068873820497142</v>
      </c>
      <c r="AS25" s="7" t="n">
        <v>0.7509542333062649</v>
      </c>
      <c r="AT25" s="7" t="n">
        <v>0.940993439842696</v>
      </c>
      <c r="AU25" s="7" t="n">
        <v>0.8017373422738147</v>
      </c>
      <c r="AV25" s="7" t="n">
        <v>0.6907782968200683</v>
      </c>
      <c r="AW25" s="7" t="n">
        <v>0.8035434497879189</v>
      </c>
      <c r="AX25" s="7" t="n">
        <v>0.4995031308282026</v>
      </c>
      <c r="AY25" s="7" t="n">
        <v>0.7574251438295779</v>
      </c>
      <c r="AZ25" s="7" t="n">
        <v>0.6529360202800972</v>
      </c>
      <c r="BA25" s="7" t="n">
        <v>0.5262331787914655</v>
      </c>
      <c r="BB25" s="7" t="n">
        <v>0.6104136295048987</v>
      </c>
      <c r="BC25" s="7" t="n">
        <v>0.7350098113339765</v>
      </c>
      <c r="BD25" s="7" t="n">
        <v>0.679230553483801</v>
      </c>
      <c r="BE25" s="7" t="n">
        <v>0.276674776448094</v>
      </c>
      <c r="BF25" s="7" t="n">
        <v>0.5390525904634016</v>
      </c>
      <c r="BG25" s="7" t="n">
        <v>0.9217851123978411</v>
      </c>
      <c r="BH25" s="7" t="n">
        <v>0.5977435483164827</v>
      </c>
      <c r="BI25" s="7" t="n">
        <v>0.4781098183496785</v>
      </c>
      <c r="BJ25" s="7" t="n">
        <v>0.7786480630039531</v>
      </c>
      <c r="BK25" s="7" t="n">
        <v>0.5271772049395439</v>
      </c>
      <c r="BL25" s="7" t="n">
        <v>0.6256139138886752</v>
      </c>
      <c r="BM25" s="7" t="n">
        <v>0.5907710881888605</v>
      </c>
      <c r="BN25" s="7" t="n">
        <v>0.5917308632685218</v>
      </c>
      <c r="BO25" s="7" t="n">
        <v>0.5585804592985674</v>
      </c>
      <c r="BP25" s="7" t="n">
        <v>0.4811193428036306</v>
      </c>
      <c r="BQ25" s="7" t="n">
        <v>0.6912092222917727</v>
      </c>
      <c r="BR25" s="7" t="n">
        <v>0.6370763007119465</v>
      </c>
      <c r="BS25" s="7" t="n">
        <v>0.5765694913920594</v>
      </c>
      <c r="BT25" s="7" t="n">
        <v>0.5531339298037752</v>
      </c>
      <c r="BU25" s="7" t="n">
        <v>0.5060509101195761</v>
      </c>
      <c r="BV25" s="7" t="n">
        <v>0.5978044720139627</v>
      </c>
      <c r="BW25" s="7" t="n">
        <v>0.577727388806289</v>
      </c>
      <c r="BX25" s="7" t="n">
        <v>0.9746966667483837</v>
      </c>
      <c r="BY25" s="7" t="n">
        <v>0.4389988260263888</v>
      </c>
      <c r="BZ25" s="7" t="n">
        <v>0.9640644611602077</v>
      </c>
      <c r="CA25" s="7" t="n">
        <v>0.6303414455800513</v>
      </c>
      <c r="CB25" s="7" t="n">
        <v>0.5566329882228565</v>
      </c>
      <c r="CC25" s="7" t="n">
        <v>0.6153005662198653</v>
      </c>
      <c r="CD25" s="7" t="n">
        <v>0.5025038974781518</v>
      </c>
      <c r="CE25" s="7" t="n">
        <v>0.6342763246518206</v>
      </c>
      <c r="CF25" s="7" t="n">
        <v>0.6778955848574346</v>
      </c>
      <c r="CG25" s="7" t="n">
        <v>0.586582913956101</v>
      </c>
      <c r="CH25" s="7" t="n">
        <v>0.588487256368475</v>
      </c>
      <c r="CI25" s="7" t="n">
        <v>0.6047503367690606</v>
      </c>
      <c r="CJ25" s="7" t="n">
        <v>0.5317004816049936</v>
      </c>
      <c r="CK25" s="7" t="n">
        <v>0.6617274761816195</v>
      </c>
      <c r="CL25" s="7" t="n">
        <v>0.6006216300097463</v>
      </c>
      <c r="CM25" s="7" t="n">
        <v>0.9826737489305418</v>
      </c>
      <c r="CN25" s="7" t="n">
        <v>0.6086817196049089</v>
      </c>
      <c r="CO25" s="7" t="n">
        <v>0.9484571518874542</v>
      </c>
      <c r="CP25" s="7" t="n">
        <v>0.4796509109210508</v>
      </c>
      <c r="CQ25" s="7" t="n">
        <v>0.1749438501330804</v>
      </c>
      <c r="CR25" s="7" t="n">
        <v>0.6816654790736967</v>
      </c>
      <c r="CS25" s="7" t="n">
        <v>0.749127906312411</v>
      </c>
      <c r="CT25" s="7" t="n">
        <v>0.6555863021517451</v>
      </c>
      <c r="CU25" s="7" t="n">
        <v>0.9805342877020947</v>
      </c>
      <c r="CV25" s="7" t="n">
        <v>0.6278099317146186</v>
      </c>
      <c r="CW25" s="7" t="n">
        <v>0.5563987587476087</v>
      </c>
      <c r="CX25" s="7" t="n">
        <v>0.6214764620113511</v>
      </c>
      <c r="CY25" s="7" t="n">
        <v>0.5999775664614453</v>
      </c>
      <c r="CZ25" s="7" t="n">
        <v>0.7259779455244982</v>
      </c>
      <c r="DA25" s="7" t="n">
        <v>0.6770197289777827</v>
      </c>
      <c r="DB25" s="7" t="n">
        <v>0.5186429478317165</v>
      </c>
      <c r="DC25" s="7" t="n">
        <v>0.4664875394834827</v>
      </c>
      <c r="DD25" s="7" t="n">
        <v>0.5024606705781273</v>
      </c>
      <c r="DE25" s="7" t="n">
        <v>0.4767002137462175</v>
      </c>
      <c r="DF25" s="7" t="n">
        <v>0.4946243921092775</v>
      </c>
      <c r="DG25" s="7" t="n">
        <v>0.65596375183866</v>
      </c>
      <c r="DH25" s="7" t="n">
        <v>0.5980886328688536</v>
      </c>
      <c r="DI25" s="7" t="n">
        <v>0.4213907516387788</v>
      </c>
      <c r="DJ25" s="7" t="n">
        <v>0.4662561987001007</v>
      </c>
      <c r="DK25" s="7" t="n">
        <v>0.508282277043428</v>
      </c>
      <c r="DL25" s="7" t="n">
        <v>0.5536160578377491</v>
      </c>
      <c r="DM25" s="7" t="n">
        <v>0.6939198970350383</v>
      </c>
      <c r="DN25" s="7" t="n">
        <v>0.4749339596331478</v>
      </c>
      <c r="DO25" s="7" t="n">
        <v>0.6142785063737907</v>
      </c>
      <c r="DP25" s="7" t="n">
        <v>0.463170316484605</v>
      </c>
      <c r="DQ25" s="7" t="n">
        <v>0.477343947726287</v>
      </c>
      <c r="DR25" s="7" t="n">
        <v>0.4667739004833409</v>
      </c>
      <c r="DS25" s="7" t="n">
        <v>0.6352497942423786</v>
      </c>
      <c r="DT25" s="7" t="n">
        <v>0.273440564384401</v>
      </c>
      <c r="DU25" s="7" t="n">
        <v>0.7643332844822798</v>
      </c>
      <c r="DV25" s="7" t="n">
        <v>0.4591151227631808</v>
      </c>
      <c r="DW25" s="7" t="n">
        <v>0.4662096610170685</v>
      </c>
      <c r="DX25" s="7" t="n">
        <v>0.625917823461459</v>
      </c>
      <c r="DY25" s="7" t="n">
        <v>0.8616412447344665</v>
      </c>
      <c r="DZ25" s="7" t="n">
        <v>0.3824021185086307</v>
      </c>
      <c r="EA25" s="7" t="n">
        <v>0.4795253206102363</v>
      </c>
      <c r="EB25" s="7" t="n">
        <v>0.4522364818729828</v>
      </c>
    </row>
    <row r="26">
      <c r="A26" s="6" t="inlineStr">
        <is>
          <t>000922.CSI</t>
        </is>
      </c>
      <c r="B26" s="6" t="inlineStr">
        <is>
          <t>中证红利指数</t>
        </is>
      </c>
      <c r="C26" s="7" t="n">
        <v>0.7224924762419037</v>
      </c>
      <c r="D26" s="7" t="n">
        <v>0.6668705973160709</v>
      </c>
      <c r="E26" s="7" t="n">
        <v>0.9710747962484398</v>
      </c>
      <c r="F26" s="7" t="n">
        <v>0.7189350050197117</v>
      </c>
      <c r="G26" s="7" t="n">
        <v>0.8131134804679681</v>
      </c>
      <c r="H26" s="7" t="n">
        <v>0.5427922844255874</v>
      </c>
      <c r="I26" s="7" t="n">
        <v>0.6420093530794863</v>
      </c>
      <c r="J26" s="7" t="n">
        <v>0.6524882087076659</v>
      </c>
      <c r="K26" s="7" t="n">
        <v>0.05977383855678072</v>
      </c>
      <c r="L26" s="7" t="n">
        <v>0.4403180045886736</v>
      </c>
      <c r="M26" s="7" t="n">
        <v>0.03137519222764017</v>
      </c>
      <c r="N26" s="7" t="n">
        <v>0.1203758393680495</v>
      </c>
      <c r="O26" s="7" t="n">
        <v>0.2909351193942279</v>
      </c>
      <c r="P26" s="7" t="n">
        <v>0.1594426997321195</v>
      </c>
      <c r="Q26" s="7" t="n">
        <v>0.2241355836263564</v>
      </c>
      <c r="R26" s="7" t="n">
        <v>0.6155403079646153</v>
      </c>
      <c r="S26" s="7" t="n">
        <v>0.5226432175957029</v>
      </c>
      <c r="T26" s="7" t="n">
        <v>0.3015313311794248</v>
      </c>
      <c r="U26" s="7" t="n">
        <v>0.945468407603689</v>
      </c>
      <c r="V26" s="7" t="n">
        <v>0.3752011036885264</v>
      </c>
      <c r="W26" s="7" t="n">
        <v>0.6076947478593668</v>
      </c>
      <c r="X26" s="7" t="n">
        <v>0.4455265526845662</v>
      </c>
      <c r="Y26" s="7" t="n">
        <v>0.6014554253791595</v>
      </c>
      <c r="Z26" s="7" t="n">
        <v>0.5004996491859384</v>
      </c>
      <c r="AA26" s="7" t="n">
        <v>1</v>
      </c>
      <c r="AB26" s="7" t="n">
        <v>0.8210746371016694</v>
      </c>
      <c r="AC26" s="7" t="n">
        <v>0.5451604549440058</v>
      </c>
      <c r="AD26" s="7" t="n">
        <v>0.5045237241432396</v>
      </c>
      <c r="AE26" s="7" t="n">
        <v>0.3983121437236879</v>
      </c>
      <c r="AF26" s="7" t="n">
        <v>0.5474493591667218</v>
      </c>
      <c r="AG26" s="7" t="n">
        <v>0.6454870369512867</v>
      </c>
      <c r="AH26" s="7" t="n">
        <v>0.5083189756587881</v>
      </c>
      <c r="AI26" s="7" t="n">
        <v>0.1761168723856415</v>
      </c>
      <c r="AJ26" s="7" t="n">
        <v>0.456607543265061</v>
      </c>
      <c r="AK26" s="7" t="n">
        <v>0.4129387086010728</v>
      </c>
      <c r="AL26" s="7" t="n">
        <v>0.2789134930921927</v>
      </c>
      <c r="AM26" s="7" t="n">
        <v>0.3533212014281185</v>
      </c>
      <c r="AN26" s="7" t="n">
        <v>0.4214199705685787</v>
      </c>
      <c r="AO26" s="7" t="n">
        <v>0.3497322199800941</v>
      </c>
      <c r="AP26" s="7" t="n">
        <v>0.3309624719774634</v>
      </c>
      <c r="AQ26" s="7" t="n">
        <v>0.6701723786562659</v>
      </c>
      <c r="AR26" s="7" t="n">
        <v>0.5063825479063825</v>
      </c>
      <c r="AS26" s="7" t="n">
        <v>0.5195106121013017</v>
      </c>
      <c r="AT26" s="7" t="n">
        <v>0.4170702600343698</v>
      </c>
      <c r="AU26" s="7" t="n">
        <v>0.4293246397312337</v>
      </c>
      <c r="AV26" s="7" t="n">
        <v>0.5276598102527099</v>
      </c>
      <c r="AW26" s="7" t="n">
        <v>0.4792384436452163</v>
      </c>
      <c r="AX26" s="7" t="n">
        <v>0.3983121538886809</v>
      </c>
      <c r="AY26" s="7" t="n">
        <v>0.5703418350131861</v>
      </c>
      <c r="AZ26" s="7" t="n">
        <v>0.3184960115376048</v>
      </c>
      <c r="BA26" s="7" t="n">
        <v>0.2709734194419796</v>
      </c>
      <c r="BB26" s="7" t="n">
        <v>0.287270448342164</v>
      </c>
      <c r="BC26" s="7" t="n">
        <v>0.4900938107975019</v>
      </c>
      <c r="BD26" s="7" t="n">
        <v>0.3076759630679354</v>
      </c>
      <c r="BE26" s="7" t="n">
        <v>0.7787753135295655</v>
      </c>
      <c r="BF26" s="7" t="n">
        <v>0.4461039597243125</v>
      </c>
      <c r="BG26" s="7" t="n">
        <v>0.4222616864186369</v>
      </c>
      <c r="BH26" s="7" t="n">
        <v>0.7039146484038274</v>
      </c>
      <c r="BI26" s="7" t="n">
        <v>0.8381743055849703</v>
      </c>
      <c r="BJ26" s="7" t="n">
        <v>0.6463993861907994</v>
      </c>
      <c r="BK26" s="7" t="n">
        <v>0.2445497732184486</v>
      </c>
      <c r="BL26" s="7" t="n">
        <v>0.1839092613586053</v>
      </c>
      <c r="BM26" s="7" t="n">
        <v>0.5954572370656327</v>
      </c>
      <c r="BN26" s="7" t="n">
        <v>0.7592955621423695</v>
      </c>
      <c r="BO26" s="7" t="n">
        <v>0.3014131762538132</v>
      </c>
      <c r="BP26" s="7" t="n">
        <v>0.4623248335891165</v>
      </c>
      <c r="BQ26" s="7" t="n">
        <v>0.5232183828397472</v>
      </c>
      <c r="BR26" s="7" t="n">
        <v>0.1755267323580147</v>
      </c>
      <c r="BS26" s="7" t="n">
        <v>0.1655626746347861</v>
      </c>
      <c r="BT26" s="7" t="n">
        <v>0.4566984800470932</v>
      </c>
      <c r="BU26" s="7" t="n">
        <v>0.5207290299851869</v>
      </c>
      <c r="BV26" s="7" t="n">
        <v>0.1311211869570231</v>
      </c>
      <c r="BW26" s="7" t="n">
        <v>0.1979977446240013</v>
      </c>
      <c r="BX26" s="7" t="n">
        <v>0.4513953939610482</v>
      </c>
      <c r="BY26" s="7" t="n">
        <v>0.9052279794266124</v>
      </c>
      <c r="BZ26" s="7" t="n">
        <v>0.419238447035747</v>
      </c>
      <c r="CA26" s="7" t="n">
        <v>0.148076345396271</v>
      </c>
      <c r="CB26" s="7" t="n">
        <v>0.174663419192422</v>
      </c>
      <c r="CC26" s="7" t="n">
        <v>0.131092408639792</v>
      </c>
      <c r="CD26" s="7" t="n">
        <v>0.9674763170126428</v>
      </c>
      <c r="CE26" s="7" t="n">
        <v>0.2885751719819584</v>
      </c>
      <c r="CF26" s="7" t="n">
        <v>0.3028642189011606</v>
      </c>
      <c r="CG26" s="7" t="n">
        <v>0.8708864275834816</v>
      </c>
      <c r="CH26" s="7" t="n">
        <v>0.2719556729843492</v>
      </c>
      <c r="CI26" s="7" t="n">
        <v>0.1352544799230483</v>
      </c>
      <c r="CJ26" s="7" t="n">
        <v>0.1850131094680213</v>
      </c>
      <c r="CK26" s="7" t="n">
        <v>0.2070777154611661</v>
      </c>
      <c r="CL26" s="7" t="n">
        <v>0.6526231468169378</v>
      </c>
      <c r="CM26" s="7" t="n">
        <v>0.5335825866903935</v>
      </c>
      <c r="CN26" s="7" t="n">
        <v>0.5016992528961636</v>
      </c>
      <c r="CO26" s="7" t="n">
        <v>0.419892952883755</v>
      </c>
      <c r="CP26" s="7" t="n">
        <v>0.2058312481517386</v>
      </c>
      <c r="CQ26" s="7" t="n">
        <v>0.006056628466670706</v>
      </c>
      <c r="CR26" s="7" t="n">
        <v>0.2369081270008856</v>
      </c>
      <c r="CS26" s="7" t="n">
        <v>0.5103395573329674</v>
      </c>
      <c r="CT26" s="7" t="n">
        <v>0.1534336516855177</v>
      </c>
      <c r="CU26" s="7" t="n">
        <v>0.5126383421227213</v>
      </c>
      <c r="CV26" s="7" t="n">
        <v>0.1225627670423562</v>
      </c>
      <c r="CW26" s="7" t="n">
        <v>0.1693918827643371</v>
      </c>
      <c r="CX26" s="7" t="n">
        <v>0.2619203397010696</v>
      </c>
      <c r="CY26" s="7" t="n">
        <v>0.1462355193718811</v>
      </c>
      <c r="CZ26" s="7" t="n">
        <v>0.2736403868396371</v>
      </c>
      <c r="DA26" s="7" t="n">
        <v>0.3698022288096045</v>
      </c>
      <c r="DB26" s="7" t="n">
        <v>0.2061779553104142</v>
      </c>
      <c r="DC26" s="7" t="n">
        <v>0.3922011396016747</v>
      </c>
      <c r="DD26" s="7" t="n">
        <v>0.1202475428016806</v>
      </c>
      <c r="DE26" s="7" t="n">
        <v>0.1767513457775709</v>
      </c>
      <c r="DF26" s="7" t="n">
        <v>0.2740774907091651</v>
      </c>
      <c r="DG26" s="7" t="n">
        <v>0.2425760887463512</v>
      </c>
      <c r="DH26" s="7" t="n">
        <v>0.9004646133083438</v>
      </c>
      <c r="DI26" s="7" t="n">
        <v>0.02815935437325609</v>
      </c>
      <c r="DJ26" s="7" t="n">
        <v>0.05076591544463581</v>
      </c>
      <c r="DK26" s="7" t="n">
        <v>0.148518893534269</v>
      </c>
      <c r="DL26" s="7" t="n">
        <v>0.2100368151084537</v>
      </c>
      <c r="DM26" s="7" t="n">
        <v>0.322607656211608</v>
      </c>
      <c r="DN26" s="7" t="n">
        <v>0.05878117947525208</v>
      </c>
      <c r="DO26" s="7" t="n">
        <v>0.8617557874070491</v>
      </c>
      <c r="DP26" s="7" t="n">
        <v>0.8143885504469518</v>
      </c>
      <c r="DQ26" s="7" t="n">
        <v>0.3890291357034932</v>
      </c>
      <c r="DR26" s="7" t="n">
        <v>0.05623743997157515</v>
      </c>
      <c r="DS26" s="7" t="n">
        <v>0.4346575520415236</v>
      </c>
      <c r="DT26" s="7" t="n">
        <v>0.7702488596678957</v>
      </c>
      <c r="DU26" s="7" t="n">
        <v>0.6121839761609238</v>
      </c>
      <c r="DV26" s="7" t="n">
        <v>0.06692513323502948</v>
      </c>
      <c r="DW26" s="7" t="n">
        <v>0.7380470796939134</v>
      </c>
      <c r="DX26" s="7" t="n">
        <v>0.2241240064395883</v>
      </c>
      <c r="DY26" s="7" t="n">
        <v>0.4828389974210366</v>
      </c>
      <c r="DZ26" s="7" t="n">
        <v>0.9427840402328166</v>
      </c>
      <c r="EA26" s="7" t="n">
        <v>0.1245697900285503</v>
      </c>
      <c r="EB26" s="7" t="n">
        <v>0.9315959549296661</v>
      </c>
    </row>
    <row r="27">
      <c r="A27" s="6" t="inlineStr">
        <is>
          <t>000928.SH</t>
        </is>
      </c>
      <c r="B27" s="6" t="inlineStr">
        <is>
          <t>中证能源指数</t>
        </is>
      </c>
      <c r="C27" s="7" t="n">
        <v>0.4855556855759965</v>
      </c>
      <c r="D27" s="7" t="n">
        <v>0.4756726536728545</v>
      </c>
      <c r="E27" s="7" t="n">
        <v>0.8517858671422472</v>
      </c>
      <c r="F27" s="7" t="n">
        <v>0.5418553210537576</v>
      </c>
      <c r="G27" s="7" t="n">
        <v>0.5521515829180128</v>
      </c>
      <c r="H27" s="7" t="n">
        <v>0.3541704202633612</v>
      </c>
      <c r="I27" s="7" t="n">
        <v>0.4139321970299616</v>
      </c>
      <c r="J27" s="7" t="n">
        <v>0.4330786798817544</v>
      </c>
      <c r="K27" s="7" t="n">
        <v>-0.05552683769170465</v>
      </c>
      <c r="L27" s="7" t="n">
        <v>0.2666184390037166</v>
      </c>
      <c r="M27" s="7" t="n">
        <v>-0.08705891768460135</v>
      </c>
      <c r="N27" s="7" t="n">
        <v>0.003738749394436933</v>
      </c>
      <c r="O27" s="7" t="n">
        <v>0.1006457412361813</v>
      </c>
      <c r="P27" s="7" t="n">
        <v>-0.0003622750653489264</v>
      </c>
      <c r="Q27" s="7" t="n">
        <v>0.05783047911438494</v>
      </c>
      <c r="R27" s="7" t="n">
        <v>0.3727383580616544</v>
      </c>
      <c r="S27" s="7" t="n">
        <v>0.3266933506759055</v>
      </c>
      <c r="T27" s="7" t="n">
        <v>0.3251777389707005</v>
      </c>
      <c r="U27" s="7" t="n">
        <v>0.8108373236355664</v>
      </c>
      <c r="V27" s="7" t="n">
        <v>0.1339530799937002</v>
      </c>
      <c r="W27" s="7" t="n">
        <v>0.4182062143715375</v>
      </c>
      <c r="X27" s="7" t="n">
        <v>0.2261745559961447</v>
      </c>
      <c r="Y27" s="7" t="n">
        <v>0.3763236726505987</v>
      </c>
      <c r="Z27" s="7" t="n">
        <v>0.315751471271884</v>
      </c>
      <c r="AA27" s="7" t="n">
        <v>0.8210746371016694</v>
      </c>
      <c r="AB27" s="7" t="n">
        <v>1</v>
      </c>
      <c r="AC27" s="7" t="n">
        <v>0.3345294153961794</v>
      </c>
      <c r="AD27" s="7" t="n">
        <v>0.2906955206212299</v>
      </c>
      <c r="AE27" s="7" t="n">
        <v>0.150529867586205</v>
      </c>
      <c r="AF27" s="7" t="n">
        <v>0.280104816324745</v>
      </c>
      <c r="AG27" s="7" t="n">
        <v>0.4228491384306405</v>
      </c>
      <c r="AH27" s="7" t="n">
        <v>0.287695479668271</v>
      </c>
      <c r="AI27" s="7" t="n">
        <v>0.005616547026800326</v>
      </c>
      <c r="AJ27" s="7" t="n">
        <v>0.2253838664388554</v>
      </c>
      <c r="AK27" s="7" t="n">
        <v>0.1984242929791401</v>
      </c>
      <c r="AL27" s="7" t="n">
        <v>0.05669031291942232</v>
      </c>
      <c r="AM27" s="7" t="n">
        <v>0.1117036303919988</v>
      </c>
      <c r="AN27" s="7" t="n">
        <v>0.2157273579527796</v>
      </c>
      <c r="AO27" s="7" t="n">
        <v>0.1512980595888773</v>
      </c>
      <c r="AP27" s="7" t="n">
        <v>0.08510884010917022</v>
      </c>
      <c r="AQ27" s="7" t="n">
        <v>0.4625922429730786</v>
      </c>
      <c r="AR27" s="7" t="n">
        <v>0.2787661933604906</v>
      </c>
      <c r="AS27" s="7" t="n">
        <v>0.2913639705676793</v>
      </c>
      <c r="AT27" s="7" t="n">
        <v>0.2073590015602969</v>
      </c>
      <c r="AU27" s="7" t="n">
        <v>0.2215691116016134</v>
      </c>
      <c r="AV27" s="7" t="n">
        <v>0.2927396772107401</v>
      </c>
      <c r="AW27" s="7" t="n">
        <v>0.26139856842834</v>
      </c>
      <c r="AX27" s="7" t="n">
        <v>0.1505299324446452</v>
      </c>
      <c r="AY27" s="7" t="n">
        <v>0.3204571863320684</v>
      </c>
      <c r="AZ27" s="7" t="n">
        <v>0.1275312623159604</v>
      </c>
      <c r="BA27" s="7" t="n">
        <v>0.04522237994336461</v>
      </c>
      <c r="BB27" s="7" t="n">
        <v>0.08968132203435823</v>
      </c>
      <c r="BC27" s="7" t="n">
        <v>0.2570090238870055</v>
      </c>
      <c r="BD27" s="7" t="n">
        <v>0.1209241293139342</v>
      </c>
      <c r="BE27" s="7" t="n">
        <v>0.5863186796953879</v>
      </c>
      <c r="BF27" s="7" t="n">
        <v>0.2495610973002419</v>
      </c>
      <c r="BG27" s="7" t="n">
        <v>0.248676953475971</v>
      </c>
      <c r="BH27" s="7" t="n">
        <v>0.4553148992398639</v>
      </c>
      <c r="BI27" s="7" t="n">
        <v>0.8958318610746049</v>
      </c>
      <c r="BJ27" s="7" t="n">
        <v>0.4663273502618367</v>
      </c>
      <c r="BK27" s="7" t="n">
        <v>0.1365197758234858</v>
      </c>
      <c r="BL27" s="7" t="n">
        <v>0.03488311347766106</v>
      </c>
      <c r="BM27" s="7" t="n">
        <v>0.4723115950395989</v>
      </c>
      <c r="BN27" s="7" t="n">
        <v>0.5275525314804957</v>
      </c>
      <c r="BO27" s="7" t="n">
        <v>0.1727775826944515</v>
      </c>
      <c r="BP27" s="7" t="n">
        <v>0.2260020006511138</v>
      </c>
      <c r="BQ27" s="7" t="n">
        <v>0.2613477440212462</v>
      </c>
      <c r="BR27" s="7" t="n">
        <v>0.02175431468256413</v>
      </c>
      <c r="BS27" s="7" t="n">
        <v>0.0007242622945601056</v>
      </c>
      <c r="BT27" s="7" t="n">
        <v>0.2614492300983666</v>
      </c>
      <c r="BU27" s="7" t="n">
        <v>0.2368463487526798</v>
      </c>
      <c r="BV27" s="7" t="n">
        <v>-0.03455914807055171</v>
      </c>
      <c r="BW27" s="7" t="n">
        <v>0.04572934793637329</v>
      </c>
      <c r="BX27" s="7" t="n">
        <v>0.2647423500168033</v>
      </c>
      <c r="BY27" s="7" t="n">
        <v>0.7663801775355032</v>
      </c>
      <c r="BZ27" s="7" t="n">
        <v>0.2182683982644328</v>
      </c>
      <c r="CA27" s="7" t="n">
        <v>-0.007331432769737442</v>
      </c>
      <c r="CB27" s="7" t="n">
        <v>-0.05681893446185966</v>
      </c>
      <c r="CC27" s="7" t="n">
        <v>-0.02037817298272086</v>
      </c>
      <c r="CD27" s="7" t="n">
        <v>0.7621463318236488</v>
      </c>
      <c r="CE27" s="7" t="n">
        <v>0.08998904880531262</v>
      </c>
      <c r="CF27" s="7" t="n">
        <v>0.1202624963401606</v>
      </c>
      <c r="CG27" s="7" t="n">
        <v>0.6504306711747652</v>
      </c>
      <c r="CH27" s="7" t="n">
        <v>0.08642442445088389</v>
      </c>
      <c r="CI27" s="7" t="n">
        <v>-0.02966619593779271</v>
      </c>
      <c r="CJ27" s="7" t="n">
        <v>0.03013984713245766</v>
      </c>
      <c r="CK27" s="7" t="n">
        <v>0.03901154586940158</v>
      </c>
      <c r="CL27" s="7" t="n">
        <v>0.4490178875689912</v>
      </c>
      <c r="CM27" s="7" t="n">
        <v>0.3388081127599344</v>
      </c>
      <c r="CN27" s="7" t="n">
        <v>0.2687362418447643</v>
      </c>
      <c r="CO27" s="7" t="n">
        <v>0.2174203150683761</v>
      </c>
      <c r="CP27" s="7" t="n">
        <v>0.05753344474150442</v>
      </c>
      <c r="CQ27" s="7" t="n">
        <v>0.1227695489989473</v>
      </c>
      <c r="CR27" s="7" t="n">
        <v>0.07000796291098543</v>
      </c>
      <c r="CS27" s="7" t="n">
        <v>0.2833394255957703</v>
      </c>
      <c r="CT27" s="7" t="n">
        <v>-0.001361404540597293</v>
      </c>
      <c r="CU27" s="7" t="n">
        <v>0.3374396097814866</v>
      </c>
      <c r="CV27" s="7" t="n">
        <v>-0.0274344652528007</v>
      </c>
      <c r="CW27" s="7" t="n">
        <v>-0.005863636638242055</v>
      </c>
      <c r="CX27" s="7" t="n">
        <v>0.07573504471288653</v>
      </c>
      <c r="CY27" s="7" t="n">
        <v>-0.0005705261269104879</v>
      </c>
      <c r="CZ27" s="7" t="n">
        <v>0.1107562151709503</v>
      </c>
      <c r="DA27" s="7" t="n">
        <v>0.1307599360965867</v>
      </c>
      <c r="DB27" s="7" t="n">
        <v>0.02870732188185957</v>
      </c>
      <c r="DC27" s="7" t="n">
        <v>0.1445517659132755</v>
      </c>
      <c r="DD27" s="7" t="n">
        <v>-0.02133475532292673</v>
      </c>
      <c r="DE27" s="7" t="n">
        <v>0.04013868105053232</v>
      </c>
      <c r="DF27" s="7" t="n">
        <v>0.03319417949862221</v>
      </c>
      <c r="DG27" s="7" t="n">
        <v>0.04885553506281852</v>
      </c>
      <c r="DH27" s="7" t="n">
        <v>0.7895875039526622</v>
      </c>
      <c r="DI27" s="7" t="n">
        <v>-0.07562651246072956</v>
      </c>
      <c r="DJ27" s="7" t="n">
        <v>-0.06342276963596598</v>
      </c>
      <c r="DK27" s="7" t="n">
        <v>0.007884844375383728</v>
      </c>
      <c r="DL27" s="7" t="n">
        <v>0.03550129195472791</v>
      </c>
      <c r="DM27" s="7" t="n">
        <v>0.1348927989672564</v>
      </c>
      <c r="DN27" s="7" t="n">
        <v>-0.05916951618883343</v>
      </c>
      <c r="DO27" s="7" t="n">
        <v>0.5968603541115134</v>
      </c>
      <c r="DP27" s="7" t="n">
        <v>0.8444595956667262</v>
      </c>
      <c r="DQ27" s="7" t="n">
        <v>0.4303749171833974</v>
      </c>
      <c r="DR27" s="7" t="n">
        <v>-0.06195497434244661</v>
      </c>
      <c r="DS27" s="7" t="n">
        <v>0.2762764240395291</v>
      </c>
      <c r="DT27" s="7" t="n">
        <v>0.5799500302306264</v>
      </c>
      <c r="DU27" s="7" t="n">
        <v>0.3609841102400617</v>
      </c>
      <c r="DV27" s="7" t="n">
        <v>-0.05556972591527608</v>
      </c>
      <c r="DW27" s="7" t="n">
        <v>0.6374300612598436</v>
      </c>
      <c r="DX27" s="7" t="n">
        <v>0.05037541600634111</v>
      </c>
      <c r="DY27" s="7" t="n">
        <v>0.2755683939566463</v>
      </c>
      <c r="DZ27" s="7" t="n">
        <v>0.7617046076466408</v>
      </c>
      <c r="EA27" s="7" t="n">
        <v>0.01127667089181191</v>
      </c>
      <c r="EB27" s="7" t="n">
        <v>0.7434509600544611</v>
      </c>
    </row>
    <row r="28">
      <c r="A28" s="6" t="inlineStr">
        <is>
          <t>000932.SH</t>
        </is>
      </c>
      <c r="B28" s="6" t="inlineStr">
        <is>
          <t>中证主要消费指数</t>
        </is>
      </c>
      <c r="C28" s="7" t="n">
        <v>0.7287275901031046</v>
      </c>
      <c r="D28" s="7" t="n">
        <v>0.7112202650285552</v>
      </c>
      <c r="E28" s="7" t="n">
        <v>0.4289793382841221</v>
      </c>
      <c r="F28" s="7" t="n">
        <v>0.7249869193523227</v>
      </c>
      <c r="G28" s="7" t="n">
        <v>0.6232836573338174</v>
      </c>
      <c r="H28" s="7" t="n">
        <v>0.9813862357188995</v>
      </c>
      <c r="I28" s="7" t="n">
        <v>0.8473368563687316</v>
      </c>
      <c r="J28" s="7" t="n">
        <v>0.7412321340899027</v>
      </c>
      <c r="K28" s="7" t="n">
        <v>0.3491449419105898</v>
      </c>
      <c r="L28" s="7" t="n">
        <v>0.5706384784479476</v>
      </c>
      <c r="M28" s="7" t="n">
        <v>0.3372393726496879</v>
      </c>
      <c r="N28" s="7" t="n">
        <v>0.381455092501891</v>
      </c>
      <c r="O28" s="7" t="n">
        <v>0.5606994798293518</v>
      </c>
      <c r="P28" s="7" t="n">
        <v>0.3937728889454175</v>
      </c>
      <c r="Q28" s="7" t="n">
        <v>0.5074898801440086</v>
      </c>
      <c r="R28" s="7" t="n">
        <v>0.7328347886697294</v>
      </c>
      <c r="S28" s="7" t="n">
        <v>0.9849489034162998</v>
      </c>
      <c r="T28" s="7" t="n">
        <v>0.3962558804485642</v>
      </c>
      <c r="U28" s="7" t="n">
        <v>0.5488191815675382</v>
      </c>
      <c r="V28" s="7" t="n">
        <v>0.5761548875278752</v>
      </c>
      <c r="W28" s="7" t="n">
        <v>0.7164614782728075</v>
      </c>
      <c r="X28" s="7" t="n">
        <v>0.6454354296814896</v>
      </c>
      <c r="Y28" s="7" t="n">
        <v>0.7292209302524502</v>
      </c>
      <c r="Z28" s="7" t="n">
        <v>0.5869310448418236</v>
      </c>
      <c r="AA28" s="7" t="n">
        <v>0.5451604549440058</v>
      </c>
      <c r="AB28" s="7" t="n">
        <v>0.3345294153961794</v>
      </c>
      <c r="AC28" s="7" t="n">
        <v>1</v>
      </c>
      <c r="AD28" s="7" t="n">
        <v>0.6178885772173563</v>
      </c>
      <c r="AE28" s="7" t="n">
        <v>0.7164095196611252</v>
      </c>
      <c r="AF28" s="7" t="n">
        <v>0.8191745580635197</v>
      </c>
      <c r="AG28" s="7" t="n">
        <v>0.6505533045967307</v>
      </c>
      <c r="AH28" s="7" t="n">
        <v>0.6243088664760854</v>
      </c>
      <c r="AI28" s="7" t="n">
        <v>0.4288009238006191</v>
      </c>
      <c r="AJ28" s="7" t="n">
        <v>0.6695652666311468</v>
      </c>
      <c r="AK28" s="7" t="n">
        <v>0.6462285273453759</v>
      </c>
      <c r="AL28" s="7" t="n">
        <v>0.4935168126163376</v>
      </c>
      <c r="AM28" s="7" t="n">
        <v>0.5803772879159966</v>
      </c>
      <c r="AN28" s="7" t="n">
        <v>0.6418756462127861</v>
      </c>
      <c r="AO28" s="7" t="n">
        <v>0.5769481772722372</v>
      </c>
      <c r="AP28" s="7" t="n">
        <v>0.5247797945584767</v>
      </c>
      <c r="AQ28" s="7" t="n">
        <v>0.8166530899246879</v>
      </c>
      <c r="AR28" s="7" t="n">
        <v>0.7045016106009103</v>
      </c>
      <c r="AS28" s="7" t="n">
        <v>0.6705915538687884</v>
      </c>
      <c r="AT28" s="7" t="n">
        <v>0.522838256131452</v>
      </c>
      <c r="AU28" s="7" t="n">
        <v>0.6389911689453047</v>
      </c>
      <c r="AV28" s="7" t="n">
        <v>0.622331260149444</v>
      </c>
      <c r="AW28" s="7" t="n">
        <v>0.7052201038133276</v>
      </c>
      <c r="AX28" s="7" t="n">
        <v>0.7164094796598833</v>
      </c>
      <c r="AY28" s="7" t="n">
        <v>0.7069305110366476</v>
      </c>
      <c r="AZ28" s="7" t="n">
        <v>0.623614528880913</v>
      </c>
      <c r="BA28" s="7" t="n">
        <v>0.3813703487704546</v>
      </c>
      <c r="BB28" s="7" t="n">
        <v>0.6229557844183659</v>
      </c>
      <c r="BC28" s="7" t="n">
        <v>0.6683121109096103</v>
      </c>
      <c r="BD28" s="7" t="n">
        <v>0.4943674415410263</v>
      </c>
      <c r="BE28" s="7" t="n">
        <v>0.355121543099743</v>
      </c>
      <c r="BF28" s="7" t="n">
        <v>0.9556806461050779</v>
      </c>
      <c r="BG28" s="7" t="n">
        <v>0.535940529786622</v>
      </c>
      <c r="BH28" s="7" t="n">
        <v>0.7024284866257545</v>
      </c>
      <c r="BI28" s="7" t="n">
        <v>0.4628399720552471</v>
      </c>
      <c r="BJ28" s="7" t="n">
        <v>0.7350945587410709</v>
      </c>
      <c r="BK28" s="7" t="n">
        <v>0.3950830147642476</v>
      </c>
      <c r="BL28" s="7" t="n">
        <v>0.3960147966724402</v>
      </c>
      <c r="BM28" s="7" t="n">
        <v>0.4969133640573606</v>
      </c>
      <c r="BN28" s="7" t="n">
        <v>0.6997013098467159</v>
      </c>
      <c r="BO28" s="7" t="n">
        <v>0.4755527487213805</v>
      </c>
      <c r="BP28" s="7" t="n">
        <v>0.6852171882040201</v>
      </c>
      <c r="BQ28" s="7" t="n">
        <v>0.588003435755462</v>
      </c>
      <c r="BR28" s="7" t="n">
        <v>0.3809278013160624</v>
      </c>
      <c r="BS28" s="7" t="n">
        <v>0.412201597443028</v>
      </c>
      <c r="BT28" s="7" t="n">
        <v>0.5982129003532607</v>
      </c>
      <c r="BU28" s="7" t="n">
        <v>0.7937056748821634</v>
      </c>
      <c r="BV28" s="7" t="n">
        <v>0.3613925714691915</v>
      </c>
      <c r="BW28" s="7" t="n">
        <v>0.4000835413394075</v>
      </c>
      <c r="BX28" s="7" t="n">
        <v>0.5113152630544615</v>
      </c>
      <c r="BY28" s="7" t="n">
        <v>0.4929363415134654</v>
      </c>
      <c r="BZ28" s="7" t="n">
        <v>0.5111526937709596</v>
      </c>
      <c r="CA28" s="7" t="n">
        <v>0.3698745863611081</v>
      </c>
      <c r="CB28" s="7" t="n">
        <v>0.3528022894929313</v>
      </c>
      <c r="CC28" s="7" t="n">
        <v>0.3399085504144766</v>
      </c>
      <c r="CD28" s="7" t="n">
        <v>0.5944665927286629</v>
      </c>
      <c r="CE28" s="7" t="n">
        <v>0.5423469797478003</v>
      </c>
      <c r="CF28" s="7" t="n">
        <v>0.4918565444786118</v>
      </c>
      <c r="CG28" s="7" t="n">
        <v>0.71282709964289</v>
      </c>
      <c r="CH28" s="7" t="n">
        <v>0.6323721819603768</v>
      </c>
      <c r="CI28" s="7" t="n">
        <v>0.3688562912188283</v>
      </c>
      <c r="CJ28" s="7" t="n">
        <v>0.3883046591399947</v>
      </c>
      <c r="CK28" s="7" t="n">
        <v>0.4465776213201671</v>
      </c>
      <c r="CL28" s="7" t="n">
        <v>0.8916338045755506</v>
      </c>
      <c r="CM28" s="7" t="n">
        <v>0.6373458980087895</v>
      </c>
      <c r="CN28" s="7" t="n">
        <v>0.5735189835074402</v>
      </c>
      <c r="CO28" s="7" t="n">
        <v>0.5135864020451856</v>
      </c>
      <c r="CP28" s="7" t="n">
        <v>0.3998642863255141</v>
      </c>
      <c r="CQ28" s="7" t="n">
        <v>0.08903580650836788</v>
      </c>
      <c r="CR28" s="7" t="n">
        <v>0.4644165301961918</v>
      </c>
      <c r="CS28" s="7" t="n">
        <v>0.669238118468988</v>
      </c>
      <c r="CT28" s="7" t="n">
        <v>0.3498534944980711</v>
      </c>
      <c r="CU28" s="7" t="n">
        <v>0.6063336243057161</v>
      </c>
      <c r="CV28" s="7" t="n">
        <v>0.3189234343223576</v>
      </c>
      <c r="CW28" s="7" t="n">
        <v>0.4155406572014123</v>
      </c>
      <c r="CX28" s="7" t="n">
        <v>0.613949935018731</v>
      </c>
      <c r="CY28" s="7" t="n">
        <v>0.4017562457924035</v>
      </c>
      <c r="CZ28" s="7" t="n">
        <v>0.5195955953198704</v>
      </c>
      <c r="DA28" s="7" t="n">
        <v>0.5254418071964052</v>
      </c>
      <c r="DB28" s="7" t="n">
        <v>0.4807146946042907</v>
      </c>
      <c r="DC28" s="7" t="n">
        <v>0.6911298079100827</v>
      </c>
      <c r="DD28" s="7" t="n">
        <v>0.423368606675175</v>
      </c>
      <c r="DE28" s="7" t="n">
        <v>0.3407932667043747</v>
      </c>
      <c r="DF28" s="7" t="n">
        <v>0.4610003021263486</v>
      </c>
      <c r="DG28" s="7" t="n">
        <v>0.5660784994963725</v>
      </c>
      <c r="DH28" s="7" t="n">
        <v>0.610678588426151</v>
      </c>
      <c r="DI28" s="7" t="n">
        <v>0.3124824273172747</v>
      </c>
      <c r="DJ28" s="7" t="n">
        <v>0.3328879946852195</v>
      </c>
      <c r="DK28" s="7" t="n">
        <v>0.3450494066358614</v>
      </c>
      <c r="DL28" s="7" t="n">
        <v>0.4180911789688233</v>
      </c>
      <c r="DM28" s="7" t="n">
        <v>0.5046691708111178</v>
      </c>
      <c r="DN28" s="7" t="n">
        <v>0.3522988940203129</v>
      </c>
      <c r="DO28" s="7" t="n">
        <v>0.6374019667551166</v>
      </c>
      <c r="DP28" s="7" t="n">
        <v>0.4521392580218514</v>
      </c>
      <c r="DQ28" s="7" t="n">
        <v>0.4094910327422309</v>
      </c>
      <c r="DR28" s="7" t="n">
        <v>0.3462464056520891</v>
      </c>
      <c r="DS28" s="7" t="n">
        <v>0.5023370648981336</v>
      </c>
      <c r="DT28" s="7" t="n">
        <v>0.3526736619401596</v>
      </c>
      <c r="DU28" s="7" t="n">
        <v>0.7169612062203916</v>
      </c>
      <c r="DV28" s="7" t="n">
        <v>0.3592981762845147</v>
      </c>
      <c r="DW28" s="7" t="n">
        <v>0.4722272697693759</v>
      </c>
      <c r="DX28" s="7" t="n">
        <v>0.4182582657128296</v>
      </c>
      <c r="DY28" s="7" t="n">
        <v>0.5942364563766579</v>
      </c>
      <c r="DZ28" s="7" t="n">
        <v>0.4715759099663021</v>
      </c>
      <c r="EA28" s="7" t="n">
        <v>0.3294088612811528</v>
      </c>
      <c r="EB28" s="7" t="n">
        <v>0.5693299079821289</v>
      </c>
    </row>
    <row r="29">
      <c r="A29" s="6" t="inlineStr">
        <is>
          <t>000933.SH</t>
        </is>
      </c>
      <c r="B29" s="6" t="inlineStr">
        <is>
          <t>中证医药卫生指数</t>
        </is>
      </c>
      <c r="C29" s="7" t="n">
        <v>0.7850179748174488</v>
      </c>
      <c r="D29" s="7" t="n">
        <v>0.7822767135737013</v>
      </c>
      <c r="E29" s="7" t="n">
        <v>0.3865590661337951</v>
      </c>
      <c r="F29" s="7" t="n">
        <v>0.7009069431542397</v>
      </c>
      <c r="G29" s="7" t="n">
        <v>0.5884489291119688</v>
      </c>
      <c r="H29" s="7" t="n">
        <v>0.5840334823195245</v>
      </c>
      <c r="I29" s="7" t="n">
        <v>0.8662414681987789</v>
      </c>
      <c r="J29" s="7" t="n">
        <v>0.8088711382384065</v>
      </c>
      <c r="K29" s="7" t="n">
        <v>0.5362359176524127</v>
      </c>
      <c r="L29" s="7" t="n">
        <v>0.8806867645386753</v>
      </c>
      <c r="M29" s="7" t="n">
        <v>0.4684630065488652</v>
      </c>
      <c r="N29" s="7" t="n">
        <v>0.6056011352941005</v>
      </c>
      <c r="O29" s="7" t="n">
        <v>0.6541078648612128</v>
      </c>
      <c r="P29" s="7" t="n">
        <v>0.5494532115710785</v>
      </c>
      <c r="Q29" s="7" t="n">
        <v>0.6631746555097202</v>
      </c>
      <c r="R29" s="7" t="n">
        <v>0.7333511005023674</v>
      </c>
      <c r="S29" s="7" t="n">
        <v>0.5963159779036215</v>
      </c>
      <c r="T29" s="7" t="n">
        <v>0.5130790889994177</v>
      </c>
      <c r="U29" s="7" t="n">
        <v>0.4838956498659943</v>
      </c>
      <c r="V29" s="7" t="n">
        <v>0.7247922806483086</v>
      </c>
      <c r="W29" s="7" t="n">
        <v>0.8085704982200452</v>
      </c>
      <c r="X29" s="7" t="n">
        <v>0.8034621734222827</v>
      </c>
      <c r="Y29" s="7" t="n">
        <v>0.8285070887552896</v>
      </c>
      <c r="Z29" s="7" t="n">
        <v>0.9838649894572091</v>
      </c>
      <c r="AA29" s="7" t="n">
        <v>0.5045237241432396</v>
      </c>
      <c r="AB29" s="7" t="n">
        <v>0.2906955206212299</v>
      </c>
      <c r="AC29" s="7" t="n">
        <v>0.6178885772173563</v>
      </c>
      <c r="AD29" s="7" t="n">
        <v>1</v>
      </c>
      <c r="AE29" s="7" t="n">
        <v>0.5606167469788159</v>
      </c>
      <c r="AF29" s="7" t="n">
        <v>0.6130018175951858</v>
      </c>
      <c r="AG29" s="7" t="n">
        <v>0.7168180236176728</v>
      </c>
      <c r="AH29" s="7" t="n">
        <v>0.9985044464164904</v>
      </c>
      <c r="AI29" s="7" t="n">
        <v>0.6332021282678231</v>
      </c>
      <c r="AJ29" s="7" t="n">
        <v>0.8205767674921233</v>
      </c>
      <c r="AK29" s="7" t="n">
        <v>0.8314878106341608</v>
      </c>
      <c r="AL29" s="7" t="n">
        <v>0.6940523611228444</v>
      </c>
      <c r="AM29" s="7" t="n">
        <v>0.7582460760670705</v>
      </c>
      <c r="AN29" s="7" t="n">
        <v>0.8107466707216712</v>
      </c>
      <c r="AO29" s="7" t="n">
        <v>0.6822442118787548</v>
      </c>
      <c r="AP29" s="7" t="n">
        <v>0.6707674575471732</v>
      </c>
      <c r="AQ29" s="7" t="n">
        <v>0.718974574278384</v>
      </c>
      <c r="AR29" s="7" t="n">
        <v>0.8171938639964897</v>
      </c>
      <c r="AS29" s="7" t="n">
        <v>0.7792603405099217</v>
      </c>
      <c r="AT29" s="7" t="n">
        <v>0.9597921062974021</v>
      </c>
      <c r="AU29" s="7" t="n">
        <v>0.8176120897237144</v>
      </c>
      <c r="AV29" s="7" t="n">
        <v>0.7180386863653456</v>
      </c>
      <c r="AW29" s="7" t="n">
        <v>0.8119338918163092</v>
      </c>
      <c r="AX29" s="7" t="n">
        <v>0.5606167312048894</v>
      </c>
      <c r="AY29" s="7" t="n">
        <v>0.7839737617754492</v>
      </c>
      <c r="AZ29" s="7" t="n">
        <v>0.7013571085701408</v>
      </c>
      <c r="BA29" s="7" t="n">
        <v>0.5919464484208893</v>
      </c>
      <c r="BB29" s="7" t="n">
        <v>0.6573991628333744</v>
      </c>
      <c r="BC29" s="7" t="n">
        <v>0.7710791741149666</v>
      </c>
      <c r="BD29" s="7" t="n">
        <v>0.6990369204961397</v>
      </c>
      <c r="BE29" s="7" t="n">
        <v>0.2587972266885112</v>
      </c>
      <c r="BF29" s="7" t="n">
        <v>0.5636659273077708</v>
      </c>
      <c r="BG29" s="7" t="n">
        <v>0.9469852534666627</v>
      </c>
      <c r="BH29" s="7" t="n">
        <v>0.6454983588478838</v>
      </c>
      <c r="BI29" s="7" t="n">
        <v>0.4821583292259817</v>
      </c>
      <c r="BJ29" s="7" t="n">
        <v>0.7567504085858036</v>
      </c>
      <c r="BK29" s="7" t="n">
        <v>0.5813966454722136</v>
      </c>
      <c r="BL29" s="7" t="n">
        <v>0.6734708691100515</v>
      </c>
      <c r="BM29" s="7" t="n">
        <v>0.6357189462139617</v>
      </c>
      <c r="BN29" s="7" t="n">
        <v>0.6268951543214135</v>
      </c>
      <c r="BO29" s="7" t="n">
        <v>0.6174304465289373</v>
      </c>
      <c r="BP29" s="7" t="n">
        <v>0.5489657842158312</v>
      </c>
      <c r="BQ29" s="7" t="n">
        <v>0.769060902440531</v>
      </c>
      <c r="BR29" s="7" t="n">
        <v>0.6710214898440257</v>
      </c>
      <c r="BS29" s="7" t="n">
        <v>0.5985224235522388</v>
      </c>
      <c r="BT29" s="7" t="n">
        <v>0.5803847127710168</v>
      </c>
      <c r="BU29" s="7" t="n">
        <v>0.5946068776796472</v>
      </c>
      <c r="BV29" s="7" t="n">
        <v>0.6232098522804023</v>
      </c>
      <c r="BW29" s="7" t="n">
        <v>0.6162655091023591</v>
      </c>
      <c r="BX29" s="7" t="n">
        <v>0.9722890745891516</v>
      </c>
      <c r="BY29" s="7" t="n">
        <v>0.4220114518410912</v>
      </c>
      <c r="BZ29" s="7" t="n">
        <v>0.972026255041617</v>
      </c>
      <c r="CA29" s="7" t="n">
        <v>0.6636566687187072</v>
      </c>
      <c r="CB29" s="7" t="n">
        <v>0.6214537872111479</v>
      </c>
      <c r="CC29" s="7" t="n">
        <v>0.6461986477351307</v>
      </c>
      <c r="CD29" s="7" t="n">
        <v>0.5128679024932242</v>
      </c>
      <c r="CE29" s="7" t="n">
        <v>0.6897611051348956</v>
      </c>
      <c r="CF29" s="7" t="n">
        <v>0.6971793608571825</v>
      </c>
      <c r="CG29" s="7" t="n">
        <v>0.6126319093924714</v>
      </c>
      <c r="CH29" s="7" t="n">
        <v>0.6321399770637797</v>
      </c>
      <c r="CI29" s="7" t="n">
        <v>0.6318163576687656</v>
      </c>
      <c r="CJ29" s="7" t="n">
        <v>0.5438712189217454</v>
      </c>
      <c r="CK29" s="7" t="n">
        <v>0.674542207326794</v>
      </c>
      <c r="CL29" s="7" t="n">
        <v>0.6083668848594492</v>
      </c>
      <c r="CM29" s="7" t="n">
        <v>0.9877689281544957</v>
      </c>
      <c r="CN29" s="7" t="n">
        <v>0.6465372256486523</v>
      </c>
      <c r="CO29" s="7" t="n">
        <v>0.9494392102672532</v>
      </c>
      <c r="CP29" s="7" t="n">
        <v>0.4962945194633863</v>
      </c>
      <c r="CQ29" s="7" t="n">
        <v>0.1894710425299238</v>
      </c>
      <c r="CR29" s="7" t="n">
        <v>0.6904162659552064</v>
      </c>
      <c r="CS29" s="7" t="n">
        <v>0.7792079997641941</v>
      </c>
      <c r="CT29" s="7" t="n">
        <v>0.6784161437732259</v>
      </c>
      <c r="CU29" s="7" t="n">
        <v>0.9748107431226773</v>
      </c>
      <c r="CV29" s="7" t="n">
        <v>0.6415263198001481</v>
      </c>
      <c r="CW29" s="7" t="n">
        <v>0.581355677209779</v>
      </c>
      <c r="CX29" s="7" t="n">
        <v>0.6711221381190279</v>
      </c>
      <c r="CY29" s="7" t="n">
        <v>0.622918507720581</v>
      </c>
      <c r="CZ29" s="7" t="n">
        <v>0.7341120765156062</v>
      </c>
      <c r="DA29" s="7" t="n">
        <v>0.695862215612346</v>
      </c>
      <c r="DB29" s="7" t="n">
        <v>0.5723962520855872</v>
      </c>
      <c r="DC29" s="7" t="n">
        <v>0.538637662493486</v>
      </c>
      <c r="DD29" s="7" t="n">
        <v>0.5348773556934889</v>
      </c>
      <c r="DE29" s="7" t="n">
        <v>0.5086082500709525</v>
      </c>
      <c r="DF29" s="7" t="n">
        <v>0.5714995445868994</v>
      </c>
      <c r="DG29" s="7" t="n">
        <v>0.6891229189840574</v>
      </c>
      <c r="DH29" s="7" t="n">
        <v>0.6041117619934775</v>
      </c>
      <c r="DI29" s="7" t="n">
        <v>0.4495605642790232</v>
      </c>
      <c r="DJ29" s="7" t="n">
        <v>0.4880157269714554</v>
      </c>
      <c r="DK29" s="7" t="n">
        <v>0.5441677070781076</v>
      </c>
      <c r="DL29" s="7" t="n">
        <v>0.5818829305986022</v>
      </c>
      <c r="DM29" s="7" t="n">
        <v>0.7039177933702683</v>
      </c>
      <c r="DN29" s="7" t="n">
        <v>0.5026965564904932</v>
      </c>
      <c r="DO29" s="7" t="n">
        <v>0.6545802754830048</v>
      </c>
      <c r="DP29" s="7" t="n">
        <v>0.436618317067444</v>
      </c>
      <c r="DQ29" s="7" t="n">
        <v>0.5064503568555779</v>
      </c>
      <c r="DR29" s="7" t="n">
        <v>0.4928286390379069</v>
      </c>
      <c r="DS29" s="7" t="n">
        <v>0.65449352923812</v>
      </c>
      <c r="DT29" s="7" t="n">
        <v>0.2540994268940882</v>
      </c>
      <c r="DU29" s="7" t="n">
        <v>0.7823038283119996</v>
      </c>
      <c r="DV29" s="7" t="n">
        <v>0.4933887572476794</v>
      </c>
      <c r="DW29" s="7" t="n">
        <v>0.4641694607469718</v>
      </c>
      <c r="DX29" s="7" t="n">
        <v>0.6774201709744669</v>
      </c>
      <c r="DY29" s="7" t="n">
        <v>0.9116109366033064</v>
      </c>
      <c r="DZ29" s="7" t="n">
        <v>0.3766133177650087</v>
      </c>
      <c r="EA29" s="7" t="n">
        <v>0.5125583788106129</v>
      </c>
      <c r="EB29" s="7" t="n">
        <v>0.4437633441494567</v>
      </c>
    </row>
    <row r="30">
      <c r="A30" s="6" t="inlineStr">
        <is>
          <t>000948.CSI</t>
        </is>
      </c>
      <c r="B30" s="6" t="inlineStr">
        <is>
          <t>中证内地地产主题指数</t>
        </is>
      </c>
      <c r="C30" s="7" t="n">
        <v>0.7159699689451883</v>
      </c>
      <c r="D30" s="7" t="n">
        <v>0.6118892318143018</v>
      </c>
      <c r="E30" s="7" t="n">
        <v>0.2663020162213063</v>
      </c>
      <c r="F30" s="7" t="n">
        <v>0.5615886116096259</v>
      </c>
      <c r="G30" s="7" t="n">
        <v>0.5152028466158373</v>
      </c>
      <c r="H30" s="7" t="n">
        <v>0.6998392319365794</v>
      </c>
      <c r="I30" s="7" t="n">
        <v>0.6917398088363627</v>
      </c>
      <c r="J30" s="7" t="n">
        <v>0.6498148132933559</v>
      </c>
      <c r="K30" s="7" t="n">
        <v>0.4807748491852965</v>
      </c>
      <c r="L30" s="7" t="n">
        <v>0.5852290867513118</v>
      </c>
      <c r="M30" s="7" t="n">
        <v>0.4806316424391719</v>
      </c>
      <c r="N30" s="7" t="n">
        <v>0.5168656679934883</v>
      </c>
      <c r="O30" s="7" t="n">
        <v>0.6799122997357043</v>
      </c>
      <c r="P30" s="7" t="n">
        <v>0.5578603332232795</v>
      </c>
      <c r="Q30" s="7" t="n">
        <v>0.6401755726595934</v>
      </c>
      <c r="R30" s="7" t="n">
        <v>0.6341208838662015</v>
      </c>
      <c r="S30" s="7" t="n">
        <v>0.6934195650187215</v>
      </c>
      <c r="T30" s="7" t="n">
        <v>0.3607225890184028</v>
      </c>
      <c r="U30" s="7" t="n">
        <v>0.4007740371278272</v>
      </c>
      <c r="V30" s="7" t="n">
        <v>0.7395600881751613</v>
      </c>
      <c r="W30" s="7" t="n">
        <v>0.6178909728212041</v>
      </c>
      <c r="X30" s="7" t="n">
        <v>0.719271883826884</v>
      </c>
      <c r="Y30" s="7" t="n">
        <v>0.6899564209011363</v>
      </c>
      <c r="Z30" s="7" t="n">
        <v>0.4995031938004014</v>
      </c>
      <c r="AA30" s="7" t="n">
        <v>0.3983121437236879</v>
      </c>
      <c r="AB30" s="7" t="n">
        <v>0.150529867586205</v>
      </c>
      <c r="AC30" s="7" t="n">
        <v>0.7164095196611252</v>
      </c>
      <c r="AD30" s="7" t="n">
        <v>0.5606167469788159</v>
      </c>
      <c r="AE30" s="7" t="n">
        <v>1</v>
      </c>
      <c r="AF30" s="7" t="n">
        <v>0.7262350769270092</v>
      </c>
      <c r="AG30" s="7" t="n">
        <v>0.6009495166430051</v>
      </c>
      <c r="AH30" s="7" t="n">
        <v>0.5700667824193969</v>
      </c>
      <c r="AI30" s="7" t="n">
        <v>0.5617217806536213</v>
      </c>
      <c r="AJ30" s="7" t="n">
        <v>0.6995887343315668</v>
      </c>
      <c r="AK30" s="7" t="n">
        <v>0.6600705125593584</v>
      </c>
      <c r="AL30" s="7" t="n">
        <v>0.6716601757367078</v>
      </c>
      <c r="AM30" s="7" t="n">
        <v>0.703872130950132</v>
      </c>
      <c r="AN30" s="7" t="n">
        <v>0.6371511747879608</v>
      </c>
      <c r="AO30" s="7" t="n">
        <v>0.605397439878124</v>
      </c>
      <c r="AP30" s="7" t="n">
        <v>0.7144943064460932</v>
      </c>
      <c r="AQ30" s="7" t="n">
        <v>0.6072259517811601</v>
      </c>
      <c r="AR30" s="7" t="n">
        <v>0.654514726796433</v>
      </c>
      <c r="AS30" s="7" t="n">
        <v>0.6741225818076061</v>
      </c>
      <c r="AT30" s="7" t="n">
        <v>0.5117588086708832</v>
      </c>
      <c r="AU30" s="7" t="n">
        <v>0.6347460276030621</v>
      </c>
      <c r="AV30" s="7" t="n">
        <v>0.6811587076610711</v>
      </c>
      <c r="AW30" s="7" t="n">
        <v>0.6498521410367119</v>
      </c>
      <c r="AX30" s="7" t="n">
        <v>0.9999999999991522</v>
      </c>
      <c r="AY30" s="7" t="n">
        <v>0.7065451298036888</v>
      </c>
      <c r="AZ30" s="7" t="n">
        <v>0.6635190785105596</v>
      </c>
      <c r="BA30" s="7" t="n">
        <v>0.5181048787382019</v>
      </c>
      <c r="BB30" s="7" t="n">
        <v>0.6408660713565286</v>
      </c>
      <c r="BC30" s="7" t="n">
        <v>0.6937280314308721</v>
      </c>
      <c r="BD30" s="7" t="n">
        <v>0.5645128900531452</v>
      </c>
      <c r="BE30" s="7" t="n">
        <v>0.2031407287260482</v>
      </c>
      <c r="BF30" s="7" t="n">
        <v>0.6920345001127487</v>
      </c>
      <c r="BG30" s="7" t="n">
        <v>0.5229885773704611</v>
      </c>
      <c r="BH30" s="7" t="n">
        <v>0.7508994736372757</v>
      </c>
      <c r="BI30" s="7" t="n">
        <v>0.3747992585732123</v>
      </c>
      <c r="BJ30" s="7" t="n">
        <v>0.5741102728845758</v>
      </c>
      <c r="BK30" s="7" t="n">
        <v>0.5594373430534485</v>
      </c>
      <c r="BL30" s="7" t="n">
        <v>0.5366522381035773</v>
      </c>
      <c r="BM30" s="7" t="n">
        <v>0.6052139523093198</v>
      </c>
      <c r="BN30" s="7" t="n">
        <v>0.6951251677798548</v>
      </c>
      <c r="BO30" s="7" t="n">
        <v>0.608499205666903</v>
      </c>
      <c r="BP30" s="7" t="n">
        <v>0.740397737379393</v>
      </c>
      <c r="BQ30" s="7" t="n">
        <v>0.582099964978412</v>
      </c>
      <c r="BR30" s="7" t="n">
        <v>0.5118187947550468</v>
      </c>
      <c r="BS30" s="7" t="n">
        <v>0.5295184822631807</v>
      </c>
      <c r="BT30" s="7" t="n">
        <v>0.5687768673780313</v>
      </c>
      <c r="BU30" s="7" t="n">
        <v>0.6993969286615189</v>
      </c>
      <c r="BV30" s="7" t="n">
        <v>0.4900121328361351</v>
      </c>
      <c r="BW30" s="7" t="n">
        <v>0.56464848286119</v>
      </c>
      <c r="BX30" s="7" t="n">
        <v>0.4786502501245331</v>
      </c>
      <c r="BY30" s="7" t="n">
        <v>0.2438059394990162</v>
      </c>
      <c r="BZ30" s="7" t="n">
        <v>0.5044535677452532</v>
      </c>
      <c r="CA30" s="7" t="n">
        <v>0.5110934129779476</v>
      </c>
      <c r="CB30" s="7" t="n">
        <v>0.4992797420421434</v>
      </c>
      <c r="CC30" s="7" t="n">
        <v>0.4863677814859659</v>
      </c>
      <c r="CD30" s="7" t="n">
        <v>0.4339764737816523</v>
      </c>
      <c r="CE30" s="7" t="n">
        <v>0.635940154988746</v>
      </c>
      <c r="CF30" s="7" t="n">
        <v>0.5646263796849667</v>
      </c>
      <c r="CG30" s="7" t="n">
        <v>0.5564029521208238</v>
      </c>
      <c r="CH30" s="7" t="n">
        <v>0.6178461927828306</v>
      </c>
      <c r="CI30" s="7" t="n">
        <v>0.4967386664562016</v>
      </c>
      <c r="CJ30" s="7" t="n">
        <v>0.4821661882263673</v>
      </c>
      <c r="CK30" s="7" t="n">
        <v>0.5060826440621927</v>
      </c>
      <c r="CL30" s="7" t="n">
        <v>0.6071950120962967</v>
      </c>
      <c r="CM30" s="7" t="n">
        <v>0.5365248902107258</v>
      </c>
      <c r="CN30" s="7" t="n">
        <v>0.7113379969669267</v>
      </c>
      <c r="CO30" s="7" t="n">
        <v>0.482347518623022</v>
      </c>
      <c r="CP30" s="7" t="n">
        <v>0.4796832010345391</v>
      </c>
      <c r="CQ30" s="7" t="n">
        <v>-0.0106398339194225</v>
      </c>
      <c r="CR30" s="7" t="n">
        <v>0.5322491602474362</v>
      </c>
      <c r="CS30" s="7" t="n">
        <v>0.6786651563036205</v>
      </c>
      <c r="CT30" s="7" t="n">
        <v>0.4659963517945577</v>
      </c>
      <c r="CU30" s="7" t="n">
        <v>0.518812712752005</v>
      </c>
      <c r="CV30" s="7" t="n">
        <v>0.4203489540915473</v>
      </c>
      <c r="CW30" s="7" t="n">
        <v>0.5386074238552581</v>
      </c>
      <c r="CX30" s="7" t="n">
        <v>0.6409634854720662</v>
      </c>
      <c r="CY30" s="7" t="n">
        <v>0.5086544147671348</v>
      </c>
      <c r="CZ30" s="7" t="n">
        <v>0.5810350285154864</v>
      </c>
      <c r="DA30" s="7" t="n">
        <v>0.5933582327705741</v>
      </c>
      <c r="DB30" s="7" t="n">
        <v>0.6308720200479171</v>
      </c>
      <c r="DC30" s="7" t="n">
        <v>0.955404689128623</v>
      </c>
      <c r="DD30" s="7" t="n">
        <v>0.53801279581872</v>
      </c>
      <c r="DE30" s="7" t="n">
        <v>0.4715235434025889</v>
      </c>
      <c r="DF30" s="7" t="n">
        <v>0.6781115117223326</v>
      </c>
      <c r="DG30" s="7" t="n">
        <v>0.6010773399582262</v>
      </c>
      <c r="DH30" s="7" t="n">
        <v>0.5177998840669998</v>
      </c>
      <c r="DI30" s="7" t="n">
        <v>0.4621177691569106</v>
      </c>
      <c r="DJ30" s="7" t="n">
        <v>0.4591931794432733</v>
      </c>
      <c r="DK30" s="7" t="n">
        <v>0.4849147750015333</v>
      </c>
      <c r="DL30" s="7" t="n">
        <v>0.5297613086357975</v>
      </c>
      <c r="DM30" s="7" t="n">
        <v>0.5401570843674378</v>
      </c>
      <c r="DN30" s="7" t="n">
        <v>0.486873375913604</v>
      </c>
      <c r="DO30" s="7" t="n">
        <v>0.6112734807155575</v>
      </c>
      <c r="DP30" s="7" t="n">
        <v>0.2559488341368648</v>
      </c>
      <c r="DQ30" s="7" t="n">
        <v>0.3708255048241595</v>
      </c>
      <c r="DR30" s="7" t="n">
        <v>0.4790426845046019</v>
      </c>
      <c r="DS30" s="7" t="n">
        <v>0.5172156159659238</v>
      </c>
      <c r="DT30" s="7" t="n">
        <v>0.1990561364625705</v>
      </c>
      <c r="DU30" s="7" t="n">
        <v>0.6956386493372476</v>
      </c>
      <c r="DV30" s="7" t="n">
        <v>0.5084910585312283</v>
      </c>
      <c r="DW30" s="7" t="n">
        <v>0.328510685850764</v>
      </c>
      <c r="DX30" s="7" t="n">
        <v>0.550535744585314</v>
      </c>
      <c r="DY30" s="7" t="n">
        <v>0.6006447748403755</v>
      </c>
      <c r="DZ30" s="7" t="n">
        <v>0.3068318480207274</v>
      </c>
      <c r="EA30" s="7" t="n">
        <v>0.4629341825311265</v>
      </c>
      <c r="EB30" s="7" t="n">
        <v>0.330743296785314</v>
      </c>
    </row>
    <row r="31">
      <c r="A31" s="6" t="inlineStr">
        <is>
          <t>000949.CSI</t>
        </is>
      </c>
      <c r="B31" s="6" t="inlineStr">
        <is>
          <t>中证农业主题指数</t>
        </is>
      </c>
      <c r="C31" s="7" t="n">
        <v>0.7325921763598504</v>
      </c>
      <c r="D31" s="7" t="n">
        <v>0.6452727527016661</v>
      </c>
      <c r="E31" s="7" t="n">
        <v>0.4086561470329113</v>
      </c>
      <c r="F31" s="7" t="n">
        <v>0.5683366043827347</v>
      </c>
      <c r="G31" s="7" t="n">
        <v>0.5167087722960426</v>
      </c>
      <c r="H31" s="7" t="n">
        <v>0.7574205102044778</v>
      </c>
      <c r="I31" s="7" t="n">
        <v>0.7415600257704098</v>
      </c>
      <c r="J31" s="7" t="n">
        <v>0.6642873707308378</v>
      </c>
      <c r="K31" s="7" t="n">
        <v>0.3691861069492052</v>
      </c>
      <c r="L31" s="7" t="n">
        <v>0.630796399181301</v>
      </c>
      <c r="M31" s="7" t="n">
        <v>0.3373750788527451</v>
      </c>
      <c r="N31" s="7" t="n">
        <v>0.4003223588688234</v>
      </c>
      <c r="O31" s="7" t="n">
        <v>0.6121218020431682</v>
      </c>
      <c r="P31" s="7" t="n">
        <v>0.4086782688577706</v>
      </c>
      <c r="Q31" s="7" t="n">
        <v>0.5467280086379335</v>
      </c>
      <c r="R31" s="7" t="n">
        <v>0.7640368512088189</v>
      </c>
      <c r="S31" s="7" t="n">
        <v>0.744697773640568</v>
      </c>
      <c r="T31" s="7" t="n">
        <v>0.4639364349096206</v>
      </c>
      <c r="U31" s="7" t="n">
        <v>0.5264619327326273</v>
      </c>
      <c r="V31" s="7" t="n">
        <v>0.6874017343879211</v>
      </c>
      <c r="W31" s="7" t="n">
        <v>0.6112486683184211</v>
      </c>
      <c r="X31" s="7" t="n">
        <v>0.7160937320553611</v>
      </c>
      <c r="Y31" s="7" t="n">
        <v>0.6987163228675651</v>
      </c>
      <c r="Z31" s="7" t="n">
        <v>0.5346063460154036</v>
      </c>
      <c r="AA31" s="7" t="n">
        <v>0.5474493591667218</v>
      </c>
      <c r="AB31" s="7" t="n">
        <v>0.280104816324745</v>
      </c>
      <c r="AC31" s="7" t="n">
        <v>0.8191745580635197</v>
      </c>
      <c r="AD31" s="7" t="n">
        <v>0.6130018175951858</v>
      </c>
      <c r="AE31" s="7" t="n">
        <v>0.7262350769270092</v>
      </c>
      <c r="AF31" s="7" t="n">
        <v>1</v>
      </c>
      <c r="AG31" s="7" t="n">
        <v>0.6092009321794385</v>
      </c>
      <c r="AH31" s="7" t="n">
        <v>0.629261236230455</v>
      </c>
      <c r="AI31" s="7" t="n">
        <v>0.4723573291059083</v>
      </c>
      <c r="AJ31" s="7" t="n">
        <v>0.6799448623703838</v>
      </c>
      <c r="AK31" s="7" t="n">
        <v>0.6323891386305591</v>
      </c>
      <c r="AL31" s="7" t="n">
        <v>0.6004034293744699</v>
      </c>
      <c r="AM31" s="7" t="n">
        <v>0.6556486932024711</v>
      </c>
      <c r="AN31" s="7" t="n">
        <v>0.6119370447495804</v>
      </c>
      <c r="AO31" s="7" t="n">
        <v>0.5799811900614402</v>
      </c>
      <c r="AP31" s="7" t="n">
        <v>0.6617299351787853</v>
      </c>
      <c r="AQ31" s="7" t="n">
        <v>0.6944172630345996</v>
      </c>
      <c r="AR31" s="7" t="n">
        <v>0.6408577031834097</v>
      </c>
      <c r="AS31" s="7" t="n">
        <v>0.6712135513304054</v>
      </c>
      <c r="AT31" s="7" t="n">
        <v>0.5415831910821965</v>
      </c>
      <c r="AU31" s="7" t="n">
        <v>0.6090761698226265</v>
      </c>
      <c r="AV31" s="7" t="n">
        <v>0.6347278744813589</v>
      </c>
      <c r="AW31" s="7" t="n">
        <v>0.6337738031191703</v>
      </c>
      <c r="AX31" s="7" t="n">
        <v>0.7262350772672412</v>
      </c>
      <c r="AY31" s="7" t="n">
        <v>0.6915846625986215</v>
      </c>
      <c r="AZ31" s="7" t="n">
        <v>0.6768806334887167</v>
      </c>
      <c r="BA31" s="7" t="n">
        <v>0.5281528633905453</v>
      </c>
      <c r="BB31" s="7" t="n">
        <v>0.6586321405668212</v>
      </c>
      <c r="BC31" s="7" t="n">
        <v>0.6831291874928888</v>
      </c>
      <c r="BD31" s="7" t="n">
        <v>0.5126572370232603</v>
      </c>
      <c r="BE31" s="7" t="n">
        <v>0.2384335212115871</v>
      </c>
      <c r="BF31" s="7" t="n">
        <v>0.7391806555103944</v>
      </c>
      <c r="BG31" s="7" t="n">
        <v>0.5306983475186458</v>
      </c>
      <c r="BH31" s="7" t="n">
        <v>0.8156108256185279</v>
      </c>
      <c r="BI31" s="7" t="n">
        <v>0.4809670396983072</v>
      </c>
      <c r="BJ31" s="7" t="n">
        <v>0.5727697825345336</v>
      </c>
      <c r="BK31" s="7" t="n">
        <v>0.5416353794231598</v>
      </c>
      <c r="BL31" s="7" t="n">
        <v>0.5142556892837062</v>
      </c>
      <c r="BM31" s="7" t="n">
        <v>0.6589727202463384</v>
      </c>
      <c r="BN31" s="7" t="n">
        <v>0.7494357234123727</v>
      </c>
      <c r="BO31" s="7" t="n">
        <v>0.6054828597544615</v>
      </c>
      <c r="BP31" s="7" t="n">
        <v>0.766905503677458</v>
      </c>
      <c r="BQ31" s="7" t="n">
        <v>0.7247568478041724</v>
      </c>
      <c r="BR31" s="7" t="n">
        <v>0.4924515919858458</v>
      </c>
      <c r="BS31" s="7" t="n">
        <v>0.4304547500900292</v>
      </c>
      <c r="BT31" s="7" t="n">
        <v>0.5460466046400807</v>
      </c>
      <c r="BU31" s="7" t="n">
        <v>0.9601213285467549</v>
      </c>
      <c r="BV31" s="7" t="n">
        <v>0.4354473537142138</v>
      </c>
      <c r="BW31" s="7" t="n">
        <v>0.4296508275125979</v>
      </c>
      <c r="BX31" s="7" t="n">
        <v>0.4965306584141714</v>
      </c>
      <c r="BY31" s="7" t="n">
        <v>0.4253830004683</v>
      </c>
      <c r="BZ31" s="7" t="n">
        <v>0.5232076739558983</v>
      </c>
      <c r="CA31" s="7" t="n">
        <v>0.4881037981824143</v>
      </c>
      <c r="CB31" s="7" t="n">
        <v>0.4924536442626464</v>
      </c>
      <c r="CC31" s="7" t="n">
        <v>0.4544982180764031</v>
      </c>
      <c r="CD31" s="7" t="n">
        <v>0.6178952256408035</v>
      </c>
      <c r="CE31" s="7" t="n">
        <v>0.6100506804617638</v>
      </c>
      <c r="CF31" s="7" t="n">
        <v>0.5094711883965009</v>
      </c>
      <c r="CG31" s="7" t="n">
        <v>0.7203696644264524</v>
      </c>
      <c r="CH31" s="7" t="n">
        <v>0.6484339543533552</v>
      </c>
      <c r="CI31" s="7" t="n">
        <v>0.4500376378944581</v>
      </c>
      <c r="CJ31" s="7" t="n">
        <v>0.4059333830411329</v>
      </c>
      <c r="CK31" s="7" t="n">
        <v>0.4759596658990559</v>
      </c>
      <c r="CL31" s="7" t="n">
        <v>0.6683706691046896</v>
      </c>
      <c r="CM31" s="7" t="n">
        <v>0.6057657565946815</v>
      </c>
      <c r="CN31" s="7" t="n">
        <v>0.6165090909868809</v>
      </c>
      <c r="CO31" s="7" t="n">
        <v>0.5448502519560909</v>
      </c>
      <c r="CP31" s="7" t="n">
        <v>0.4263161465678185</v>
      </c>
      <c r="CQ31" s="7" t="n">
        <v>0.1417423016635407</v>
      </c>
      <c r="CR31" s="7" t="n">
        <v>0.4825444096966031</v>
      </c>
      <c r="CS31" s="7" t="n">
        <v>0.6719885839056913</v>
      </c>
      <c r="CT31" s="7" t="n">
        <v>0.4479068523233016</v>
      </c>
      <c r="CU31" s="7" t="n">
        <v>0.5632593493131064</v>
      </c>
      <c r="CV31" s="7" t="n">
        <v>0.3848433445406848</v>
      </c>
      <c r="CW31" s="7" t="n">
        <v>0.4363647480442475</v>
      </c>
      <c r="CX31" s="7" t="n">
        <v>0.6429138338517064</v>
      </c>
      <c r="CY31" s="7" t="n">
        <v>0.4438938280527516</v>
      </c>
      <c r="CZ31" s="7" t="n">
        <v>0.503282552793004</v>
      </c>
      <c r="DA31" s="7" t="n">
        <v>0.5474652712228929</v>
      </c>
      <c r="DB31" s="7" t="n">
        <v>0.5153905620895527</v>
      </c>
      <c r="DC31" s="7" t="n">
        <v>0.7294331493687239</v>
      </c>
      <c r="DD31" s="7" t="n">
        <v>0.4293201212263129</v>
      </c>
      <c r="DE31" s="7" t="n">
        <v>0.3954982318146018</v>
      </c>
      <c r="DF31" s="7" t="n">
        <v>0.6241537785159053</v>
      </c>
      <c r="DG31" s="7" t="n">
        <v>0.5740207164807857</v>
      </c>
      <c r="DH31" s="7" t="n">
        <v>0.6596137552771515</v>
      </c>
      <c r="DI31" s="7" t="n">
        <v>0.3295379349137073</v>
      </c>
      <c r="DJ31" s="7" t="n">
        <v>0.3462736616991899</v>
      </c>
      <c r="DK31" s="7" t="n">
        <v>0.4003152330215626</v>
      </c>
      <c r="DL31" s="7" t="n">
        <v>0.437860770869818</v>
      </c>
      <c r="DM31" s="7" t="n">
        <v>0.4953614973617582</v>
      </c>
      <c r="DN31" s="7" t="n">
        <v>0.3671358062988712</v>
      </c>
      <c r="DO31" s="7" t="n">
        <v>0.7261912123833331</v>
      </c>
      <c r="DP31" s="7" t="n">
        <v>0.4010073765581703</v>
      </c>
      <c r="DQ31" s="7" t="n">
        <v>0.4761874705760798</v>
      </c>
      <c r="DR31" s="7" t="n">
        <v>0.3584321087079246</v>
      </c>
      <c r="DS31" s="7" t="n">
        <v>0.5114027117420341</v>
      </c>
      <c r="DT31" s="7" t="n">
        <v>0.2283870688771668</v>
      </c>
      <c r="DU31" s="7" t="n">
        <v>0.6797556561554374</v>
      </c>
      <c r="DV31" s="7" t="n">
        <v>0.3806066887252255</v>
      </c>
      <c r="DW31" s="7" t="n">
        <v>0.5280222697060697</v>
      </c>
      <c r="DX31" s="7" t="n">
        <v>0.5458739329401585</v>
      </c>
      <c r="DY31" s="7" t="n">
        <v>0.639660999820165</v>
      </c>
      <c r="DZ31" s="7" t="n">
        <v>0.4465487544688955</v>
      </c>
      <c r="EA31" s="7" t="n">
        <v>0.3672215596321312</v>
      </c>
      <c r="EB31" s="7" t="n">
        <v>0.5142080551835745</v>
      </c>
    </row>
    <row r="32">
      <c r="A32" s="6" t="inlineStr">
        <is>
          <t>000977.CSI</t>
        </is>
      </c>
      <c r="B32" s="6" t="inlineStr">
        <is>
          <t>中证内地低碳经济主题指数</t>
        </is>
      </c>
      <c r="C32" s="7" t="n">
        <v>0.7970145975840306</v>
      </c>
      <c r="D32" s="7" t="n">
        <v>0.7939982869587575</v>
      </c>
      <c r="E32" s="7" t="n">
        <v>0.5475672329816922</v>
      </c>
      <c r="F32" s="7" t="n">
        <v>0.75504616840207</v>
      </c>
      <c r="G32" s="7" t="n">
        <v>0.6598871085205282</v>
      </c>
      <c r="H32" s="7" t="n">
        <v>0.6171823621037607</v>
      </c>
      <c r="I32" s="7" t="n">
        <v>0.8191913620000844</v>
      </c>
      <c r="J32" s="7" t="n">
        <v>0.8397977290921738</v>
      </c>
      <c r="K32" s="7" t="n">
        <v>0.4172598637784792</v>
      </c>
      <c r="L32" s="7" t="n">
        <v>0.668679679881355</v>
      </c>
      <c r="M32" s="7" t="n">
        <v>0.3742014435189098</v>
      </c>
      <c r="N32" s="7" t="n">
        <v>0.4847661021381054</v>
      </c>
      <c r="O32" s="7" t="n">
        <v>0.6976517637441779</v>
      </c>
      <c r="P32" s="7" t="n">
        <v>0.4757076450538439</v>
      </c>
      <c r="Q32" s="7" t="n">
        <v>0.5794425088193801</v>
      </c>
      <c r="R32" s="7" t="n">
        <v>0.7404667002775854</v>
      </c>
      <c r="S32" s="7" t="n">
        <v>0.6475801974258378</v>
      </c>
      <c r="T32" s="7" t="n">
        <v>0.4342372879348046</v>
      </c>
      <c r="U32" s="7" t="n">
        <v>0.6392124305713583</v>
      </c>
      <c r="V32" s="7" t="n">
        <v>0.6523106952081719</v>
      </c>
      <c r="W32" s="7" t="n">
        <v>0.8271473407729416</v>
      </c>
      <c r="X32" s="7" t="n">
        <v>0.7207830187545754</v>
      </c>
      <c r="Y32" s="7" t="n">
        <v>0.8225055333869098</v>
      </c>
      <c r="Z32" s="7" t="n">
        <v>0.7083788377626244</v>
      </c>
      <c r="AA32" s="7" t="n">
        <v>0.6454870369512867</v>
      </c>
      <c r="AB32" s="7" t="n">
        <v>0.4228491384306405</v>
      </c>
      <c r="AC32" s="7" t="n">
        <v>0.6505533045967307</v>
      </c>
      <c r="AD32" s="7" t="n">
        <v>0.7168180236176728</v>
      </c>
      <c r="AE32" s="7" t="n">
        <v>0.6009495166430051</v>
      </c>
      <c r="AF32" s="7" t="n">
        <v>0.6092009321794385</v>
      </c>
      <c r="AG32" s="7" t="n">
        <v>1</v>
      </c>
      <c r="AH32" s="7" t="n">
        <v>0.7229262605419696</v>
      </c>
      <c r="AI32" s="7" t="n">
        <v>0.528180011709631</v>
      </c>
      <c r="AJ32" s="7" t="n">
        <v>0.7829684172502991</v>
      </c>
      <c r="AK32" s="7" t="n">
        <v>0.8063292642031944</v>
      </c>
      <c r="AL32" s="7" t="n">
        <v>0.6017957556698537</v>
      </c>
      <c r="AM32" s="7" t="n">
        <v>0.6961069252267424</v>
      </c>
      <c r="AN32" s="7" t="n">
        <v>0.7876428921723271</v>
      </c>
      <c r="AO32" s="7" t="n">
        <v>0.6478925754952863</v>
      </c>
      <c r="AP32" s="7" t="n">
        <v>0.5944190210957648</v>
      </c>
      <c r="AQ32" s="7" t="n">
        <v>0.7551924325296262</v>
      </c>
      <c r="AR32" s="7" t="n">
        <v>0.8279950457662288</v>
      </c>
      <c r="AS32" s="7" t="n">
        <v>0.7445315537202595</v>
      </c>
      <c r="AT32" s="7" t="n">
        <v>0.6718762761104522</v>
      </c>
      <c r="AU32" s="7" t="n">
        <v>0.8172232782270772</v>
      </c>
      <c r="AV32" s="7" t="n">
        <v>0.9537010999222573</v>
      </c>
      <c r="AW32" s="7" t="n">
        <v>0.8181706050167027</v>
      </c>
      <c r="AX32" s="7" t="n">
        <v>0.6009495655868532</v>
      </c>
      <c r="AY32" s="7" t="n">
        <v>0.7709959381423314</v>
      </c>
      <c r="AZ32" s="7" t="n">
        <v>0.5939947615980431</v>
      </c>
      <c r="BA32" s="7" t="n">
        <v>0.4515484694411037</v>
      </c>
      <c r="BB32" s="7" t="n">
        <v>0.5318044779542008</v>
      </c>
      <c r="BC32" s="7" t="n">
        <v>0.735553573687328</v>
      </c>
      <c r="BD32" s="7" t="n">
        <v>0.7989194957469663</v>
      </c>
      <c r="BE32" s="7" t="n">
        <v>0.3963765475082814</v>
      </c>
      <c r="BF32" s="7" t="n">
        <v>0.6190567390925744</v>
      </c>
      <c r="BG32" s="7" t="n">
        <v>0.642638536396594</v>
      </c>
      <c r="BH32" s="7" t="n">
        <v>0.7255605549818142</v>
      </c>
      <c r="BI32" s="7" t="n">
        <v>0.5292173272721081</v>
      </c>
      <c r="BJ32" s="7" t="n">
        <v>0.8005589043601178</v>
      </c>
      <c r="BK32" s="7" t="n">
        <v>0.5589607914492607</v>
      </c>
      <c r="BL32" s="7" t="n">
        <v>0.5562203255666541</v>
      </c>
      <c r="BM32" s="7" t="n">
        <v>0.6059020750082773</v>
      </c>
      <c r="BN32" s="7" t="n">
        <v>0.7852737327197078</v>
      </c>
      <c r="BO32" s="7" t="n">
        <v>0.614830896168908</v>
      </c>
      <c r="BP32" s="7" t="n">
        <v>0.5215575551192431</v>
      </c>
      <c r="BQ32" s="7" t="n">
        <v>0.5900453491642875</v>
      </c>
      <c r="BR32" s="7" t="n">
        <v>0.5538409775418505</v>
      </c>
      <c r="BS32" s="7" t="n">
        <v>0.5020782682989693</v>
      </c>
      <c r="BT32" s="7" t="n">
        <v>0.6099552756914297</v>
      </c>
      <c r="BU32" s="7" t="n">
        <v>0.5777087698657213</v>
      </c>
      <c r="BV32" s="7" t="n">
        <v>0.5023468276540241</v>
      </c>
      <c r="BW32" s="7" t="n">
        <v>0.5674485861086677</v>
      </c>
      <c r="BX32" s="7" t="n">
        <v>0.7133594133473189</v>
      </c>
      <c r="BY32" s="7" t="n">
        <v>0.5966795712871608</v>
      </c>
      <c r="BZ32" s="7" t="n">
        <v>0.7025342552806536</v>
      </c>
      <c r="CA32" s="7" t="n">
        <v>0.5328593103114411</v>
      </c>
      <c r="CB32" s="7" t="n">
        <v>0.4687232290134965</v>
      </c>
      <c r="CC32" s="7" t="n">
        <v>0.5167690814007178</v>
      </c>
      <c r="CD32" s="7" t="n">
        <v>0.6623460473633899</v>
      </c>
      <c r="CE32" s="7" t="n">
        <v>0.6191072651979572</v>
      </c>
      <c r="CF32" s="7" t="n">
        <v>0.7960151852923509</v>
      </c>
      <c r="CG32" s="7" t="n">
        <v>0.7359091671870328</v>
      </c>
      <c r="CH32" s="7" t="n">
        <v>0.5025156776856479</v>
      </c>
      <c r="CI32" s="7" t="n">
        <v>0.5185074971539171</v>
      </c>
      <c r="CJ32" s="7" t="n">
        <v>0.4648633795224601</v>
      </c>
      <c r="CK32" s="7" t="n">
        <v>0.5635440519958574</v>
      </c>
      <c r="CL32" s="7" t="n">
        <v>0.6815606349339027</v>
      </c>
      <c r="CM32" s="7" t="n">
        <v>0.7189260299137206</v>
      </c>
      <c r="CN32" s="7" t="n">
        <v>0.8618474745240984</v>
      </c>
      <c r="CO32" s="7" t="n">
        <v>0.6905821346386908</v>
      </c>
      <c r="CP32" s="7" t="n">
        <v>0.4535970755987688</v>
      </c>
      <c r="CQ32" s="7" t="n">
        <v>0.01542328516796624</v>
      </c>
      <c r="CR32" s="7" t="n">
        <v>0.5978525105035628</v>
      </c>
      <c r="CS32" s="7" t="n">
        <v>0.7431151532790212</v>
      </c>
      <c r="CT32" s="7" t="n">
        <v>0.5413313011195394</v>
      </c>
      <c r="CU32" s="7" t="n">
        <v>0.7021144959715505</v>
      </c>
      <c r="CV32" s="7" t="n">
        <v>0.4979044116021808</v>
      </c>
      <c r="CW32" s="7" t="n">
        <v>0.4985535374291946</v>
      </c>
      <c r="CX32" s="7" t="n">
        <v>0.5099533413997828</v>
      </c>
      <c r="CY32" s="7" t="n">
        <v>0.5307685664118538</v>
      </c>
      <c r="CZ32" s="7" t="n">
        <v>0.669217578663742</v>
      </c>
      <c r="DA32" s="7" t="n">
        <v>0.8523498767142036</v>
      </c>
      <c r="DB32" s="7" t="n">
        <v>0.5694191992005376</v>
      </c>
      <c r="DC32" s="7" t="n">
        <v>0.5408507350788213</v>
      </c>
      <c r="DD32" s="7" t="n">
        <v>0.50050086926705</v>
      </c>
      <c r="DE32" s="7" t="n">
        <v>0.4913293589621713</v>
      </c>
      <c r="DF32" s="7" t="n">
        <v>0.5018994887086107</v>
      </c>
      <c r="DG32" s="7" t="n">
        <v>0.5493134811884154</v>
      </c>
      <c r="DH32" s="7" t="n">
        <v>0.711034431249204</v>
      </c>
      <c r="DI32" s="7" t="n">
        <v>0.3521531973552559</v>
      </c>
      <c r="DJ32" s="7" t="n">
        <v>0.4068140468546256</v>
      </c>
      <c r="DK32" s="7" t="n">
        <v>0.4683870191863269</v>
      </c>
      <c r="DL32" s="7" t="n">
        <v>0.4882867080404648</v>
      </c>
      <c r="DM32" s="7" t="n">
        <v>0.8218146111187629</v>
      </c>
      <c r="DN32" s="7" t="n">
        <v>0.417466581260572</v>
      </c>
      <c r="DO32" s="7" t="n">
        <v>0.7147607570798096</v>
      </c>
      <c r="DP32" s="7" t="n">
        <v>0.5735360114881245</v>
      </c>
      <c r="DQ32" s="7" t="n">
        <v>0.4134895109667315</v>
      </c>
      <c r="DR32" s="7" t="n">
        <v>0.40759676721346</v>
      </c>
      <c r="DS32" s="7" t="n">
        <v>0.743814899895313</v>
      </c>
      <c r="DT32" s="7" t="n">
        <v>0.3893682913057298</v>
      </c>
      <c r="DU32" s="7" t="n">
        <v>0.7775532014887018</v>
      </c>
      <c r="DV32" s="7" t="n">
        <v>0.4134830399768578</v>
      </c>
      <c r="DW32" s="7" t="n">
        <v>0.612260616836128</v>
      </c>
      <c r="DX32" s="7" t="n">
        <v>0.5618503261445258</v>
      </c>
      <c r="DY32" s="7" t="n">
        <v>0.6298321258471319</v>
      </c>
      <c r="DZ32" s="7" t="n">
        <v>0.5445979099856745</v>
      </c>
      <c r="EA32" s="7" t="n">
        <v>0.4390965219047727</v>
      </c>
      <c r="EB32" s="7" t="n">
        <v>0.6202064408104597</v>
      </c>
    </row>
    <row r="33">
      <c r="A33" s="6" t="inlineStr">
        <is>
          <t>000991.SH</t>
        </is>
      </c>
      <c r="B33" s="6" t="inlineStr">
        <is>
          <t>中证全指医药卫生指数</t>
        </is>
      </c>
      <c r="C33" s="7" t="n">
        <v>0.7907405616076519</v>
      </c>
      <c r="D33" s="7" t="n">
        <v>0.783952464521361</v>
      </c>
      <c r="E33" s="7" t="n">
        <v>0.3885960750042386</v>
      </c>
      <c r="F33" s="7" t="n">
        <v>0.6993510433147928</v>
      </c>
      <c r="G33" s="7" t="n">
        <v>0.5884899866841806</v>
      </c>
      <c r="H33" s="7" t="n">
        <v>0.5879728348736263</v>
      </c>
      <c r="I33" s="7" t="n">
        <v>0.8688422659265581</v>
      </c>
      <c r="J33" s="7" t="n">
        <v>0.8117080044238174</v>
      </c>
      <c r="K33" s="7" t="n">
        <v>0.5419274991825115</v>
      </c>
      <c r="L33" s="7" t="n">
        <v>0.8961311303977654</v>
      </c>
      <c r="M33" s="7" t="n">
        <v>0.4754721608602926</v>
      </c>
      <c r="N33" s="7" t="n">
        <v>0.6115429733614089</v>
      </c>
      <c r="O33" s="7" t="n">
        <v>0.6652770154548762</v>
      </c>
      <c r="P33" s="7" t="n">
        <v>0.5599910704298499</v>
      </c>
      <c r="Q33" s="7" t="n">
        <v>0.6736214837385374</v>
      </c>
      <c r="R33" s="7" t="n">
        <v>0.7423922863659393</v>
      </c>
      <c r="S33" s="7" t="n">
        <v>0.600553524766665</v>
      </c>
      <c r="T33" s="7" t="n">
        <v>0.5190188601548456</v>
      </c>
      <c r="U33" s="7" t="n">
        <v>0.4851639915232726</v>
      </c>
      <c r="V33" s="7" t="n">
        <v>0.7341850856699772</v>
      </c>
      <c r="W33" s="7" t="n">
        <v>0.8087084094186974</v>
      </c>
      <c r="X33" s="7" t="n">
        <v>0.810015799229645</v>
      </c>
      <c r="Y33" s="7" t="n">
        <v>0.8326339665014282</v>
      </c>
      <c r="Z33" s="7" t="n">
        <v>0.9798977736184935</v>
      </c>
      <c r="AA33" s="7" t="n">
        <v>0.5083189756587881</v>
      </c>
      <c r="AB33" s="7" t="n">
        <v>0.287695479668271</v>
      </c>
      <c r="AC33" s="7" t="n">
        <v>0.6243088664760854</v>
      </c>
      <c r="AD33" s="7" t="n">
        <v>0.9985044464164904</v>
      </c>
      <c r="AE33" s="7" t="n">
        <v>0.5700667824193969</v>
      </c>
      <c r="AF33" s="7" t="n">
        <v>0.629261236230455</v>
      </c>
      <c r="AG33" s="7" t="n">
        <v>0.7229262605419696</v>
      </c>
      <c r="AH33" s="7" t="n">
        <v>1</v>
      </c>
      <c r="AI33" s="7" t="n">
        <v>0.6367746132163361</v>
      </c>
      <c r="AJ33" s="7" t="n">
        <v>0.8261030276399536</v>
      </c>
      <c r="AK33" s="7" t="n">
        <v>0.8366399630926072</v>
      </c>
      <c r="AL33" s="7" t="n">
        <v>0.70195293269675</v>
      </c>
      <c r="AM33" s="7" t="n">
        <v>0.7657268206385092</v>
      </c>
      <c r="AN33" s="7" t="n">
        <v>0.8162336523884853</v>
      </c>
      <c r="AO33" s="7" t="n">
        <v>0.6875624148731952</v>
      </c>
      <c r="AP33" s="7" t="n">
        <v>0.6794160648965958</v>
      </c>
      <c r="AQ33" s="7" t="n">
        <v>0.7236290784437892</v>
      </c>
      <c r="AR33" s="7" t="n">
        <v>0.8213370815577821</v>
      </c>
      <c r="AS33" s="7" t="n">
        <v>0.7850936577886616</v>
      </c>
      <c r="AT33" s="7" t="n">
        <v>0.9580382036093925</v>
      </c>
      <c r="AU33" s="7" t="n">
        <v>0.8218138265640935</v>
      </c>
      <c r="AV33" s="7" t="n">
        <v>0.7263138594992912</v>
      </c>
      <c r="AW33" s="7" t="n">
        <v>0.8144495539107564</v>
      </c>
      <c r="AX33" s="7" t="n">
        <v>0.570066754654468</v>
      </c>
      <c r="AY33" s="7" t="n">
        <v>0.7886902034079204</v>
      </c>
      <c r="AZ33" s="7" t="n">
        <v>0.7050988480228871</v>
      </c>
      <c r="BA33" s="7" t="n">
        <v>0.6005870032073939</v>
      </c>
      <c r="BB33" s="7" t="n">
        <v>0.662254068437877</v>
      </c>
      <c r="BC33" s="7" t="n">
        <v>0.7772002424145544</v>
      </c>
      <c r="BD33" s="7" t="n">
        <v>0.7058591054562755</v>
      </c>
      <c r="BE33" s="7" t="n">
        <v>0.2569286932480022</v>
      </c>
      <c r="BF33" s="7" t="n">
        <v>0.5686587018355873</v>
      </c>
      <c r="BG33" s="7" t="n">
        <v>0.9418788750415714</v>
      </c>
      <c r="BH33" s="7" t="n">
        <v>0.6492416813681948</v>
      </c>
      <c r="BI33" s="7" t="n">
        <v>0.4804821556383539</v>
      </c>
      <c r="BJ33" s="7" t="n">
        <v>0.7556511024153998</v>
      </c>
      <c r="BK33" s="7" t="n">
        <v>0.5869361375320715</v>
      </c>
      <c r="BL33" s="7" t="n">
        <v>0.6765247768369747</v>
      </c>
      <c r="BM33" s="7" t="n">
        <v>0.6346363521922412</v>
      </c>
      <c r="BN33" s="7" t="n">
        <v>0.6331060679816586</v>
      </c>
      <c r="BO33" s="7" t="n">
        <v>0.6254658687938862</v>
      </c>
      <c r="BP33" s="7" t="n">
        <v>0.5594806754410262</v>
      </c>
      <c r="BQ33" s="7" t="n">
        <v>0.7820892392464092</v>
      </c>
      <c r="BR33" s="7" t="n">
        <v>0.6724870903979999</v>
      </c>
      <c r="BS33" s="7" t="n">
        <v>0.6015521000653283</v>
      </c>
      <c r="BT33" s="7" t="n">
        <v>0.5850374156935982</v>
      </c>
      <c r="BU33" s="7" t="n">
        <v>0.6104130891084046</v>
      </c>
      <c r="BV33" s="7" t="n">
        <v>0.6254725674391899</v>
      </c>
      <c r="BW33" s="7" t="n">
        <v>0.6148162497382443</v>
      </c>
      <c r="BX33" s="7" t="n">
        <v>0.9680560688502279</v>
      </c>
      <c r="BY33" s="7" t="n">
        <v>0.4215655118507845</v>
      </c>
      <c r="BZ33" s="7" t="n">
        <v>0.9703702330371484</v>
      </c>
      <c r="CA33" s="7" t="n">
        <v>0.6655069143672608</v>
      </c>
      <c r="CB33" s="7" t="n">
        <v>0.6286115276698846</v>
      </c>
      <c r="CC33" s="7" t="n">
        <v>0.6471899538620683</v>
      </c>
      <c r="CD33" s="7" t="n">
        <v>0.5196706511144661</v>
      </c>
      <c r="CE33" s="7" t="n">
        <v>0.6982468099824617</v>
      </c>
      <c r="CF33" s="7" t="n">
        <v>0.7040291559484394</v>
      </c>
      <c r="CG33" s="7" t="n">
        <v>0.6242679078116075</v>
      </c>
      <c r="CH33" s="7" t="n">
        <v>0.6346321280447127</v>
      </c>
      <c r="CI33" s="7" t="n">
        <v>0.6344562840949898</v>
      </c>
      <c r="CJ33" s="7" t="n">
        <v>0.5472882922491766</v>
      </c>
      <c r="CK33" s="7" t="n">
        <v>0.6779120582908696</v>
      </c>
      <c r="CL33" s="7" t="n">
        <v>0.6109892986915116</v>
      </c>
      <c r="CM33" s="7" t="n">
        <v>0.9876446679847447</v>
      </c>
      <c r="CN33" s="7" t="n">
        <v>0.6543768159978817</v>
      </c>
      <c r="CO33" s="7" t="n">
        <v>0.953183790509575</v>
      </c>
      <c r="CP33" s="7" t="n">
        <v>0.5000669472579213</v>
      </c>
      <c r="CQ33" s="7" t="n">
        <v>0.1933230559733171</v>
      </c>
      <c r="CR33" s="7" t="n">
        <v>0.695256462499257</v>
      </c>
      <c r="CS33" s="7" t="n">
        <v>0.7849408262293256</v>
      </c>
      <c r="CT33" s="7" t="n">
        <v>0.6801667133506982</v>
      </c>
      <c r="CU33" s="7" t="n">
        <v>0.9735815344838141</v>
      </c>
      <c r="CV33" s="7" t="n">
        <v>0.6444037055591855</v>
      </c>
      <c r="CW33" s="7" t="n">
        <v>0.5864442724429095</v>
      </c>
      <c r="CX33" s="7" t="n">
        <v>0.6732886509848497</v>
      </c>
      <c r="CY33" s="7" t="n">
        <v>0.6270664826881401</v>
      </c>
      <c r="CZ33" s="7" t="n">
        <v>0.7399668870841606</v>
      </c>
      <c r="DA33" s="7" t="n">
        <v>0.7035478345795221</v>
      </c>
      <c r="DB33" s="7" t="n">
        <v>0.5807036074398527</v>
      </c>
      <c r="DC33" s="7" t="n">
        <v>0.5463616675361594</v>
      </c>
      <c r="DD33" s="7" t="n">
        <v>0.5405392510785075</v>
      </c>
      <c r="DE33" s="7" t="n">
        <v>0.5154794556805415</v>
      </c>
      <c r="DF33" s="7" t="n">
        <v>0.5796364323122573</v>
      </c>
      <c r="DG33" s="7" t="n">
        <v>0.6925961628069864</v>
      </c>
      <c r="DH33" s="7" t="n">
        <v>0.607291403504018</v>
      </c>
      <c r="DI33" s="7" t="n">
        <v>0.4537713230175409</v>
      </c>
      <c r="DJ33" s="7" t="n">
        <v>0.4919284542932577</v>
      </c>
      <c r="DK33" s="7" t="n">
        <v>0.5492177719414315</v>
      </c>
      <c r="DL33" s="7" t="n">
        <v>0.5842565262236598</v>
      </c>
      <c r="DM33" s="7" t="n">
        <v>0.7085218598919533</v>
      </c>
      <c r="DN33" s="7" t="n">
        <v>0.5068927448863225</v>
      </c>
      <c r="DO33" s="7" t="n">
        <v>0.6653309402970541</v>
      </c>
      <c r="DP33" s="7" t="n">
        <v>0.4341258944648302</v>
      </c>
      <c r="DQ33" s="7" t="n">
        <v>0.5111828800591981</v>
      </c>
      <c r="DR33" s="7" t="n">
        <v>0.4970113382891185</v>
      </c>
      <c r="DS33" s="7" t="n">
        <v>0.6563348068658559</v>
      </c>
      <c r="DT33" s="7" t="n">
        <v>0.2520054341251936</v>
      </c>
      <c r="DU33" s="7" t="n">
        <v>0.785896506200862</v>
      </c>
      <c r="DV33" s="7" t="n">
        <v>0.4983198366368566</v>
      </c>
      <c r="DW33" s="7" t="n">
        <v>0.4662069446319189</v>
      </c>
      <c r="DX33" s="7" t="n">
        <v>0.682816111603037</v>
      </c>
      <c r="DY33" s="7" t="n">
        <v>0.91353489484434</v>
      </c>
      <c r="DZ33" s="7" t="n">
        <v>0.3785863250112048</v>
      </c>
      <c r="EA33" s="7" t="n">
        <v>0.5185625850537446</v>
      </c>
      <c r="EB33" s="7" t="n">
        <v>0.4480723942712965</v>
      </c>
    </row>
    <row r="34">
      <c r="A34" s="6" t="inlineStr">
        <is>
          <t>000993.SH</t>
        </is>
      </c>
      <c r="B34" s="6" t="inlineStr">
        <is>
          <t>中证全指信息技术指数</t>
        </is>
      </c>
      <c r="C34" s="7" t="n">
        <v>0.7584145180563995</v>
      </c>
      <c r="D34" s="7" t="n">
        <v>0.7584643217590298</v>
      </c>
      <c r="E34" s="7" t="n">
        <v>0.06972800592899206</v>
      </c>
      <c r="F34" s="7" t="n">
        <v>0.585053593423104</v>
      </c>
      <c r="G34" s="7" t="n">
        <v>0.4154313527895119</v>
      </c>
      <c r="H34" s="7" t="n">
        <v>0.3889201946454711</v>
      </c>
      <c r="I34" s="7" t="n">
        <v>0.6497721089536911</v>
      </c>
      <c r="J34" s="7" t="n">
        <v>0.7774252947574108</v>
      </c>
      <c r="K34" s="7" t="n">
        <v>0.942141149661461</v>
      </c>
      <c r="L34" s="7" t="n">
        <v>0.5990652553819465</v>
      </c>
      <c r="M34" s="7" t="n">
        <v>0.9126168764598342</v>
      </c>
      <c r="N34" s="7" t="n">
        <v>0.9342086273833077</v>
      </c>
      <c r="O34" s="7" t="n">
        <v>0.8214354781172994</v>
      </c>
      <c r="P34" s="7" t="n">
        <v>0.9149412727077754</v>
      </c>
      <c r="Q34" s="7" t="n">
        <v>0.9349111384424654</v>
      </c>
      <c r="R34" s="7" t="n">
        <v>0.5866269508639301</v>
      </c>
      <c r="S34" s="7" t="n">
        <v>0.4309582444990382</v>
      </c>
      <c r="T34" s="7" t="n">
        <v>0.5041795194098215</v>
      </c>
      <c r="U34" s="7" t="n">
        <v>0.1896189728470468</v>
      </c>
      <c r="V34" s="7" t="n">
        <v>0.8879651753190381</v>
      </c>
      <c r="W34" s="7" t="n">
        <v>0.7715703963290317</v>
      </c>
      <c r="X34" s="7" t="n">
        <v>0.9060389936456319</v>
      </c>
      <c r="Y34" s="7" t="n">
        <v>0.8401872390712738</v>
      </c>
      <c r="Z34" s="7" t="n">
        <v>0.6011783028852059</v>
      </c>
      <c r="AA34" s="7" t="n">
        <v>0.1761168723856415</v>
      </c>
      <c r="AB34" s="7" t="n">
        <v>0.005616547026800326</v>
      </c>
      <c r="AC34" s="7" t="n">
        <v>0.4288009238006191</v>
      </c>
      <c r="AD34" s="7" t="n">
        <v>0.6332021282678231</v>
      </c>
      <c r="AE34" s="7" t="n">
        <v>0.5617217806536213</v>
      </c>
      <c r="AF34" s="7" t="n">
        <v>0.4723573291059083</v>
      </c>
      <c r="AG34" s="7" t="n">
        <v>0.528180011709631</v>
      </c>
      <c r="AH34" s="7" t="n">
        <v>0.6367746132163361</v>
      </c>
      <c r="AI34" s="7" t="n">
        <v>1</v>
      </c>
      <c r="AJ34" s="7" t="n">
        <v>0.9024394591918153</v>
      </c>
      <c r="AK34" s="7" t="n">
        <v>0.8636901049669612</v>
      </c>
      <c r="AL34" s="7" t="n">
        <v>0.8894934814002542</v>
      </c>
      <c r="AM34" s="7" t="n">
        <v>0.8935908334236579</v>
      </c>
      <c r="AN34" s="7" t="n">
        <v>0.8535412437035741</v>
      </c>
      <c r="AO34" s="7" t="n">
        <v>0.8143494457878967</v>
      </c>
      <c r="AP34" s="7" t="n">
        <v>0.853462782864251</v>
      </c>
      <c r="AQ34" s="7" t="n">
        <v>0.6103425444324315</v>
      </c>
      <c r="AR34" s="7" t="n">
        <v>0.8348326042924623</v>
      </c>
      <c r="AS34" s="7" t="n">
        <v>0.8207636800835466</v>
      </c>
      <c r="AT34" s="7" t="n">
        <v>0.66501432312079</v>
      </c>
      <c r="AU34" s="7" t="n">
        <v>0.8344985807215994</v>
      </c>
      <c r="AV34" s="7" t="n">
        <v>0.6646917808957428</v>
      </c>
      <c r="AW34" s="7" t="n">
        <v>0.8264841094973643</v>
      </c>
      <c r="AX34" s="7" t="n">
        <v>0.5617218224438051</v>
      </c>
      <c r="AY34" s="7" t="n">
        <v>0.7952162676357988</v>
      </c>
      <c r="AZ34" s="7" t="n">
        <v>0.8569355633000081</v>
      </c>
      <c r="BA34" s="7" t="n">
        <v>0.6982217596275038</v>
      </c>
      <c r="BB34" s="7" t="n">
        <v>0.7930373769864827</v>
      </c>
      <c r="BC34" s="7" t="n">
        <v>0.8380903363297547</v>
      </c>
      <c r="BD34" s="7" t="n">
        <v>0.7797167769917958</v>
      </c>
      <c r="BE34" s="7" t="n">
        <v>0.02899327453685156</v>
      </c>
      <c r="BF34" s="7" t="n">
        <v>0.4344939718601296</v>
      </c>
      <c r="BG34" s="7" t="n">
        <v>0.6089491173654693</v>
      </c>
      <c r="BH34" s="7" t="n">
        <v>0.5760498154875259</v>
      </c>
      <c r="BI34" s="7" t="n">
        <v>0.1967118178221822</v>
      </c>
      <c r="BJ34" s="7" t="n">
        <v>0.6550712348795</v>
      </c>
      <c r="BK34" s="7" t="n">
        <v>0.8021720921692462</v>
      </c>
      <c r="BL34" s="7" t="n">
        <v>0.8711028206051394</v>
      </c>
      <c r="BM34" s="7" t="n">
        <v>0.4621166051442445</v>
      </c>
      <c r="BN34" s="7" t="n">
        <v>0.5174419184983554</v>
      </c>
      <c r="BO34" s="7" t="n">
        <v>0.7401433973230686</v>
      </c>
      <c r="BP34" s="7" t="n">
        <v>0.5002644730029231</v>
      </c>
      <c r="BQ34" s="7" t="n">
        <v>0.4929933730935109</v>
      </c>
      <c r="BR34" s="7" t="n">
        <v>0.9099816487904366</v>
      </c>
      <c r="BS34" s="7" t="n">
        <v>0.9895449784897431</v>
      </c>
      <c r="BT34" s="7" t="n">
        <v>0.700583727721228</v>
      </c>
      <c r="BU34" s="7" t="n">
        <v>0.44272660369735</v>
      </c>
      <c r="BV34" s="7" t="n">
        <v>0.9552799678535191</v>
      </c>
      <c r="BW34" s="7" t="n">
        <v>0.9169202269155416</v>
      </c>
      <c r="BX34" s="7" t="n">
        <v>0.6370875964636484</v>
      </c>
      <c r="BY34" s="7" t="n">
        <v>0.1262799642618211</v>
      </c>
      <c r="BZ34" s="7" t="n">
        <v>0.6600577702553422</v>
      </c>
      <c r="CA34" s="7" t="n">
        <v>0.9062564557336896</v>
      </c>
      <c r="CB34" s="7" t="n">
        <v>0.7178332566421303</v>
      </c>
      <c r="CC34" s="7" t="n">
        <v>0.894907899156089</v>
      </c>
      <c r="CD34" s="7" t="n">
        <v>0.1819316229762024</v>
      </c>
      <c r="CE34" s="7" t="n">
        <v>0.8689357588257406</v>
      </c>
      <c r="CF34" s="7" t="n">
        <v>0.7792373808868005</v>
      </c>
      <c r="CG34" s="7" t="n">
        <v>0.4411412290834268</v>
      </c>
      <c r="CH34" s="7" t="n">
        <v>0.7581419855328628</v>
      </c>
      <c r="CI34" s="7" t="n">
        <v>0.952489824991079</v>
      </c>
      <c r="CJ34" s="7" t="n">
        <v>0.8691251261205549</v>
      </c>
      <c r="CK34" s="7" t="n">
        <v>0.9708878258660822</v>
      </c>
      <c r="CL34" s="7" t="n">
        <v>0.4418608668820686</v>
      </c>
      <c r="CM34" s="7" t="n">
        <v>0.6036193563032199</v>
      </c>
      <c r="CN34" s="7" t="n">
        <v>0.6751007850673771</v>
      </c>
      <c r="CO34" s="7" t="n">
        <v>0.6446331577422126</v>
      </c>
      <c r="CP34" s="7" t="n">
        <v>0.7821808008125394</v>
      </c>
      <c r="CQ34" s="7" t="n">
        <v>0.1548795993474011</v>
      </c>
      <c r="CR34" s="7" t="n">
        <v>0.961430926553325</v>
      </c>
      <c r="CS34" s="7" t="n">
        <v>0.830163533917354</v>
      </c>
      <c r="CT34" s="7" t="n">
        <v>0.8421814781360082</v>
      </c>
      <c r="CU34" s="7" t="n">
        <v>0.5880713230259111</v>
      </c>
      <c r="CV34" s="7" t="n">
        <v>0.8953878003163408</v>
      </c>
      <c r="CW34" s="7" t="n">
        <v>0.9792484975685333</v>
      </c>
      <c r="CX34" s="7" t="n">
        <v>0.813341681111704</v>
      </c>
      <c r="CY34" s="7" t="n">
        <v>0.9711534723781701</v>
      </c>
      <c r="CZ34" s="7" t="n">
        <v>0.9333612728187249</v>
      </c>
      <c r="DA34" s="7" t="n">
        <v>0.7540408938817265</v>
      </c>
      <c r="DB34" s="7" t="n">
        <v>0.8573257417823762</v>
      </c>
      <c r="DC34" s="7" t="n">
        <v>0.5644692477185588</v>
      </c>
      <c r="DD34" s="7" t="n">
        <v>0.8976218176072022</v>
      </c>
      <c r="DE34" s="7" t="n">
        <v>0.8454926284690462</v>
      </c>
      <c r="DF34" s="7" t="n">
        <v>0.762848672157779</v>
      </c>
      <c r="DG34" s="7" t="n">
        <v>0.948215790514609</v>
      </c>
      <c r="DH34" s="7" t="n">
        <v>0.3524566136780805</v>
      </c>
      <c r="DI34" s="7" t="n">
        <v>0.933357458361095</v>
      </c>
      <c r="DJ34" s="7" t="n">
        <v>0.9351369848676427</v>
      </c>
      <c r="DK34" s="7" t="n">
        <v>0.8641230202494367</v>
      </c>
      <c r="DL34" s="7" t="n">
        <v>0.9494372721381837</v>
      </c>
      <c r="DM34" s="7" t="n">
        <v>0.7284147540635967</v>
      </c>
      <c r="DN34" s="7" t="n">
        <v>0.9493016696779191</v>
      </c>
      <c r="DO34" s="7" t="n">
        <v>0.4644525671406541</v>
      </c>
      <c r="DP34" s="7" t="n">
        <v>0.200167275020411</v>
      </c>
      <c r="DQ34" s="7" t="n">
        <v>0.5019477700282534</v>
      </c>
      <c r="DR34" s="7" t="n">
        <v>0.9465981436703811</v>
      </c>
      <c r="DS34" s="7" t="n">
        <v>0.7468478161189169</v>
      </c>
      <c r="DT34" s="7" t="n">
        <v>0.02413307275493416</v>
      </c>
      <c r="DU34" s="7" t="n">
        <v>0.7597450173204229</v>
      </c>
      <c r="DV34" s="7" t="n">
        <v>0.9503226772846567</v>
      </c>
      <c r="DW34" s="7" t="n">
        <v>0.1797042898499143</v>
      </c>
      <c r="DX34" s="7" t="n">
        <v>0.8695819140633261</v>
      </c>
      <c r="DY34" s="7" t="n">
        <v>0.567374909509195</v>
      </c>
      <c r="DZ34" s="7" t="n">
        <v>0.1110967604692988</v>
      </c>
      <c r="EA34" s="7" t="n">
        <v>0.8271199314322208</v>
      </c>
      <c r="EB34" s="7" t="n">
        <v>0.1438349917225144</v>
      </c>
    </row>
    <row r="35">
      <c r="A35" s="6" t="inlineStr">
        <is>
          <t>399001.SZ</t>
        </is>
      </c>
      <c r="B35" s="6" t="inlineStr">
        <is>
          <t>深证成份指数</t>
        </is>
      </c>
      <c r="C35" s="7" t="n">
        <v>0.9103639820607965</v>
      </c>
      <c r="D35" s="7" t="n">
        <v>0.8894553625498427</v>
      </c>
      <c r="E35" s="7" t="n">
        <v>0.3261507063957048</v>
      </c>
      <c r="F35" s="7" t="n">
        <v>0.7523307254757803</v>
      </c>
      <c r="G35" s="7" t="n">
        <v>0.6196573413312108</v>
      </c>
      <c r="H35" s="7" t="n">
        <v>0.6290882261216253</v>
      </c>
      <c r="I35" s="7" t="n">
        <v>0.8806806117356046</v>
      </c>
      <c r="J35" s="7" t="n">
        <v>0.9336006482114048</v>
      </c>
      <c r="K35" s="7" t="n">
        <v>0.7786543539271671</v>
      </c>
      <c r="L35" s="7" t="n">
        <v>0.7804288201683857</v>
      </c>
      <c r="M35" s="7" t="n">
        <v>0.7342611173697972</v>
      </c>
      <c r="N35" s="7" t="n">
        <v>0.8089477110352756</v>
      </c>
      <c r="O35" s="7" t="n">
        <v>0.8740761694654352</v>
      </c>
      <c r="P35" s="7" t="n">
        <v>0.8055255000434972</v>
      </c>
      <c r="Q35" s="7" t="n">
        <v>0.8951273561149259</v>
      </c>
      <c r="R35" s="7" t="n">
        <v>0.7940609247017264</v>
      </c>
      <c r="S35" s="7" t="n">
        <v>0.6623910502304994</v>
      </c>
      <c r="T35" s="7" t="n">
        <v>0.6047831143820152</v>
      </c>
      <c r="U35" s="7" t="n">
        <v>0.448724134919916</v>
      </c>
      <c r="V35" s="7" t="n">
        <v>0.9302017265724691</v>
      </c>
      <c r="W35" s="7" t="n">
        <v>0.9149387989144743</v>
      </c>
      <c r="X35" s="7" t="n">
        <v>0.9771965257529572</v>
      </c>
      <c r="Y35" s="7" t="n">
        <v>0.9724416061228502</v>
      </c>
      <c r="Z35" s="7" t="n">
        <v>0.7880629011919732</v>
      </c>
      <c r="AA35" s="7" t="n">
        <v>0.456607543265061</v>
      </c>
      <c r="AB35" s="7" t="n">
        <v>0.2253838664388554</v>
      </c>
      <c r="AC35" s="7" t="n">
        <v>0.6695652666311468</v>
      </c>
      <c r="AD35" s="7" t="n">
        <v>0.8205767674921233</v>
      </c>
      <c r="AE35" s="7" t="n">
        <v>0.6995887343315668</v>
      </c>
      <c r="AF35" s="7" t="n">
        <v>0.6799448623703838</v>
      </c>
      <c r="AG35" s="7" t="n">
        <v>0.7829684172502991</v>
      </c>
      <c r="AH35" s="7" t="n">
        <v>0.8261030276399536</v>
      </c>
      <c r="AI35" s="7" t="n">
        <v>0.9024394591918153</v>
      </c>
      <c r="AJ35" s="7" t="n">
        <v>1</v>
      </c>
      <c r="AK35" s="7" t="n">
        <v>0.978633903842964</v>
      </c>
      <c r="AL35" s="7" t="n">
        <v>0.8974239597783275</v>
      </c>
      <c r="AM35" s="7" t="n">
        <v>0.9506457225436448</v>
      </c>
      <c r="AN35" s="7" t="n">
        <v>0.9710766681387076</v>
      </c>
      <c r="AO35" s="7" t="n">
        <v>0.8982247424488277</v>
      </c>
      <c r="AP35" s="7" t="n">
        <v>0.8803026801273124</v>
      </c>
      <c r="AQ35" s="7" t="n">
        <v>0.8188726716799287</v>
      </c>
      <c r="AR35" s="7" t="n">
        <v>0.9749589190366474</v>
      </c>
      <c r="AS35" s="7" t="n">
        <v>0.9243609265760666</v>
      </c>
      <c r="AT35" s="7" t="n">
        <v>0.8070916049245458</v>
      </c>
      <c r="AU35" s="7" t="n">
        <v>0.9649441041066831</v>
      </c>
      <c r="AV35" s="7" t="n">
        <v>0.8582645322476652</v>
      </c>
      <c r="AW35" s="7" t="n">
        <v>0.9670795591114992</v>
      </c>
      <c r="AX35" s="7" t="n">
        <v>0.6995887669092505</v>
      </c>
      <c r="AY35" s="7" t="n">
        <v>0.9243874977101884</v>
      </c>
      <c r="AZ35" s="7" t="n">
        <v>0.8882133737727071</v>
      </c>
      <c r="BA35" s="7" t="n">
        <v>0.709282589907875</v>
      </c>
      <c r="BB35" s="7" t="n">
        <v>0.8272937450766725</v>
      </c>
      <c r="BC35" s="7" t="n">
        <v>0.9331091207131975</v>
      </c>
      <c r="BD35" s="7" t="n">
        <v>0.8761909739376517</v>
      </c>
      <c r="BE35" s="7" t="n">
        <v>0.2230637879956459</v>
      </c>
      <c r="BF35" s="7" t="n">
        <v>0.647007319858845</v>
      </c>
      <c r="BG35" s="7" t="n">
        <v>0.7727997582463686</v>
      </c>
      <c r="BH35" s="7" t="n">
        <v>0.7525026233200967</v>
      </c>
      <c r="BI35" s="7" t="n">
        <v>0.4305554327389088</v>
      </c>
      <c r="BJ35" s="7" t="n">
        <v>0.8324184315008836</v>
      </c>
      <c r="BK35" s="7" t="n">
        <v>0.8107643571615808</v>
      </c>
      <c r="BL35" s="7" t="n">
        <v>0.8398632465068774</v>
      </c>
      <c r="BM35" s="7" t="n">
        <v>0.6455821706855487</v>
      </c>
      <c r="BN35" s="7" t="n">
        <v>0.7351978085763748</v>
      </c>
      <c r="BO35" s="7" t="n">
        <v>0.8038383098562164</v>
      </c>
      <c r="BP35" s="7" t="n">
        <v>0.6653514492996819</v>
      </c>
      <c r="BQ35" s="7" t="n">
        <v>0.6717663889617824</v>
      </c>
      <c r="BR35" s="7" t="n">
        <v>0.8566121075743208</v>
      </c>
      <c r="BS35" s="7" t="n">
        <v>0.8775718984077817</v>
      </c>
      <c r="BT35" s="7" t="n">
        <v>0.8046457687535926</v>
      </c>
      <c r="BU35" s="7" t="n">
        <v>0.6454371007713912</v>
      </c>
      <c r="BV35" s="7" t="n">
        <v>0.861281500744177</v>
      </c>
      <c r="BW35" s="7" t="n">
        <v>0.8634562739746486</v>
      </c>
      <c r="BX35" s="7" t="n">
        <v>0.7953038682295851</v>
      </c>
      <c r="BY35" s="7" t="n">
        <v>0.3719072328807178</v>
      </c>
      <c r="BZ35" s="7" t="n">
        <v>0.8087355028414848</v>
      </c>
      <c r="CA35" s="7" t="n">
        <v>0.8538265652268285</v>
      </c>
      <c r="CB35" s="7" t="n">
        <v>0.7168379896117816</v>
      </c>
      <c r="CC35" s="7" t="n">
        <v>0.8249504722562887</v>
      </c>
      <c r="CD35" s="7" t="n">
        <v>0.466783003031312</v>
      </c>
      <c r="CE35" s="7" t="n">
        <v>0.8873727956861861</v>
      </c>
      <c r="CF35" s="7" t="n">
        <v>0.8742979442234189</v>
      </c>
      <c r="CG35" s="7" t="n">
        <v>0.694966805771476</v>
      </c>
      <c r="CH35" s="7" t="n">
        <v>0.7923278120080463</v>
      </c>
      <c r="CI35" s="7" t="n">
        <v>0.8705046525406417</v>
      </c>
      <c r="CJ35" s="7" t="n">
        <v>0.8287597065343933</v>
      </c>
      <c r="CK35" s="7" t="n">
        <v>0.9085009348013151</v>
      </c>
      <c r="CL35" s="7" t="n">
        <v>0.6889433910175907</v>
      </c>
      <c r="CM35" s="7" t="n">
        <v>0.8073450439848912</v>
      </c>
      <c r="CN35" s="7" t="n">
        <v>0.8242709173967795</v>
      </c>
      <c r="CO35" s="7" t="n">
        <v>0.7915036125205287</v>
      </c>
      <c r="CP35" s="7" t="n">
        <v>0.778926515318223</v>
      </c>
      <c r="CQ35" s="7" t="n">
        <v>0.1762157636684509</v>
      </c>
      <c r="CR35" s="7" t="n">
        <v>0.9056012606567035</v>
      </c>
      <c r="CS35" s="7" t="n">
        <v>0.9292796967419924</v>
      </c>
      <c r="CT35" s="7" t="n">
        <v>0.8143345786188368</v>
      </c>
      <c r="CU35" s="7" t="n">
        <v>0.7933477668032117</v>
      </c>
      <c r="CV35" s="7" t="n">
        <v>0.8063933051705668</v>
      </c>
      <c r="CW35" s="7" t="n">
        <v>0.8725943999092352</v>
      </c>
      <c r="CX35" s="7" t="n">
        <v>0.8294987315050028</v>
      </c>
      <c r="CY35" s="7" t="n">
        <v>0.8648802148563273</v>
      </c>
      <c r="CZ35" s="7" t="n">
        <v>0.9291011660360791</v>
      </c>
      <c r="DA35" s="7" t="n">
        <v>0.8834276274789988</v>
      </c>
      <c r="DB35" s="7" t="n">
        <v>0.8245808534028638</v>
      </c>
      <c r="DC35" s="7" t="n">
        <v>0.682963232234775</v>
      </c>
      <c r="DD35" s="7" t="n">
        <v>0.7940158432859002</v>
      </c>
      <c r="DE35" s="7" t="n">
        <v>0.7987825744521045</v>
      </c>
      <c r="DF35" s="7" t="n">
        <v>0.7787204693559198</v>
      </c>
      <c r="DG35" s="7" t="n">
        <v>0.9124205205616942</v>
      </c>
      <c r="DH35" s="7" t="n">
        <v>0.5958795301265808</v>
      </c>
      <c r="DI35" s="7" t="n">
        <v>0.7392196315417007</v>
      </c>
      <c r="DJ35" s="7" t="n">
        <v>0.7616328093599858</v>
      </c>
      <c r="DK35" s="7" t="n">
        <v>0.7982747032250528</v>
      </c>
      <c r="DL35" s="7" t="n">
        <v>0.8654566756916711</v>
      </c>
      <c r="DM35" s="7" t="n">
        <v>0.8500972522451629</v>
      </c>
      <c r="DN35" s="7" t="n">
        <v>0.7821865938636651</v>
      </c>
      <c r="DO35" s="7" t="n">
        <v>0.6997814486390135</v>
      </c>
      <c r="DP35" s="7" t="n">
        <v>0.4001814457087852</v>
      </c>
      <c r="DQ35" s="7" t="n">
        <v>0.6089764047545049</v>
      </c>
      <c r="DR35" s="7" t="n">
        <v>0.7746128764788821</v>
      </c>
      <c r="DS35" s="7" t="n">
        <v>0.8485175065411327</v>
      </c>
      <c r="DT35" s="7" t="n">
        <v>0.2164268700467089</v>
      </c>
      <c r="DU35" s="7" t="n">
        <v>0.9047091422587624</v>
      </c>
      <c r="DV35" s="7" t="n">
        <v>0.7847865630561275</v>
      </c>
      <c r="DW35" s="7" t="n">
        <v>0.3922873478426269</v>
      </c>
      <c r="DX35" s="7" t="n">
        <v>0.8470597668709178</v>
      </c>
      <c r="DY35" s="7" t="n">
        <v>0.7611755817648097</v>
      </c>
      <c r="DZ35" s="7" t="n">
        <v>0.3514293218411843</v>
      </c>
      <c r="EA35" s="7" t="n">
        <v>0.7579530845599194</v>
      </c>
      <c r="EB35" s="7" t="n">
        <v>0.4134893675338199</v>
      </c>
    </row>
    <row r="36">
      <c r="A36" s="6" t="inlineStr">
        <is>
          <t>399006.SZ</t>
        </is>
      </c>
      <c r="B36" s="6" t="inlineStr">
        <is>
          <t>创业板指数</t>
        </is>
      </c>
      <c r="C36" s="7" t="n">
        <v>0.8641335379966611</v>
      </c>
      <c r="D36" s="7" t="n">
        <v>0.8606545294540453</v>
      </c>
      <c r="E36" s="7" t="n">
        <v>0.2934447202531056</v>
      </c>
      <c r="F36" s="7" t="n">
        <v>0.7310621277610944</v>
      </c>
      <c r="G36" s="7" t="n">
        <v>0.5882391553395576</v>
      </c>
      <c r="H36" s="7" t="n">
        <v>0.6033713247629935</v>
      </c>
      <c r="I36" s="7" t="n">
        <v>0.8674785220120463</v>
      </c>
      <c r="J36" s="7" t="n">
        <v>0.9138062237171042</v>
      </c>
      <c r="K36" s="7" t="n">
        <v>0.7439532965494757</v>
      </c>
      <c r="L36" s="7" t="n">
        <v>0.7943642871472538</v>
      </c>
      <c r="M36" s="7" t="n">
        <v>0.6968430979823893</v>
      </c>
      <c r="N36" s="7" t="n">
        <v>0.781613580205703</v>
      </c>
      <c r="O36" s="7" t="n">
        <v>0.8576485761914201</v>
      </c>
      <c r="P36" s="7" t="n">
        <v>0.7617273846456935</v>
      </c>
      <c r="Q36" s="7" t="n">
        <v>0.8675436214047687</v>
      </c>
      <c r="R36" s="7" t="n">
        <v>0.7509659108429736</v>
      </c>
      <c r="S36" s="7" t="n">
        <v>0.64101080867701</v>
      </c>
      <c r="T36" s="7" t="n">
        <v>0.5762576084550717</v>
      </c>
      <c r="U36" s="7" t="n">
        <v>0.4112654191978968</v>
      </c>
      <c r="V36" s="7" t="n">
        <v>0.8841033717388695</v>
      </c>
      <c r="W36" s="7" t="n">
        <v>0.9005232324098373</v>
      </c>
      <c r="X36" s="7" t="n">
        <v>0.9420861094050761</v>
      </c>
      <c r="Y36" s="7" t="n">
        <v>0.9470529476421879</v>
      </c>
      <c r="Z36" s="7" t="n">
        <v>0.807274272073633</v>
      </c>
      <c r="AA36" s="7" t="n">
        <v>0.4129387086010728</v>
      </c>
      <c r="AB36" s="7" t="n">
        <v>0.1984242929791401</v>
      </c>
      <c r="AC36" s="7" t="n">
        <v>0.6462285273453759</v>
      </c>
      <c r="AD36" s="7" t="n">
        <v>0.8314878106341608</v>
      </c>
      <c r="AE36" s="7" t="n">
        <v>0.6600705125593584</v>
      </c>
      <c r="AF36" s="7" t="n">
        <v>0.6323891386305591</v>
      </c>
      <c r="AG36" s="7" t="n">
        <v>0.8063292642031944</v>
      </c>
      <c r="AH36" s="7" t="n">
        <v>0.8366399630926072</v>
      </c>
      <c r="AI36" s="7" t="n">
        <v>0.8636901049669612</v>
      </c>
      <c r="AJ36" s="7" t="n">
        <v>0.978633903842964</v>
      </c>
      <c r="AK36" s="7" t="n">
        <v>1</v>
      </c>
      <c r="AL36" s="7" t="n">
        <v>0.8579976729094042</v>
      </c>
      <c r="AM36" s="7" t="n">
        <v>0.9281379642003136</v>
      </c>
      <c r="AN36" s="7" t="n">
        <v>0.9933993178624413</v>
      </c>
      <c r="AO36" s="7" t="n">
        <v>0.9050775631986663</v>
      </c>
      <c r="AP36" s="7" t="n">
        <v>0.8273744358580952</v>
      </c>
      <c r="AQ36" s="7" t="n">
        <v>0.7661745453793188</v>
      </c>
      <c r="AR36" s="7" t="n">
        <v>0.9702731674109804</v>
      </c>
      <c r="AS36" s="7" t="n">
        <v>0.9202945328035521</v>
      </c>
      <c r="AT36" s="7" t="n">
        <v>0.8188925939257655</v>
      </c>
      <c r="AU36" s="7" t="n">
        <v>0.9944687486444846</v>
      </c>
      <c r="AV36" s="7" t="n">
        <v>0.8719690712498749</v>
      </c>
      <c r="AW36" s="7" t="n">
        <v>0.9634125751870842</v>
      </c>
      <c r="AX36" s="7" t="n">
        <v>0.6600705439127276</v>
      </c>
      <c r="AY36" s="7" t="n">
        <v>0.9188668763205079</v>
      </c>
      <c r="AZ36" s="7" t="n">
        <v>0.8423348368373936</v>
      </c>
      <c r="BA36" s="7" t="n">
        <v>0.6631421625296993</v>
      </c>
      <c r="BB36" s="7" t="n">
        <v>0.7802741440280384</v>
      </c>
      <c r="BC36" s="7" t="n">
        <v>0.9279210662218589</v>
      </c>
      <c r="BD36" s="7" t="n">
        <v>0.887663181198762</v>
      </c>
      <c r="BE36" s="7" t="n">
        <v>0.1781190986423557</v>
      </c>
      <c r="BF36" s="7" t="n">
        <v>0.6282187510745642</v>
      </c>
      <c r="BG36" s="7" t="n">
        <v>0.7875275388717274</v>
      </c>
      <c r="BH36" s="7" t="n">
        <v>0.6994208835394482</v>
      </c>
      <c r="BI36" s="7" t="n">
        <v>0.396824509094385</v>
      </c>
      <c r="BJ36" s="7" t="n">
        <v>0.8256402186837035</v>
      </c>
      <c r="BK36" s="7" t="n">
        <v>0.7758755023221016</v>
      </c>
      <c r="BL36" s="7" t="n">
        <v>0.8152102945853558</v>
      </c>
      <c r="BM36" s="7" t="n">
        <v>0.5913251356564463</v>
      </c>
      <c r="BN36" s="7" t="n">
        <v>0.6999309455358064</v>
      </c>
      <c r="BO36" s="7" t="n">
        <v>0.7728803241970934</v>
      </c>
      <c r="BP36" s="7" t="n">
        <v>0.6179308438053831</v>
      </c>
      <c r="BQ36" s="7" t="n">
        <v>0.6393951509905517</v>
      </c>
      <c r="BR36" s="7" t="n">
        <v>0.8304664803545351</v>
      </c>
      <c r="BS36" s="7" t="n">
        <v>0.8383895334534818</v>
      </c>
      <c r="BT36" s="7" t="n">
        <v>0.7278471970526447</v>
      </c>
      <c r="BU36" s="7" t="n">
        <v>0.602701053625557</v>
      </c>
      <c r="BV36" s="7" t="n">
        <v>0.8318900410675892</v>
      </c>
      <c r="BW36" s="7" t="n">
        <v>0.8270369516870086</v>
      </c>
      <c r="BX36" s="7" t="n">
        <v>0.8226903420784248</v>
      </c>
      <c r="BY36" s="7" t="n">
        <v>0.3311393201998619</v>
      </c>
      <c r="BZ36" s="7" t="n">
        <v>0.8312313516821781</v>
      </c>
      <c r="CA36" s="7" t="n">
        <v>0.8323821266602633</v>
      </c>
      <c r="CB36" s="7" t="n">
        <v>0.6845320438542062</v>
      </c>
      <c r="CC36" s="7" t="n">
        <v>0.7974614274235216</v>
      </c>
      <c r="CD36" s="7" t="n">
        <v>0.424076575259335</v>
      </c>
      <c r="CE36" s="7" t="n">
        <v>0.8691772880470289</v>
      </c>
      <c r="CF36" s="7" t="n">
        <v>0.8862339267692705</v>
      </c>
      <c r="CG36" s="7" t="n">
        <v>0.6426357749189865</v>
      </c>
      <c r="CH36" s="7" t="n">
        <v>0.7457459702400744</v>
      </c>
      <c r="CI36" s="7" t="n">
        <v>0.8448764386351562</v>
      </c>
      <c r="CJ36" s="7" t="n">
        <v>0.8115099522556537</v>
      </c>
      <c r="CK36" s="7" t="n">
        <v>0.8851429325275509</v>
      </c>
      <c r="CL36" s="7" t="n">
        <v>0.6413182112351685</v>
      </c>
      <c r="CM36" s="7" t="n">
        <v>0.8207748552141101</v>
      </c>
      <c r="CN36" s="7" t="n">
        <v>0.8156507030467944</v>
      </c>
      <c r="CO36" s="7" t="n">
        <v>0.8131021269089004</v>
      </c>
      <c r="CP36" s="7" t="n">
        <v>0.7705980108076947</v>
      </c>
      <c r="CQ36" s="7" t="n">
        <v>0.1454313599175799</v>
      </c>
      <c r="CR36" s="7" t="n">
        <v>0.8837416774914412</v>
      </c>
      <c r="CS36" s="7" t="n">
        <v>0.924827987428868</v>
      </c>
      <c r="CT36" s="7" t="n">
        <v>0.8068729857508791</v>
      </c>
      <c r="CU36" s="7" t="n">
        <v>0.8139048616776646</v>
      </c>
      <c r="CV36" s="7" t="n">
        <v>0.7801174225781526</v>
      </c>
      <c r="CW36" s="7" t="n">
        <v>0.8335530584836037</v>
      </c>
      <c r="CX36" s="7" t="n">
        <v>0.7801891639697446</v>
      </c>
      <c r="CY36" s="7" t="n">
        <v>0.8395970443596675</v>
      </c>
      <c r="CZ36" s="7" t="n">
        <v>0.9325059674921259</v>
      </c>
      <c r="DA36" s="7" t="n">
        <v>0.8911207981540814</v>
      </c>
      <c r="DB36" s="7" t="n">
        <v>0.7979310596274577</v>
      </c>
      <c r="DC36" s="7" t="n">
        <v>0.6322157219508253</v>
      </c>
      <c r="DD36" s="7" t="n">
        <v>0.7693134154368916</v>
      </c>
      <c r="DE36" s="7" t="n">
        <v>0.7695342734986981</v>
      </c>
      <c r="DF36" s="7" t="n">
        <v>0.7172218610471983</v>
      </c>
      <c r="DG36" s="7" t="n">
        <v>0.8787293064710218</v>
      </c>
      <c r="DH36" s="7" t="n">
        <v>0.5539353906830041</v>
      </c>
      <c r="DI36" s="7" t="n">
        <v>0.6898907529394054</v>
      </c>
      <c r="DJ36" s="7" t="n">
        <v>0.724359695680634</v>
      </c>
      <c r="DK36" s="7" t="n">
        <v>0.7640174451095052</v>
      </c>
      <c r="DL36" s="7" t="n">
        <v>0.8124778868186683</v>
      </c>
      <c r="DM36" s="7" t="n">
        <v>0.8686226047675449</v>
      </c>
      <c r="DN36" s="7" t="n">
        <v>0.7438641935927601</v>
      </c>
      <c r="DO36" s="7" t="n">
        <v>0.6349576115839409</v>
      </c>
      <c r="DP36" s="7" t="n">
        <v>0.3685972200074409</v>
      </c>
      <c r="DQ36" s="7" t="n">
        <v>0.572276712256613</v>
      </c>
      <c r="DR36" s="7" t="n">
        <v>0.7339173041123969</v>
      </c>
      <c r="DS36" s="7" t="n">
        <v>0.8288609337695189</v>
      </c>
      <c r="DT36" s="7" t="n">
        <v>0.1729476968036154</v>
      </c>
      <c r="DU36" s="7" t="n">
        <v>0.8987653519469535</v>
      </c>
      <c r="DV36" s="7" t="n">
        <v>0.7402574156972435</v>
      </c>
      <c r="DW36" s="7" t="n">
        <v>0.359535541754661</v>
      </c>
      <c r="DX36" s="7" t="n">
        <v>0.8157698127808241</v>
      </c>
      <c r="DY36" s="7" t="n">
        <v>0.7568065923532831</v>
      </c>
      <c r="DZ36" s="7" t="n">
        <v>0.2981190852259955</v>
      </c>
      <c r="EA36" s="7" t="n">
        <v>0.7283188960550657</v>
      </c>
      <c r="EB36" s="7" t="n">
        <v>0.3815413345710004</v>
      </c>
    </row>
    <row r="37">
      <c r="A37" s="6" t="inlineStr">
        <is>
          <t>399019.SZ</t>
        </is>
      </c>
      <c r="B37" s="6" t="inlineStr">
        <is>
          <t>创业板200指数</t>
        </is>
      </c>
      <c r="C37" s="7" t="n">
        <v>0.8000437365672531</v>
      </c>
      <c r="D37" s="7" t="n">
        <v>0.6995855628221039</v>
      </c>
      <c r="E37" s="7" t="n">
        <v>0.149892579160918</v>
      </c>
      <c r="F37" s="7" t="n">
        <v>0.5172196424713211</v>
      </c>
      <c r="G37" s="7" t="n">
        <v>0.4170265996952214</v>
      </c>
      <c r="H37" s="7" t="n">
        <v>0.4505972941727542</v>
      </c>
      <c r="I37" s="7" t="n">
        <v>0.7037934657363747</v>
      </c>
      <c r="J37" s="7" t="n">
        <v>0.7331508007741144</v>
      </c>
      <c r="K37" s="7" t="n">
        <v>0.7926004705279714</v>
      </c>
      <c r="L37" s="7" t="n">
        <v>0.7055229888723801</v>
      </c>
      <c r="M37" s="7" t="n">
        <v>0.7547916887812322</v>
      </c>
      <c r="N37" s="7" t="n">
        <v>0.8053459461496523</v>
      </c>
      <c r="O37" s="7" t="n">
        <v>0.8918038096500686</v>
      </c>
      <c r="P37" s="7" t="n">
        <v>0.8277158836565395</v>
      </c>
      <c r="Q37" s="7" t="n">
        <v>0.9261053710446683</v>
      </c>
      <c r="R37" s="7" t="n">
        <v>0.6096607521405111</v>
      </c>
      <c r="S37" s="7" t="n">
        <v>0.4891070327592759</v>
      </c>
      <c r="T37" s="7" t="n">
        <v>0.5136616809211049</v>
      </c>
      <c r="U37" s="7" t="n">
        <v>0.2374271756697848</v>
      </c>
      <c r="V37" s="7" t="n">
        <v>0.9753092088000336</v>
      </c>
      <c r="W37" s="7" t="n">
        <v>0.6968462542047948</v>
      </c>
      <c r="X37" s="7" t="n">
        <v>0.9309315138570764</v>
      </c>
      <c r="Y37" s="7" t="n">
        <v>0.8175813383143682</v>
      </c>
      <c r="Z37" s="7" t="n">
        <v>0.6325564354682112</v>
      </c>
      <c r="AA37" s="7" t="n">
        <v>0.2789134930921927</v>
      </c>
      <c r="AB37" s="7" t="n">
        <v>0.05669031291942232</v>
      </c>
      <c r="AC37" s="7" t="n">
        <v>0.4935168126163376</v>
      </c>
      <c r="AD37" s="7" t="n">
        <v>0.6940523611228444</v>
      </c>
      <c r="AE37" s="7" t="n">
        <v>0.6716601757367078</v>
      </c>
      <c r="AF37" s="7" t="n">
        <v>0.6004034293744699</v>
      </c>
      <c r="AG37" s="7" t="n">
        <v>0.6017957556698537</v>
      </c>
      <c r="AH37" s="7" t="n">
        <v>0.70195293269675</v>
      </c>
      <c r="AI37" s="7" t="n">
        <v>0.8894934814002542</v>
      </c>
      <c r="AJ37" s="7" t="n">
        <v>0.8974239597783275</v>
      </c>
      <c r="AK37" s="7" t="n">
        <v>0.8579976729094042</v>
      </c>
      <c r="AL37" s="7" t="n">
        <v>1</v>
      </c>
      <c r="AM37" s="7" t="n">
        <v>0.9803256688313523</v>
      </c>
      <c r="AN37" s="7" t="n">
        <v>0.8280242032072055</v>
      </c>
      <c r="AO37" s="7" t="n">
        <v>0.7663004300693455</v>
      </c>
      <c r="AP37" s="7" t="n">
        <v>0.9778621266167914</v>
      </c>
      <c r="AQ37" s="7" t="n">
        <v>0.6144969970075984</v>
      </c>
      <c r="AR37" s="7" t="n">
        <v>0.7951542673586226</v>
      </c>
      <c r="AS37" s="7" t="n">
        <v>0.8035633070858461</v>
      </c>
      <c r="AT37" s="7" t="n">
        <v>0.7426811818783646</v>
      </c>
      <c r="AU37" s="7" t="n">
        <v>0.8231056889139263</v>
      </c>
      <c r="AV37" s="7" t="n">
        <v>0.742407539294341</v>
      </c>
      <c r="AW37" s="7" t="n">
        <v>0.7826352933829256</v>
      </c>
      <c r="AX37" s="7" t="n">
        <v>0.6716603170082563</v>
      </c>
      <c r="AY37" s="7" t="n">
        <v>0.7820412575040846</v>
      </c>
      <c r="AZ37" s="7" t="n">
        <v>0.8682960201694451</v>
      </c>
      <c r="BA37" s="7" t="n">
        <v>0.8289008677171501</v>
      </c>
      <c r="BB37" s="7" t="n">
        <v>0.7947508418420786</v>
      </c>
      <c r="BC37" s="7" t="n">
        <v>0.8305295053689772</v>
      </c>
      <c r="BD37" s="7" t="n">
        <v>0.7927549802932298</v>
      </c>
      <c r="BE37" s="7" t="n">
        <v>0.06457374827413864</v>
      </c>
      <c r="BF37" s="7" t="n">
        <v>0.5143379092863165</v>
      </c>
      <c r="BG37" s="7" t="n">
        <v>0.7080095263360157</v>
      </c>
      <c r="BH37" s="7" t="n">
        <v>0.6218459019967435</v>
      </c>
      <c r="BI37" s="7" t="n">
        <v>0.3032191516750019</v>
      </c>
      <c r="BJ37" s="7" t="n">
        <v>0.5657823555984194</v>
      </c>
      <c r="BK37" s="7" t="n">
        <v>0.8383249551978549</v>
      </c>
      <c r="BL37" s="7" t="n">
        <v>0.8840226102353582</v>
      </c>
      <c r="BM37" s="7" t="n">
        <v>0.6233377241157251</v>
      </c>
      <c r="BN37" s="7" t="n">
        <v>0.5512273989259296</v>
      </c>
      <c r="BO37" s="7" t="n">
        <v>0.7865131444425625</v>
      </c>
      <c r="BP37" s="7" t="n">
        <v>0.6895375908842813</v>
      </c>
      <c r="BQ37" s="7" t="n">
        <v>0.5907255434643649</v>
      </c>
      <c r="BR37" s="7" t="n">
        <v>0.8751813534174601</v>
      </c>
      <c r="BS37" s="7" t="n">
        <v>0.83684704993282</v>
      </c>
      <c r="BT37" s="7" t="n">
        <v>0.7319988552240282</v>
      </c>
      <c r="BU37" s="7" t="n">
        <v>0.6075160159154812</v>
      </c>
      <c r="BV37" s="7" t="n">
        <v>0.8532372597957264</v>
      </c>
      <c r="BW37" s="7" t="n">
        <v>0.8911012111291496</v>
      </c>
      <c r="BX37" s="7" t="n">
        <v>0.6736950713232305</v>
      </c>
      <c r="BY37" s="7" t="n">
        <v>0.1573148112016722</v>
      </c>
      <c r="BZ37" s="7" t="n">
        <v>0.7204426407514437</v>
      </c>
      <c r="CA37" s="7" t="n">
        <v>0.8737977500605892</v>
      </c>
      <c r="CB37" s="7" t="n">
        <v>0.8166832477072822</v>
      </c>
      <c r="CC37" s="7" t="n">
        <v>0.8603094874870909</v>
      </c>
      <c r="CD37" s="7" t="n">
        <v>0.2735334184737233</v>
      </c>
      <c r="CE37" s="7" t="n">
        <v>0.9248297539252907</v>
      </c>
      <c r="CF37" s="7" t="n">
        <v>0.7920441376095337</v>
      </c>
      <c r="CG37" s="7" t="n">
        <v>0.5195192427455153</v>
      </c>
      <c r="CH37" s="7" t="n">
        <v>0.7410654257146781</v>
      </c>
      <c r="CI37" s="7" t="n">
        <v>0.8622854303136125</v>
      </c>
      <c r="CJ37" s="7" t="n">
        <v>0.7425715796043534</v>
      </c>
      <c r="CK37" s="7" t="n">
        <v>0.8295210259052925</v>
      </c>
      <c r="CL37" s="7" t="n">
        <v>0.4771375329784038</v>
      </c>
      <c r="CM37" s="7" t="n">
        <v>0.653978122380735</v>
      </c>
      <c r="CN37" s="7" t="n">
        <v>0.7430425249927158</v>
      </c>
      <c r="CO37" s="7" t="n">
        <v>0.6911213225721757</v>
      </c>
      <c r="CP37" s="7" t="n">
        <v>0.6940009697930064</v>
      </c>
      <c r="CQ37" s="7" t="n">
        <v>0.1703714551169083</v>
      </c>
      <c r="CR37" s="7" t="n">
        <v>0.8199235640131405</v>
      </c>
      <c r="CS37" s="7" t="n">
        <v>0.8146245509075161</v>
      </c>
      <c r="CT37" s="7" t="n">
        <v>0.7973283881908982</v>
      </c>
      <c r="CU37" s="7" t="n">
        <v>0.6444873240647437</v>
      </c>
      <c r="CV37" s="7" t="n">
        <v>0.8002896358508065</v>
      </c>
      <c r="CW37" s="7" t="n">
        <v>0.8325532283155209</v>
      </c>
      <c r="CX37" s="7" t="n">
        <v>0.8170375952463093</v>
      </c>
      <c r="CY37" s="7" t="n">
        <v>0.8484198948886691</v>
      </c>
      <c r="CZ37" s="7" t="n">
        <v>0.822566924944606</v>
      </c>
      <c r="DA37" s="7" t="n">
        <v>0.7880331195066952</v>
      </c>
      <c r="DB37" s="7" t="n">
        <v>0.8176794691044856</v>
      </c>
      <c r="DC37" s="7" t="n">
        <v>0.7235188362988294</v>
      </c>
      <c r="DD37" s="7" t="n">
        <v>0.7695270073796756</v>
      </c>
      <c r="DE37" s="7" t="n">
        <v>0.8797925230021917</v>
      </c>
      <c r="DF37" s="7" t="n">
        <v>0.9370316000744737</v>
      </c>
      <c r="DG37" s="7" t="n">
        <v>0.857011934627413</v>
      </c>
      <c r="DH37" s="7" t="n">
        <v>0.4109589191883825</v>
      </c>
      <c r="DI37" s="7" t="n">
        <v>0.7720589341004234</v>
      </c>
      <c r="DJ37" s="7" t="n">
        <v>0.755674390062516</v>
      </c>
      <c r="DK37" s="7" t="n">
        <v>0.8978261260008795</v>
      </c>
      <c r="DL37" s="7" t="n">
        <v>0.8367148850996738</v>
      </c>
      <c r="DM37" s="7" t="n">
        <v>0.7352882890448112</v>
      </c>
      <c r="DN37" s="7" t="n">
        <v>0.7847153738688986</v>
      </c>
      <c r="DO37" s="7" t="n">
        <v>0.6329248959885148</v>
      </c>
      <c r="DP37" s="7" t="n">
        <v>0.1807422172855793</v>
      </c>
      <c r="DQ37" s="7" t="n">
        <v>0.4851837294116043</v>
      </c>
      <c r="DR37" s="7" t="n">
        <v>0.7794015754387501</v>
      </c>
      <c r="DS37" s="7" t="n">
        <v>0.736128087766621</v>
      </c>
      <c r="DT37" s="7" t="n">
        <v>0.05549347703664909</v>
      </c>
      <c r="DU37" s="7" t="n">
        <v>0.7378877318928803</v>
      </c>
      <c r="DV37" s="7" t="n">
        <v>0.803446678255845</v>
      </c>
      <c r="DW37" s="7" t="n">
        <v>0.2399053791219197</v>
      </c>
      <c r="DX37" s="7" t="n">
        <v>0.9055222660864747</v>
      </c>
      <c r="DY37" s="7" t="n">
        <v>0.7084072607252239</v>
      </c>
      <c r="DZ37" s="7" t="n">
        <v>0.1949991341553652</v>
      </c>
      <c r="EA37" s="7" t="n">
        <v>0.8695970983166781</v>
      </c>
      <c r="EB37" s="7" t="n">
        <v>0.2136959937698382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0.8568472461313771</v>
      </c>
      <c r="D38" s="7" t="n">
        <v>0.771078089798959</v>
      </c>
      <c r="E38" s="7" t="n">
        <v>0.2192669315687557</v>
      </c>
      <c r="F38" s="7" t="n">
        <v>0.6011498090887343</v>
      </c>
      <c r="G38" s="7" t="n">
        <v>0.4898528644983131</v>
      </c>
      <c r="H38" s="7" t="n">
        <v>0.5400056406791284</v>
      </c>
      <c r="I38" s="7" t="n">
        <v>0.7947341822183794</v>
      </c>
      <c r="J38" s="7" t="n">
        <v>0.8139052177766806</v>
      </c>
      <c r="K38" s="7" t="n">
        <v>0.7761235270951514</v>
      </c>
      <c r="L38" s="7" t="n">
        <v>0.7589346209504535</v>
      </c>
      <c r="M38" s="7" t="n">
        <v>0.7390600100946543</v>
      </c>
      <c r="N38" s="7" t="n">
        <v>0.7992220996987672</v>
      </c>
      <c r="O38" s="7" t="n">
        <v>0.906890054356026</v>
      </c>
      <c r="P38" s="7" t="n">
        <v>0.8248847126108655</v>
      </c>
      <c r="Q38" s="7" t="n">
        <v>0.9230103501720754</v>
      </c>
      <c r="R38" s="7" t="n">
        <v>0.6783591246585343</v>
      </c>
      <c r="S38" s="7" t="n">
        <v>0.5772967915710742</v>
      </c>
      <c r="T38" s="7" t="n">
        <v>0.5431000202749343</v>
      </c>
      <c r="U38" s="7" t="n">
        <v>0.3205303050920545</v>
      </c>
      <c r="V38" s="7" t="n">
        <v>0.9818707527138251</v>
      </c>
      <c r="W38" s="7" t="n">
        <v>0.7798443805368473</v>
      </c>
      <c r="X38" s="7" t="n">
        <v>0.9637348002828976</v>
      </c>
      <c r="Y38" s="7" t="n">
        <v>0.8846368932585097</v>
      </c>
      <c r="Z38" s="7" t="n">
        <v>0.7060073576283242</v>
      </c>
      <c r="AA38" s="7" t="n">
        <v>0.3533212014281185</v>
      </c>
      <c r="AB38" s="7" t="n">
        <v>0.1117036303919988</v>
      </c>
      <c r="AC38" s="7" t="n">
        <v>0.5803772879159966</v>
      </c>
      <c r="AD38" s="7" t="n">
        <v>0.7582460760670705</v>
      </c>
      <c r="AE38" s="7" t="n">
        <v>0.703872130950132</v>
      </c>
      <c r="AF38" s="7" t="n">
        <v>0.6556486932024711</v>
      </c>
      <c r="AG38" s="7" t="n">
        <v>0.6961069252267424</v>
      </c>
      <c r="AH38" s="7" t="n">
        <v>0.7657268206385092</v>
      </c>
      <c r="AI38" s="7" t="n">
        <v>0.8935908334236579</v>
      </c>
      <c r="AJ38" s="7" t="n">
        <v>0.9506457225436448</v>
      </c>
      <c r="AK38" s="7" t="n">
        <v>0.9281379642003136</v>
      </c>
      <c r="AL38" s="7" t="n">
        <v>0.9803256688313523</v>
      </c>
      <c r="AM38" s="7" t="n">
        <v>1</v>
      </c>
      <c r="AN38" s="7" t="n">
        <v>0.9068712705109214</v>
      </c>
      <c r="AO38" s="7" t="n">
        <v>0.8477701461411681</v>
      </c>
      <c r="AP38" s="7" t="n">
        <v>0.9717832945542633</v>
      </c>
      <c r="AQ38" s="7" t="n">
        <v>0.6907962813256746</v>
      </c>
      <c r="AR38" s="7" t="n">
        <v>0.875733982416962</v>
      </c>
      <c r="AS38" s="7" t="n">
        <v>0.8572282228897193</v>
      </c>
      <c r="AT38" s="7" t="n">
        <v>0.7868499426537193</v>
      </c>
      <c r="AU38" s="7" t="n">
        <v>0.9032358220025751</v>
      </c>
      <c r="AV38" s="7" t="n">
        <v>0.8110345688727698</v>
      </c>
      <c r="AW38" s="7" t="n">
        <v>0.8640383538686719</v>
      </c>
      <c r="AX38" s="7" t="n">
        <v>0.7038722374538676</v>
      </c>
      <c r="AY38" s="7" t="n">
        <v>0.8472126532989789</v>
      </c>
      <c r="AZ38" s="7" t="n">
        <v>0.8914548951952492</v>
      </c>
      <c r="BA38" s="7" t="n">
        <v>0.7915873817311321</v>
      </c>
      <c r="BB38" s="7" t="n">
        <v>0.8202411434233555</v>
      </c>
      <c r="BC38" s="7" t="n">
        <v>0.8814250318380655</v>
      </c>
      <c r="BD38" s="7" t="n">
        <v>0.8402463516637697</v>
      </c>
      <c r="BE38" s="7" t="n">
        <v>0.1102515269828761</v>
      </c>
      <c r="BF38" s="7" t="n">
        <v>0.5918136287160448</v>
      </c>
      <c r="BG38" s="7" t="n">
        <v>0.7560228139626982</v>
      </c>
      <c r="BH38" s="7" t="n">
        <v>0.6824989266283016</v>
      </c>
      <c r="BI38" s="7" t="n">
        <v>0.3566115983115189</v>
      </c>
      <c r="BJ38" s="7" t="n">
        <v>0.6665800695449997</v>
      </c>
      <c r="BK38" s="7" t="n">
        <v>0.8358571860919035</v>
      </c>
      <c r="BL38" s="7" t="n">
        <v>0.8648413750112963</v>
      </c>
      <c r="BM38" s="7" t="n">
        <v>0.6570769294839074</v>
      </c>
      <c r="BN38" s="7" t="n">
        <v>0.6325388263202349</v>
      </c>
      <c r="BO38" s="7" t="n">
        <v>0.8007511125734975</v>
      </c>
      <c r="BP38" s="7" t="n">
        <v>0.7203973777200785</v>
      </c>
      <c r="BQ38" s="7" t="n">
        <v>0.6264679919831764</v>
      </c>
      <c r="BR38" s="7" t="n">
        <v>0.8650098740466772</v>
      </c>
      <c r="BS38" s="7" t="n">
        <v>0.8508433639408387</v>
      </c>
      <c r="BT38" s="7" t="n">
        <v>0.7678877884380236</v>
      </c>
      <c r="BU38" s="7" t="n">
        <v>0.6517866592809827</v>
      </c>
      <c r="BV38" s="7" t="n">
        <v>0.8589972293249724</v>
      </c>
      <c r="BW38" s="7" t="n">
        <v>0.8866601870808415</v>
      </c>
      <c r="BX38" s="7" t="n">
        <v>0.7369472821744962</v>
      </c>
      <c r="BY38" s="7" t="n">
        <v>0.2314409248729006</v>
      </c>
      <c r="BZ38" s="7" t="n">
        <v>0.7719358529874497</v>
      </c>
      <c r="CA38" s="7" t="n">
        <v>0.8704411886538862</v>
      </c>
      <c r="CB38" s="7" t="n">
        <v>0.7840052865158628</v>
      </c>
      <c r="CC38" s="7" t="n">
        <v>0.8458356118073386</v>
      </c>
      <c r="CD38" s="7" t="n">
        <v>0.3572008091564423</v>
      </c>
      <c r="CE38" s="7" t="n">
        <v>0.9260357162947972</v>
      </c>
      <c r="CF38" s="7" t="n">
        <v>0.8391897330847982</v>
      </c>
      <c r="CG38" s="7" t="n">
        <v>0.6004894619902849</v>
      </c>
      <c r="CH38" s="7" t="n">
        <v>0.7712228198946973</v>
      </c>
      <c r="CI38" s="7" t="n">
        <v>0.868106219235796</v>
      </c>
      <c r="CJ38" s="7" t="n">
        <v>0.7893684409640056</v>
      </c>
      <c r="CK38" s="7" t="n">
        <v>0.8583857564358168</v>
      </c>
      <c r="CL38" s="7" t="n">
        <v>0.5680684927256634</v>
      </c>
      <c r="CM38" s="7" t="n">
        <v>0.7306289937006613</v>
      </c>
      <c r="CN38" s="7" t="n">
        <v>0.7936764603120726</v>
      </c>
      <c r="CO38" s="7" t="n">
        <v>0.7488023017834579</v>
      </c>
      <c r="CP38" s="7" t="n">
        <v>0.7503327394368844</v>
      </c>
      <c r="CQ38" s="7" t="n">
        <v>0.1601910896614959</v>
      </c>
      <c r="CR38" s="7" t="n">
        <v>0.8489752704652814</v>
      </c>
      <c r="CS38" s="7" t="n">
        <v>0.8677394766319252</v>
      </c>
      <c r="CT38" s="7" t="n">
        <v>0.8048644569655845</v>
      </c>
      <c r="CU38" s="7" t="n">
        <v>0.7229060361381577</v>
      </c>
      <c r="CV38" s="7" t="n">
        <v>0.7964748033594385</v>
      </c>
      <c r="CW38" s="7" t="n">
        <v>0.8476551253572597</v>
      </c>
      <c r="CX38" s="7" t="n">
        <v>0.8342913291398559</v>
      </c>
      <c r="CY38" s="7" t="n">
        <v>0.8477415581108648</v>
      </c>
      <c r="CZ38" s="7" t="n">
        <v>0.8742501399219201</v>
      </c>
      <c r="DA38" s="7" t="n">
        <v>0.846117529094527</v>
      </c>
      <c r="DB38" s="7" t="n">
        <v>0.8237649651503681</v>
      </c>
      <c r="DC38" s="7" t="n">
        <v>0.7397447623720181</v>
      </c>
      <c r="DD38" s="7" t="n">
        <v>0.7715863144542949</v>
      </c>
      <c r="DE38" s="7" t="n">
        <v>0.8658902992403636</v>
      </c>
      <c r="DF38" s="7" t="n">
        <v>0.918505340371314</v>
      </c>
      <c r="DG38" s="7" t="n">
        <v>0.8820374252803248</v>
      </c>
      <c r="DH38" s="7" t="n">
        <v>0.4883330059732853</v>
      </c>
      <c r="DI38" s="7" t="n">
        <v>0.7491974580268492</v>
      </c>
      <c r="DJ38" s="7" t="n">
        <v>0.7472298322364421</v>
      </c>
      <c r="DK38" s="7" t="n">
        <v>0.8692364732580656</v>
      </c>
      <c r="DL38" s="7" t="n">
        <v>0.846779726752517</v>
      </c>
      <c r="DM38" s="7" t="n">
        <v>0.7942781048002665</v>
      </c>
      <c r="DN38" s="7" t="n">
        <v>0.7742715509978559</v>
      </c>
      <c r="DO38" s="7" t="n">
        <v>0.6780657874261452</v>
      </c>
      <c r="DP38" s="7" t="n">
        <v>0.2492367498336436</v>
      </c>
      <c r="DQ38" s="7" t="n">
        <v>0.5255027192897119</v>
      </c>
      <c r="DR38" s="7" t="n">
        <v>0.7677292164358741</v>
      </c>
      <c r="DS38" s="7" t="n">
        <v>0.7917936877101008</v>
      </c>
      <c r="DT38" s="7" t="n">
        <v>0.1019281254290002</v>
      </c>
      <c r="DU38" s="7" t="n">
        <v>0.8091110346675904</v>
      </c>
      <c r="DV38" s="7" t="n">
        <v>0.7880447721685812</v>
      </c>
      <c r="DW38" s="7" t="n">
        <v>0.3058191064920976</v>
      </c>
      <c r="DX38" s="7" t="n">
        <v>0.8811910206638384</v>
      </c>
      <c r="DY38" s="7" t="n">
        <v>0.7545058498104937</v>
      </c>
      <c r="DZ38" s="7" t="n">
        <v>0.2578747117932161</v>
      </c>
      <c r="EA38" s="7" t="n">
        <v>0.8368300303008295</v>
      </c>
      <c r="EB38" s="7" t="n">
        <v>0.2997742171624306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0.8607306052735668</v>
      </c>
      <c r="D39" s="7" t="n">
        <v>0.8591954981768686</v>
      </c>
      <c r="E39" s="7" t="n">
        <v>0.308469367489946</v>
      </c>
      <c r="F39" s="7" t="n">
        <v>0.7354560980426887</v>
      </c>
      <c r="G39" s="7" t="n">
        <v>0.601155822100271</v>
      </c>
      <c r="H39" s="7" t="n">
        <v>0.604825532222529</v>
      </c>
      <c r="I39" s="7" t="n">
        <v>0.8606822105810048</v>
      </c>
      <c r="J39" s="7" t="n">
        <v>0.9157856490199293</v>
      </c>
      <c r="K39" s="7" t="n">
        <v>0.7280089989935875</v>
      </c>
      <c r="L39" s="7" t="n">
        <v>0.7806038584116938</v>
      </c>
      <c r="M39" s="7" t="n">
        <v>0.6878360779494905</v>
      </c>
      <c r="N39" s="7" t="n">
        <v>0.7643505379274418</v>
      </c>
      <c r="O39" s="7" t="n">
        <v>0.834188670433739</v>
      </c>
      <c r="P39" s="7" t="n">
        <v>0.7568824522523939</v>
      </c>
      <c r="Q39" s="7" t="n">
        <v>0.8502993866143164</v>
      </c>
      <c r="R39" s="7" t="n">
        <v>0.749028815014762</v>
      </c>
      <c r="S39" s="7" t="n">
        <v>0.6406774069478367</v>
      </c>
      <c r="T39" s="7" t="n">
        <v>0.5796484928467379</v>
      </c>
      <c r="U39" s="7" t="n">
        <v>0.4267926865176859</v>
      </c>
      <c r="V39" s="7" t="n">
        <v>0.8631498040138914</v>
      </c>
      <c r="W39" s="7" t="n">
        <v>0.8993751075303353</v>
      </c>
      <c r="X39" s="7" t="n">
        <v>0.9278595117892191</v>
      </c>
      <c r="Y39" s="7" t="n">
        <v>0.9437201864722354</v>
      </c>
      <c r="Z39" s="7" t="n">
        <v>0.7909891429437576</v>
      </c>
      <c r="AA39" s="7" t="n">
        <v>0.4214199705685787</v>
      </c>
      <c r="AB39" s="7" t="n">
        <v>0.2157273579527796</v>
      </c>
      <c r="AC39" s="7" t="n">
        <v>0.6418756462127861</v>
      </c>
      <c r="AD39" s="7" t="n">
        <v>0.8107466707216712</v>
      </c>
      <c r="AE39" s="7" t="n">
        <v>0.6371511747879608</v>
      </c>
      <c r="AF39" s="7" t="n">
        <v>0.6119370447495804</v>
      </c>
      <c r="AG39" s="7" t="n">
        <v>0.7876428921723271</v>
      </c>
      <c r="AH39" s="7" t="n">
        <v>0.8162336523884853</v>
      </c>
      <c r="AI39" s="7" t="n">
        <v>0.8535412437035741</v>
      </c>
      <c r="AJ39" s="7" t="n">
        <v>0.9710766681387076</v>
      </c>
      <c r="AK39" s="7" t="n">
        <v>0.9933993178624413</v>
      </c>
      <c r="AL39" s="7" t="n">
        <v>0.8280242032072055</v>
      </c>
      <c r="AM39" s="7" t="n">
        <v>0.9068712705109214</v>
      </c>
      <c r="AN39" s="7" t="n">
        <v>1</v>
      </c>
      <c r="AO39" s="7" t="n">
        <v>0.9300584804314398</v>
      </c>
      <c r="AP39" s="7" t="n">
        <v>0.8024622170588034</v>
      </c>
      <c r="AQ39" s="7" t="n">
        <v>0.7735677074808263</v>
      </c>
      <c r="AR39" s="7" t="n">
        <v>0.9720847351092761</v>
      </c>
      <c r="AS39" s="7" t="n">
        <v>0.9152095070132791</v>
      </c>
      <c r="AT39" s="7" t="n">
        <v>0.7933842018892652</v>
      </c>
      <c r="AU39" s="7" t="n">
        <v>0.9940378297323608</v>
      </c>
      <c r="AV39" s="7" t="n">
        <v>0.8501421413128134</v>
      </c>
      <c r="AW39" s="7" t="n">
        <v>0.9640329646340845</v>
      </c>
      <c r="AX39" s="7" t="n">
        <v>0.6371511919813956</v>
      </c>
      <c r="AY39" s="7" t="n">
        <v>0.915418937777794</v>
      </c>
      <c r="AZ39" s="7" t="n">
        <v>0.8291748323777598</v>
      </c>
      <c r="BA39" s="7" t="n">
        <v>0.6252675197408166</v>
      </c>
      <c r="BB39" s="7" t="n">
        <v>0.7712631455564319</v>
      </c>
      <c r="BC39" s="7" t="n">
        <v>0.9219162323265695</v>
      </c>
      <c r="BD39" s="7" t="n">
        <v>0.8669058341748369</v>
      </c>
      <c r="BE39" s="7" t="n">
        <v>0.2003245606870493</v>
      </c>
      <c r="BF39" s="7" t="n">
        <v>0.6204505855438953</v>
      </c>
      <c r="BG39" s="7" t="n">
        <v>0.766859131177051</v>
      </c>
      <c r="BH39" s="7" t="n">
        <v>0.6836203823392288</v>
      </c>
      <c r="BI39" s="7" t="n">
        <v>0.3964054989501586</v>
      </c>
      <c r="BJ39" s="7" t="n">
        <v>0.8357005487225703</v>
      </c>
      <c r="BK39" s="7" t="n">
        <v>0.7602641530249618</v>
      </c>
      <c r="BL39" s="7" t="n">
        <v>0.7764023874848739</v>
      </c>
      <c r="BM39" s="7" t="n">
        <v>0.5762263743610855</v>
      </c>
      <c r="BN39" s="7" t="n">
        <v>0.693227016034704</v>
      </c>
      <c r="BO39" s="7" t="n">
        <v>0.7582274066785951</v>
      </c>
      <c r="BP39" s="7" t="n">
        <v>0.5996479040077349</v>
      </c>
      <c r="BQ39" s="7" t="n">
        <v>0.6153596838817381</v>
      </c>
      <c r="BR39" s="7" t="n">
        <v>0.7974464760505903</v>
      </c>
      <c r="BS39" s="7" t="n">
        <v>0.8367734466340071</v>
      </c>
      <c r="BT39" s="7" t="n">
        <v>0.7413098432957232</v>
      </c>
      <c r="BU39" s="7" t="n">
        <v>0.5764130621994197</v>
      </c>
      <c r="BV39" s="7" t="n">
        <v>0.8230886430277373</v>
      </c>
      <c r="BW39" s="7" t="n">
        <v>0.8064523527773221</v>
      </c>
      <c r="BX39" s="7" t="n">
        <v>0.7977749193606777</v>
      </c>
      <c r="BY39" s="7" t="n">
        <v>0.3472560694063924</v>
      </c>
      <c r="BZ39" s="7" t="n">
        <v>0.8036925926248404</v>
      </c>
      <c r="CA39" s="7" t="n">
        <v>0.8065801717973565</v>
      </c>
      <c r="CB39" s="7" t="n">
        <v>0.6423385240422104</v>
      </c>
      <c r="CC39" s="7" t="n">
        <v>0.7637538409909322</v>
      </c>
      <c r="CD39" s="7" t="n">
        <v>0.4344947125340822</v>
      </c>
      <c r="CE39" s="7" t="n">
        <v>0.8461020280681028</v>
      </c>
      <c r="CF39" s="7" t="n">
        <v>0.8653784697873373</v>
      </c>
      <c r="CG39" s="7" t="n">
        <v>0.6549215914403778</v>
      </c>
      <c r="CH39" s="7" t="n">
        <v>0.7388351621734148</v>
      </c>
      <c r="CI39" s="7" t="n">
        <v>0.8348836162322868</v>
      </c>
      <c r="CJ39" s="7" t="n">
        <v>0.838006328628612</v>
      </c>
      <c r="CK39" s="7" t="n">
        <v>0.8862293988476924</v>
      </c>
      <c r="CL39" s="7" t="n">
        <v>0.6541828588705457</v>
      </c>
      <c r="CM39" s="7" t="n">
        <v>0.8078788242086654</v>
      </c>
      <c r="CN39" s="7" t="n">
        <v>0.797797953940682</v>
      </c>
      <c r="CO39" s="7" t="n">
        <v>0.7899020437193945</v>
      </c>
      <c r="CP39" s="7" t="n">
        <v>0.806393264429371</v>
      </c>
      <c r="CQ39" s="7" t="n">
        <v>0.1466170655070093</v>
      </c>
      <c r="CR39" s="7" t="n">
        <v>0.878496819880389</v>
      </c>
      <c r="CS39" s="7" t="n">
        <v>0.919414601466239</v>
      </c>
      <c r="CT39" s="7" t="n">
        <v>0.7850401434154857</v>
      </c>
      <c r="CU39" s="7" t="n">
        <v>0.8037219435806724</v>
      </c>
      <c r="CV39" s="7" t="n">
        <v>0.7588015697753352</v>
      </c>
      <c r="CW39" s="7" t="n">
        <v>0.8316584916479507</v>
      </c>
      <c r="CX39" s="7" t="n">
        <v>0.7669545809165499</v>
      </c>
      <c r="CY39" s="7" t="n">
        <v>0.8228582952766392</v>
      </c>
      <c r="CZ39" s="7" t="n">
        <v>0.9348375047554164</v>
      </c>
      <c r="DA39" s="7" t="n">
        <v>0.8715012768879057</v>
      </c>
      <c r="DB39" s="7" t="n">
        <v>0.7896503039743462</v>
      </c>
      <c r="DC39" s="7" t="n">
        <v>0.6064662062325825</v>
      </c>
      <c r="DD39" s="7" t="n">
        <v>0.7624102680953232</v>
      </c>
      <c r="DE39" s="7" t="n">
        <v>0.7621762110836134</v>
      </c>
      <c r="DF39" s="7" t="n">
        <v>0.6878349000984931</v>
      </c>
      <c r="DG39" s="7" t="n">
        <v>0.8758024774418477</v>
      </c>
      <c r="DH39" s="7" t="n">
        <v>0.5582179909293146</v>
      </c>
      <c r="DI39" s="7" t="n">
        <v>0.6776864634178842</v>
      </c>
      <c r="DJ39" s="7" t="n">
        <v>0.7143580074207477</v>
      </c>
      <c r="DK39" s="7" t="n">
        <v>0.7449863558083049</v>
      </c>
      <c r="DL39" s="7" t="n">
        <v>0.8093783586093329</v>
      </c>
      <c r="DM39" s="7" t="n">
        <v>0.8478383015048615</v>
      </c>
      <c r="DN39" s="7" t="n">
        <v>0.7332455229543434</v>
      </c>
      <c r="DO39" s="7" t="n">
        <v>0.6314007379200508</v>
      </c>
      <c r="DP39" s="7" t="n">
        <v>0.3854551602827591</v>
      </c>
      <c r="DQ39" s="7" t="n">
        <v>0.5869017428554472</v>
      </c>
      <c r="DR39" s="7" t="n">
        <v>0.7234666160318841</v>
      </c>
      <c r="DS39" s="7" t="n">
        <v>0.8171333473411563</v>
      </c>
      <c r="DT39" s="7" t="n">
        <v>0.1958142185651309</v>
      </c>
      <c r="DU39" s="7" t="n">
        <v>0.8970499709830965</v>
      </c>
      <c r="DV39" s="7" t="n">
        <v>0.7294843767795153</v>
      </c>
      <c r="DW39" s="7" t="n">
        <v>0.3591704619950871</v>
      </c>
      <c r="DX39" s="7" t="n">
        <v>0.7767494957679134</v>
      </c>
      <c r="DY39" s="7" t="n">
        <v>0.7387160530401763</v>
      </c>
      <c r="DZ39" s="7" t="n">
        <v>0.3139185323593294</v>
      </c>
      <c r="EA39" s="7" t="n">
        <v>0.7068504087998252</v>
      </c>
      <c r="EB39" s="7" t="n">
        <v>0.396314267958975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0.7823175455596469</v>
      </c>
      <c r="D40" s="7" t="n">
        <v>0.7462963411195711</v>
      </c>
      <c r="E40" s="7" t="n">
        <v>0.2377203638783175</v>
      </c>
      <c r="F40" s="7" t="n">
        <v>0.6132748155805574</v>
      </c>
      <c r="G40" s="7" t="n">
        <v>0.4909628006242256</v>
      </c>
      <c r="H40" s="7" t="n">
        <v>0.5433264677835566</v>
      </c>
      <c r="I40" s="7" t="n">
        <v>0.7704280900072474</v>
      </c>
      <c r="J40" s="7" t="n">
        <v>0.8112256968678914</v>
      </c>
      <c r="K40" s="7" t="n">
        <v>0.676003773256143</v>
      </c>
      <c r="L40" s="7" t="n">
        <v>0.6799962480714109</v>
      </c>
      <c r="M40" s="7" t="n">
        <v>0.6672509719971387</v>
      </c>
      <c r="N40" s="7" t="n">
        <v>0.6962243529100642</v>
      </c>
      <c r="O40" s="7" t="n">
        <v>0.7627331246231768</v>
      </c>
      <c r="P40" s="7" t="n">
        <v>0.7708867361322598</v>
      </c>
      <c r="Q40" s="7" t="n">
        <v>0.7959973135107451</v>
      </c>
      <c r="R40" s="7" t="n">
        <v>0.6615661517850937</v>
      </c>
      <c r="S40" s="7" t="n">
        <v>0.5711644919511205</v>
      </c>
      <c r="T40" s="7" t="n">
        <v>0.4949048561073222</v>
      </c>
      <c r="U40" s="7" t="n">
        <v>0.3590413923240731</v>
      </c>
      <c r="V40" s="7" t="n">
        <v>0.8274087953540442</v>
      </c>
      <c r="W40" s="7" t="n">
        <v>0.7824977383596025</v>
      </c>
      <c r="X40" s="7" t="n">
        <v>0.8645153741974659</v>
      </c>
      <c r="Y40" s="7" t="n">
        <v>0.8500544455863716</v>
      </c>
      <c r="Z40" s="7" t="n">
        <v>0.6580516296423431</v>
      </c>
      <c r="AA40" s="7" t="n">
        <v>0.3497322199800941</v>
      </c>
      <c r="AB40" s="7" t="n">
        <v>0.1512980595888773</v>
      </c>
      <c r="AC40" s="7" t="n">
        <v>0.5769481772722372</v>
      </c>
      <c r="AD40" s="7" t="n">
        <v>0.6822442118787548</v>
      </c>
      <c r="AE40" s="7" t="n">
        <v>0.605397439878124</v>
      </c>
      <c r="AF40" s="7" t="n">
        <v>0.5799811900614402</v>
      </c>
      <c r="AG40" s="7" t="n">
        <v>0.6478925754952863</v>
      </c>
      <c r="AH40" s="7" t="n">
        <v>0.6875624148731952</v>
      </c>
      <c r="AI40" s="7" t="n">
        <v>0.8143494457878967</v>
      </c>
      <c r="AJ40" s="7" t="n">
        <v>0.8982247424488277</v>
      </c>
      <c r="AK40" s="7" t="n">
        <v>0.9050775631986663</v>
      </c>
      <c r="AL40" s="7" t="n">
        <v>0.7663004300693455</v>
      </c>
      <c r="AM40" s="7" t="n">
        <v>0.8477701461411681</v>
      </c>
      <c r="AN40" s="7" t="n">
        <v>0.9300584804314398</v>
      </c>
      <c r="AO40" s="7" t="n">
        <v>1</v>
      </c>
      <c r="AP40" s="7" t="n">
        <v>0.7823696073265702</v>
      </c>
      <c r="AQ40" s="7" t="n">
        <v>0.6936863104949669</v>
      </c>
      <c r="AR40" s="7" t="n">
        <v>0.8882334222960518</v>
      </c>
      <c r="AS40" s="7" t="n">
        <v>0.8158425305023369</v>
      </c>
      <c r="AT40" s="7" t="n">
        <v>0.6677433545060761</v>
      </c>
      <c r="AU40" s="7" t="n">
        <v>0.9163237597038513</v>
      </c>
      <c r="AV40" s="7" t="n">
        <v>0.7245096018444032</v>
      </c>
      <c r="AW40" s="7" t="n">
        <v>0.8772825900335712</v>
      </c>
      <c r="AX40" s="7" t="n">
        <v>0.6053974115240842</v>
      </c>
      <c r="AY40" s="7" t="n">
        <v>0.819843148045509</v>
      </c>
      <c r="AZ40" s="7" t="n">
        <v>0.7638086839228666</v>
      </c>
      <c r="BA40" s="7" t="n">
        <v>0.5219846116738622</v>
      </c>
      <c r="BB40" s="7" t="n">
        <v>0.7106837223037329</v>
      </c>
      <c r="BC40" s="7" t="n">
        <v>0.8345639290611623</v>
      </c>
      <c r="BD40" s="7" t="n">
        <v>0.732687875577728</v>
      </c>
      <c r="BE40" s="7" t="n">
        <v>0.1050391752968271</v>
      </c>
      <c r="BF40" s="7" t="n">
        <v>0.5497047770085065</v>
      </c>
      <c r="BG40" s="7" t="n">
        <v>0.6444165474287575</v>
      </c>
      <c r="BH40" s="7" t="n">
        <v>0.6218424480138097</v>
      </c>
      <c r="BI40" s="7" t="n">
        <v>0.3296891446841422</v>
      </c>
      <c r="BJ40" s="7" t="n">
        <v>0.7225083909846763</v>
      </c>
      <c r="BK40" s="7" t="n">
        <v>0.6984486667096986</v>
      </c>
      <c r="BL40" s="7" t="n">
        <v>0.6339550264017779</v>
      </c>
      <c r="BM40" s="7" t="n">
        <v>0.5699582368438521</v>
      </c>
      <c r="BN40" s="7" t="n">
        <v>0.6261040109396707</v>
      </c>
      <c r="BO40" s="7" t="n">
        <v>0.6733788504131597</v>
      </c>
      <c r="BP40" s="7" t="n">
        <v>0.618496588179417</v>
      </c>
      <c r="BQ40" s="7" t="n">
        <v>0.5074685698191485</v>
      </c>
      <c r="BR40" s="7" t="n">
        <v>0.6792895275912858</v>
      </c>
      <c r="BS40" s="7" t="n">
        <v>0.8221816714694642</v>
      </c>
      <c r="BT40" s="7" t="n">
        <v>0.7340954565460656</v>
      </c>
      <c r="BU40" s="7" t="n">
        <v>0.5421538632634831</v>
      </c>
      <c r="BV40" s="7" t="n">
        <v>0.8083024503643345</v>
      </c>
      <c r="BW40" s="7" t="n">
        <v>0.7492856930468519</v>
      </c>
      <c r="BX40" s="7" t="n">
        <v>0.6581686497089643</v>
      </c>
      <c r="BY40" s="7" t="n">
        <v>0.2686457216924288</v>
      </c>
      <c r="BZ40" s="7" t="n">
        <v>0.6656016564091178</v>
      </c>
      <c r="CA40" s="7" t="n">
        <v>0.7368919964679675</v>
      </c>
      <c r="CB40" s="7" t="n">
        <v>0.5146595924519967</v>
      </c>
      <c r="CC40" s="7" t="n">
        <v>0.6655223310469425</v>
      </c>
      <c r="CD40" s="7" t="n">
        <v>0.3705798022233149</v>
      </c>
      <c r="CE40" s="7" t="n">
        <v>0.7466391002258044</v>
      </c>
      <c r="CF40" s="7" t="n">
        <v>0.7305204489946313</v>
      </c>
      <c r="CG40" s="7" t="n">
        <v>0.6205295767857837</v>
      </c>
      <c r="CH40" s="7" t="n">
        <v>0.6710410579228983</v>
      </c>
      <c r="CI40" s="7" t="n">
        <v>0.8163297233078886</v>
      </c>
      <c r="CJ40" s="7" t="n">
        <v>0.9295751697867261</v>
      </c>
      <c r="CK40" s="7" t="n">
        <v>0.8499627263560132</v>
      </c>
      <c r="CL40" s="7" t="n">
        <v>0.5983485087890017</v>
      </c>
      <c r="CM40" s="7" t="n">
        <v>0.682447660915486</v>
      </c>
      <c r="CN40" s="7" t="n">
        <v>0.7249960828983676</v>
      </c>
      <c r="CO40" s="7" t="n">
        <v>0.6753825645563676</v>
      </c>
      <c r="CP40" s="7" t="n">
        <v>0.933219143626613</v>
      </c>
      <c r="CQ40" s="7" t="n">
        <v>0.06119957122915343</v>
      </c>
      <c r="CR40" s="7" t="n">
        <v>0.8182549476099442</v>
      </c>
      <c r="CS40" s="7" t="n">
        <v>0.8263564419120881</v>
      </c>
      <c r="CT40" s="7" t="n">
        <v>0.718873650174737</v>
      </c>
      <c r="CU40" s="7" t="n">
        <v>0.6847549590865698</v>
      </c>
      <c r="CV40" s="7" t="n">
        <v>0.692542399146001</v>
      </c>
      <c r="CW40" s="7" t="n">
        <v>0.8224527143411084</v>
      </c>
      <c r="CX40" s="7" t="n">
        <v>0.6971573283106403</v>
      </c>
      <c r="CY40" s="7" t="n">
        <v>0.7295708702862573</v>
      </c>
      <c r="CZ40" s="7" t="n">
        <v>0.8896239106673467</v>
      </c>
      <c r="DA40" s="7" t="n">
        <v>0.7522130437830971</v>
      </c>
      <c r="DB40" s="7" t="n">
        <v>0.7357621987240129</v>
      </c>
      <c r="DC40" s="7" t="n">
        <v>0.6016774788553924</v>
      </c>
      <c r="DD40" s="7" t="n">
        <v>0.6973066269590098</v>
      </c>
      <c r="DE40" s="7" t="n">
        <v>0.7351037020940793</v>
      </c>
      <c r="DF40" s="7" t="n">
        <v>0.6901516759050086</v>
      </c>
      <c r="DG40" s="7" t="n">
        <v>0.8226310407519701</v>
      </c>
      <c r="DH40" s="7" t="n">
        <v>0.4952869850831796</v>
      </c>
      <c r="DI40" s="7" t="n">
        <v>0.6625530806891188</v>
      </c>
      <c r="DJ40" s="7" t="n">
        <v>0.6700553530449462</v>
      </c>
      <c r="DK40" s="7" t="n">
        <v>0.6821724369331583</v>
      </c>
      <c r="DL40" s="7" t="n">
        <v>0.8118962536555051</v>
      </c>
      <c r="DM40" s="7" t="n">
        <v>0.7066946084410726</v>
      </c>
      <c r="DN40" s="7" t="n">
        <v>0.6919962709644274</v>
      </c>
      <c r="DO40" s="7" t="n">
        <v>0.5668230262278738</v>
      </c>
      <c r="DP40" s="7" t="n">
        <v>0.3042242133977451</v>
      </c>
      <c r="DQ40" s="7" t="n">
        <v>0.5534429400081077</v>
      </c>
      <c r="DR40" s="7" t="n">
        <v>0.6857738442478308</v>
      </c>
      <c r="DS40" s="7" t="n">
        <v>0.7358048754250736</v>
      </c>
      <c r="DT40" s="7" t="n">
        <v>0.1003203679044537</v>
      </c>
      <c r="DU40" s="7" t="n">
        <v>0.7948113032440228</v>
      </c>
      <c r="DV40" s="7" t="n">
        <v>0.7030363303620804</v>
      </c>
      <c r="DW40" s="7" t="n">
        <v>0.3089800362064782</v>
      </c>
      <c r="DX40" s="7" t="n">
        <v>0.6413081933664011</v>
      </c>
      <c r="DY40" s="7" t="n">
        <v>0.6396672578595217</v>
      </c>
      <c r="DZ40" s="7" t="n">
        <v>0.2348874906139787</v>
      </c>
      <c r="EA40" s="7" t="n">
        <v>0.6295992567284094</v>
      </c>
      <c r="EB40" s="7" t="n">
        <v>0.3217000070075376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0.8189393833856111</v>
      </c>
      <c r="D41" s="7" t="n">
        <v>0.6825734358851143</v>
      </c>
      <c r="E41" s="7" t="n">
        <v>0.1909345530765251</v>
      </c>
      <c r="F41" s="7" t="n">
        <v>0.500349798778819</v>
      </c>
      <c r="G41" s="7" t="n">
        <v>0.4213460751363992</v>
      </c>
      <c r="H41" s="7" t="n">
        <v>0.4925748794767705</v>
      </c>
      <c r="I41" s="7" t="n">
        <v>0.7126299015331958</v>
      </c>
      <c r="J41" s="7" t="n">
        <v>0.7159720292731996</v>
      </c>
      <c r="K41" s="7" t="n">
        <v>0.7447948943993893</v>
      </c>
      <c r="L41" s="7" t="n">
        <v>0.6945569489686114</v>
      </c>
      <c r="M41" s="7" t="n">
        <v>0.7204451148678862</v>
      </c>
      <c r="N41" s="7" t="n">
        <v>0.7569691936905459</v>
      </c>
      <c r="O41" s="7" t="n">
        <v>0.884051093287321</v>
      </c>
      <c r="P41" s="7" t="n">
        <v>0.8203421074292122</v>
      </c>
      <c r="Q41" s="7" t="n">
        <v>0.903326165280101</v>
      </c>
      <c r="R41" s="7" t="n">
        <v>0.6235374664086216</v>
      </c>
      <c r="S41" s="7" t="n">
        <v>0.5188799221152096</v>
      </c>
      <c r="T41" s="7" t="n">
        <v>0.5016522164131352</v>
      </c>
      <c r="U41" s="7" t="n">
        <v>0.2842164162767908</v>
      </c>
      <c r="V41" s="7" t="n">
        <v>0.987455375860938</v>
      </c>
      <c r="W41" s="7" t="n">
        <v>0.6704434307008705</v>
      </c>
      <c r="X41" s="7" t="n">
        <v>0.9290143942668254</v>
      </c>
      <c r="Y41" s="7" t="n">
        <v>0.8050229980591596</v>
      </c>
      <c r="Z41" s="7" t="n">
        <v>0.6015376690612733</v>
      </c>
      <c r="AA41" s="7" t="n">
        <v>0.3309624719774634</v>
      </c>
      <c r="AB41" s="7" t="n">
        <v>0.08510884010917022</v>
      </c>
      <c r="AC41" s="7" t="n">
        <v>0.5247797945584767</v>
      </c>
      <c r="AD41" s="7" t="n">
        <v>0.6707674575471732</v>
      </c>
      <c r="AE41" s="7" t="n">
        <v>0.7144943064460932</v>
      </c>
      <c r="AF41" s="7" t="n">
        <v>0.6617299351787853</v>
      </c>
      <c r="AG41" s="7" t="n">
        <v>0.5944190210957648</v>
      </c>
      <c r="AH41" s="7" t="n">
        <v>0.6794160648965958</v>
      </c>
      <c r="AI41" s="7" t="n">
        <v>0.853462782864251</v>
      </c>
      <c r="AJ41" s="7" t="n">
        <v>0.8803026801273124</v>
      </c>
      <c r="AK41" s="7" t="n">
        <v>0.8273744358580952</v>
      </c>
      <c r="AL41" s="7" t="n">
        <v>0.9778621266167914</v>
      </c>
      <c r="AM41" s="7" t="n">
        <v>0.9717832945542633</v>
      </c>
      <c r="AN41" s="7" t="n">
        <v>0.8024622170588034</v>
      </c>
      <c r="AO41" s="7" t="n">
        <v>0.7823696073265702</v>
      </c>
      <c r="AP41" s="7" t="n">
        <v>1</v>
      </c>
      <c r="AQ41" s="7" t="n">
        <v>0.6219276313223945</v>
      </c>
      <c r="AR41" s="7" t="n">
        <v>0.7710578562185405</v>
      </c>
      <c r="AS41" s="7" t="n">
        <v>0.7789702242892228</v>
      </c>
      <c r="AT41" s="7" t="n">
        <v>0.7122247440404962</v>
      </c>
      <c r="AU41" s="7" t="n">
        <v>0.7941699075748104</v>
      </c>
      <c r="AV41" s="7" t="n">
        <v>0.7320540853974005</v>
      </c>
      <c r="AW41" s="7" t="n">
        <v>0.7552049944808061</v>
      </c>
      <c r="AX41" s="7" t="n">
        <v>0.7144944275802407</v>
      </c>
      <c r="AY41" s="7" t="n">
        <v>0.76709601139371</v>
      </c>
      <c r="AZ41" s="7" t="n">
        <v>0.8678399430090099</v>
      </c>
      <c r="BA41" s="7" t="n">
        <v>0.8009027063930351</v>
      </c>
      <c r="BB41" s="7" t="n">
        <v>0.8009191177957116</v>
      </c>
      <c r="BC41" s="7" t="n">
        <v>0.8117785797751936</v>
      </c>
      <c r="BD41" s="7" t="n">
        <v>0.754576931358486</v>
      </c>
      <c r="BE41" s="7" t="n">
        <v>0.07790340553830133</v>
      </c>
      <c r="BF41" s="7" t="n">
        <v>0.5379514942232142</v>
      </c>
      <c r="BG41" s="7" t="n">
        <v>0.6805307399936885</v>
      </c>
      <c r="BH41" s="7" t="n">
        <v>0.6679220388489613</v>
      </c>
      <c r="BI41" s="7" t="n">
        <v>0.3468160561495073</v>
      </c>
      <c r="BJ41" s="7" t="n">
        <v>0.5421655670458078</v>
      </c>
      <c r="BK41" s="7" t="n">
        <v>0.8243380990031334</v>
      </c>
      <c r="BL41" s="7" t="n">
        <v>0.8214301243586749</v>
      </c>
      <c r="BM41" s="7" t="n">
        <v>0.6902165447867491</v>
      </c>
      <c r="BN41" s="7" t="n">
        <v>0.5876544492478333</v>
      </c>
      <c r="BO41" s="7" t="n">
        <v>0.7750883438222704</v>
      </c>
      <c r="BP41" s="7" t="n">
        <v>0.7534575342680609</v>
      </c>
      <c r="BQ41" s="7" t="n">
        <v>0.6027854507868619</v>
      </c>
      <c r="BR41" s="7" t="n">
        <v>0.8136624798237767</v>
      </c>
      <c r="BS41" s="7" t="n">
        <v>0.8068415115290852</v>
      </c>
      <c r="BT41" s="7" t="n">
        <v>0.7559809075371992</v>
      </c>
      <c r="BU41" s="7" t="n">
        <v>0.6661633113379059</v>
      </c>
      <c r="BV41" s="7" t="n">
        <v>0.8172489526222273</v>
      </c>
      <c r="BW41" s="7" t="n">
        <v>0.8599687365193068</v>
      </c>
      <c r="BX41" s="7" t="n">
        <v>0.6353585539419507</v>
      </c>
      <c r="BY41" s="7" t="n">
        <v>0.1833063382541319</v>
      </c>
      <c r="BZ41" s="7" t="n">
        <v>0.6789999503117321</v>
      </c>
      <c r="CA41" s="7" t="n">
        <v>0.8242346901049615</v>
      </c>
      <c r="CB41" s="7" t="n">
        <v>0.7682862100210376</v>
      </c>
      <c r="CC41" s="7" t="n">
        <v>0.8006715923251735</v>
      </c>
      <c r="CD41" s="7" t="n">
        <v>0.3402332238789719</v>
      </c>
      <c r="CE41" s="7" t="n">
        <v>0.886125261394025</v>
      </c>
      <c r="CF41" s="7" t="n">
        <v>0.7535354766837017</v>
      </c>
      <c r="CG41" s="7" t="n">
        <v>0.5800249519020838</v>
      </c>
      <c r="CH41" s="7" t="n">
        <v>0.746662028223442</v>
      </c>
      <c r="CI41" s="7" t="n">
        <v>0.8227816496819735</v>
      </c>
      <c r="CJ41" s="7" t="n">
        <v>0.7424519771647712</v>
      </c>
      <c r="CK41" s="7" t="n">
        <v>0.7899299488412993</v>
      </c>
      <c r="CL41" s="7" t="n">
        <v>0.5079993737226438</v>
      </c>
      <c r="CM41" s="7" t="n">
        <v>0.6359153947863333</v>
      </c>
      <c r="CN41" s="7" t="n">
        <v>0.7489526546871551</v>
      </c>
      <c r="CO41" s="7" t="n">
        <v>0.6650476897686135</v>
      </c>
      <c r="CP41" s="7" t="n">
        <v>0.7137007972970379</v>
      </c>
      <c r="CQ41" s="7" t="n">
        <v>0.1553599212024589</v>
      </c>
      <c r="CR41" s="7" t="n">
        <v>0.7760959852682421</v>
      </c>
      <c r="CS41" s="7" t="n">
        <v>0.7926412489203116</v>
      </c>
      <c r="CT41" s="7" t="n">
        <v>0.7452325413501164</v>
      </c>
      <c r="CU41" s="7" t="n">
        <v>0.6269354859341959</v>
      </c>
      <c r="CV41" s="7" t="n">
        <v>0.7446954473984472</v>
      </c>
      <c r="CW41" s="7" t="n">
        <v>0.8062972572543267</v>
      </c>
      <c r="CX41" s="7" t="n">
        <v>0.8148649111212274</v>
      </c>
      <c r="CY41" s="7" t="n">
        <v>0.7898485416025151</v>
      </c>
      <c r="CZ41" s="7" t="n">
        <v>0.7900619482906708</v>
      </c>
      <c r="DA41" s="7" t="n">
        <v>0.7646024216860992</v>
      </c>
      <c r="DB41" s="7" t="n">
        <v>0.7946170916750889</v>
      </c>
      <c r="DC41" s="7" t="n">
        <v>0.7824460751378801</v>
      </c>
      <c r="DD41" s="7" t="n">
        <v>0.7291709870441396</v>
      </c>
      <c r="DE41" s="7" t="n">
        <v>0.8626368548333888</v>
      </c>
      <c r="DF41" s="7" t="n">
        <v>0.9766901349486627</v>
      </c>
      <c r="DG41" s="7" t="n">
        <v>0.830773346292012</v>
      </c>
      <c r="DH41" s="7" t="n">
        <v>0.4639475335227817</v>
      </c>
      <c r="DI41" s="7" t="n">
        <v>0.7386139297362589</v>
      </c>
      <c r="DJ41" s="7" t="n">
        <v>0.7120337590125867</v>
      </c>
      <c r="DK41" s="7" t="n">
        <v>0.861496203696254</v>
      </c>
      <c r="DL41" s="7" t="n">
        <v>0.8170838915660608</v>
      </c>
      <c r="DM41" s="7" t="n">
        <v>0.6964830444967668</v>
      </c>
      <c r="DN41" s="7" t="n">
        <v>0.742876811183656</v>
      </c>
      <c r="DO41" s="7" t="n">
        <v>0.6877757216631986</v>
      </c>
      <c r="DP41" s="7" t="n">
        <v>0.1928390042752306</v>
      </c>
      <c r="DQ41" s="7" t="n">
        <v>0.4876913944774243</v>
      </c>
      <c r="DR41" s="7" t="n">
        <v>0.7387594576830672</v>
      </c>
      <c r="DS41" s="7" t="n">
        <v>0.7250568866244007</v>
      </c>
      <c r="DT41" s="7" t="n">
        <v>0.06709030602826792</v>
      </c>
      <c r="DU41" s="7" t="n">
        <v>0.7213391461657317</v>
      </c>
      <c r="DV41" s="7" t="n">
        <v>0.7698613280144535</v>
      </c>
      <c r="DW41" s="7" t="n">
        <v>0.2868984881556901</v>
      </c>
      <c r="DX41" s="7" t="n">
        <v>0.8473800798213972</v>
      </c>
      <c r="DY41" s="7" t="n">
        <v>0.7049948031584408</v>
      </c>
      <c r="DZ41" s="7" t="n">
        <v>0.2438494186565902</v>
      </c>
      <c r="EA41" s="7" t="n">
        <v>0.8296634604838808</v>
      </c>
      <c r="EB41" s="7" t="n">
        <v>0.2591948450581389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0.8591282081767465</v>
      </c>
      <c r="D42" s="7" t="n">
        <v>0.8752064226777641</v>
      </c>
      <c r="E42" s="7" t="n">
        <v>0.5569843215294539</v>
      </c>
      <c r="F42" s="7" t="n">
        <v>0.8386627038642519</v>
      </c>
      <c r="G42" s="7" t="n">
        <v>0.748333177753816</v>
      </c>
      <c r="H42" s="7" t="n">
        <v>0.7853666514800935</v>
      </c>
      <c r="I42" s="7" t="n">
        <v>0.880795024825038</v>
      </c>
      <c r="J42" s="7" t="n">
        <v>0.8998805165904412</v>
      </c>
      <c r="K42" s="7" t="n">
        <v>0.4994064119263932</v>
      </c>
      <c r="L42" s="7" t="n">
        <v>0.6533661532383906</v>
      </c>
      <c r="M42" s="7" t="n">
        <v>0.4589308457086512</v>
      </c>
      <c r="N42" s="7" t="n">
        <v>0.5451865312349704</v>
      </c>
      <c r="O42" s="7" t="n">
        <v>0.6214029915757244</v>
      </c>
      <c r="P42" s="7" t="n">
        <v>0.5285626172939032</v>
      </c>
      <c r="Q42" s="7" t="n">
        <v>0.6141615799598605</v>
      </c>
      <c r="R42" s="7" t="n">
        <v>0.7959359496007207</v>
      </c>
      <c r="S42" s="7" t="n">
        <v>0.8110751009943111</v>
      </c>
      <c r="T42" s="7" t="n">
        <v>0.497694046266598</v>
      </c>
      <c r="U42" s="7" t="n">
        <v>0.6720126531903992</v>
      </c>
      <c r="V42" s="7" t="n">
        <v>0.6800710388787317</v>
      </c>
      <c r="W42" s="7" t="n">
        <v>0.8797404405158379</v>
      </c>
      <c r="X42" s="7" t="n">
        <v>0.7631995925704415</v>
      </c>
      <c r="Y42" s="7" t="n">
        <v>0.8785225199736171</v>
      </c>
      <c r="Z42" s="7" t="n">
        <v>0.7093056594897673</v>
      </c>
      <c r="AA42" s="7" t="n">
        <v>0.6701723786562659</v>
      </c>
      <c r="AB42" s="7" t="n">
        <v>0.4625922429730786</v>
      </c>
      <c r="AC42" s="7" t="n">
        <v>0.8166530899246879</v>
      </c>
      <c r="AD42" s="7" t="n">
        <v>0.718974574278384</v>
      </c>
      <c r="AE42" s="7" t="n">
        <v>0.6072259517811601</v>
      </c>
      <c r="AF42" s="7" t="n">
        <v>0.6944172630345996</v>
      </c>
      <c r="AG42" s="7" t="n">
        <v>0.7551924325296262</v>
      </c>
      <c r="AH42" s="7" t="n">
        <v>0.7236290784437892</v>
      </c>
      <c r="AI42" s="7" t="n">
        <v>0.6103425444324315</v>
      </c>
      <c r="AJ42" s="7" t="n">
        <v>0.8188726716799287</v>
      </c>
      <c r="AK42" s="7" t="n">
        <v>0.7661745453793188</v>
      </c>
      <c r="AL42" s="7" t="n">
        <v>0.6144969970075984</v>
      </c>
      <c r="AM42" s="7" t="n">
        <v>0.6907962813256746</v>
      </c>
      <c r="AN42" s="7" t="n">
        <v>0.7735677074808263</v>
      </c>
      <c r="AO42" s="7" t="n">
        <v>0.6936863104949669</v>
      </c>
      <c r="AP42" s="7" t="n">
        <v>0.6219276313223945</v>
      </c>
      <c r="AQ42" s="7" t="n">
        <v>1</v>
      </c>
      <c r="AR42" s="7" t="n">
        <v>0.8621517904873941</v>
      </c>
      <c r="AS42" s="7" t="n">
        <v>0.7752808594080803</v>
      </c>
      <c r="AT42" s="7" t="n">
        <v>0.6512068784251613</v>
      </c>
      <c r="AU42" s="7" t="n">
        <v>0.7683941238872534</v>
      </c>
      <c r="AV42" s="7" t="n">
        <v>0.7271420640546449</v>
      </c>
      <c r="AW42" s="7" t="n">
        <v>0.8600526714472019</v>
      </c>
      <c r="AX42" s="7" t="n">
        <v>0.6072258740174984</v>
      </c>
      <c r="AY42" s="7" t="n">
        <v>0.8077728400302276</v>
      </c>
      <c r="AZ42" s="7" t="n">
        <v>0.6770689309054363</v>
      </c>
      <c r="BA42" s="7" t="n">
        <v>0.519750907881062</v>
      </c>
      <c r="BB42" s="7" t="n">
        <v>0.6323153842761133</v>
      </c>
      <c r="BC42" s="7" t="n">
        <v>0.7567690189545234</v>
      </c>
      <c r="BD42" s="7" t="n">
        <v>0.6004969488698421</v>
      </c>
      <c r="BE42" s="7" t="n">
        <v>0.4800876378842733</v>
      </c>
      <c r="BF42" s="7" t="n">
        <v>0.7602421966185001</v>
      </c>
      <c r="BG42" s="7" t="n">
        <v>0.6339444867612165</v>
      </c>
      <c r="BH42" s="7" t="n">
        <v>0.7625339727508424</v>
      </c>
      <c r="BI42" s="7" t="n">
        <v>0.5563310130074218</v>
      </c>
      <c r="BJ42" s="7" t="n">
        <v>0.8631232548171729</v>
      </c>
      <c r="BK42" s="7" t="n">
        <v>0.4990179958665126</v>
      </c>
      <c r="BL42" s="7" t="n">
        <v>0.5693509920599634</v>
      </c>
      <c r="BM42" s="7" t="n">
        <v>0.588869293012793</v>
      </c>
      <c r="BN42" s="7" t="n">
        <v>0.7942904291448839</v>
      </c>
      <c r="BO42" s="7" t="n">
        <v>0.5322975108323631</v>
      </c>
      <c r="BP42" s="7" t="n">
        <v>0.6368715606680234</v>
      </c>
      <c r="BQ42" s="7" t="n">
        <v>0.6467875017707163</v>
      </c>
      <c r="BR42" s="7" t="n">
        <v>0.5955462186518065</v>
      </c>
      <c r="BS42" s="7" t="n">
        <v>0.5964348865609171</v>
      </c>
      <c r="BT42" s="7" t="n">
        <v>0.8379560616774908</v>
      </c>
      <c r="BU42" s="7" t="n">
        <v>0.6532415609068343</v>
      </c>
      <c r="BV42" s="7" t="n">
        <v>0.5773643022814771</v>
      </c>
      <c r="BW42" s="7" t="n">
        <v>0.5554485345297052</v>
      </c>
      <c r="BX42" s="7" t="n">
        <v>0.6538369282370795</v>
      </c>
      <c r="BY42" s="7" t="n">
        <v>0.6640587556499167</v>
      </c>
      <c r="BZ42" s="7" t="n">
        <v>0.6526461959912913</v>
      </c>
      <c r="CA42" s="7" t="n">
        <v>0.5745021676219833</v>
      </c>
      <c r="CB42" s="7" t="n">
        <v>0.4717567877582564</v>
      </c>
      <c r="CC42" s="7" t="n">
        <v>0.549155073689891</v>
      </c>
      <c r="CD42" s="7" t="n">
        <v>0.6861460936793218</v>
      </c>
      <c r="CE42" s="7" t="n">
        <v>0.6454745312051521</v>
      </c>
      <c r="CF42" s="7" t="n">
        <v>0.5956996877578603</v>
      </c>
      <c r="CG42" s="7" t="n">
        <v>0.8283165581463403</v>
      </c>
      <c r="CH42" s="7" t="n">
        <v>0.6219867911733215</v>
      </c>
      <c r="CI42" s="7" t="n">
        <v>0.5848366497155356</v>
      </c>
      <c r="CJ42" s="7" t="n">
        <v>0.5703142465501164</v>
      </c>
      <c r="CK42" s="7" t="n">
        <v>0.6566839438446572</v>
      </c>
      <c r="CL42" s="7" t="n">
        <v>0.9166094536448117</v>
      </c>
      <c r="CM42" s="7" t="n">
        <v>0.7373772047826086</v>
      </c>
      <c r="CN42" s="7" t="n">
        <v>0.7157590305499127</v>
      </c>
      <c r="CO42" s="7" t="n">
        <v>0.6343257134176596</v>
      </c>
      <c r="CP42" s="7" t="n">
        <v>0.5502367115447656</v>
      </c>
      <c r="CQ42" s="7" t="n">
        <v>0.1632041011960802</v>
      </c>
      <c r="CR42" s="7" t="n">
        <v>0.6712907435723899</v>
      </c>
      <c r="CS42" s="7" t="n">
        <v>0.767575043709691</v>
      </c>
      <c r="CT42" s="7" t="n">
        <v>0.5659940696024981</v>
      </c>
      <c r="CU42" s="7" t="n">
        <v>0.7168701083105401</v>
      </c>
      <c r="CV42" s="7" t="n">
        <v>0.5584688015138848</v>
      </c>
      <c r="CW42" s="7" t="n">
        <v>0.58063832376547</v>
      </c>
      <c r="CX42" s="7" t="n">
        <v>0.6291735251514204</v>
      </c>
      <c r="CY42" s="7" t="n">
        <v>0.58869566566411</v>
      </c>
      <c r="CZ42" s="7" t="n">
        <v>0.690147793154411</v>
      </c>
      <c r="DA42" s="7" t="n">
        <v>0.6593672699965749</v>
      </c>
      <c r="DB42" s="7" t="n">
        <v>0.54311901938816</v>
      </c>
      <c r="DC42" s="7" t="n">
        <v>0.5858640671529322</v>
      </c>
      <c r="DD42" s="7" t="n">
        <v>0.5116370361059842</v>
      </c>
      <c r="DE42" s="7" t="n">
        <v>0.5119162863149538</v>
      </c>
      <c r="DF42" s="7" t="n">
        <v>0.5243243341248313</v>
      </c>
      <c r="DG42" s="7" t="n">
        <v>0.6801988733818901</v>
      </c>
      <c r="DH42" s="7" t="n">
        <v>0.7405060782026248</v>
      </c>
      <c r="DI42" s="7" t="n">
        <v>0.4558336769726618</v>
      </c>
      <c r="DJ42" s="7" t="n">
        <v>0.4784373876138334</v>
      </c>
      <c r="DK42" s="7" t="n">
        <v>0.512635509535349</v>
      </c>
      <c r="DL42" s="7" t="n">
        <v>0.5944928339349191</v>
      </c>
      <c r="DM42" s="7" t="n">
        <v>0.6063907856291462</v>
      </c>
      <c r="DN42" s="7" t="n">
        <v>0.4885889464459905</v>
      </c>
      <c r="DO42" s="7" t="n">
        <v>0.758062248423357</v>
      </c>
      <c r="DP42" s="7" t="n">
        <v>0.6228429577151839</v>
      </c>
      <c r="DQ42" s="7" t="n">
        <v>0.5407357123185852</v>
      </c>
      <c r="DR42" s="7" t="n">
        <v>0.4844482118461572</v>
      </c>
      <c r="DS42" s="7" t="n">
        <v>0.6694766052724422</v>
      </c>
      <c r="DT42" s="7" t="n">
        <v>0.4752836236584601</v>
      </c>
      <c r="DU42" s="7" t="n">
        <v>0.8284955540834167</v>
      </c>
      <c r="DV42" s="7" t="n">
        <v>0.489804671365526</v>
      </c>
      <c r="DW42" s="7" t="n">
        <v>0.5385836895049804</v>
      </c>
      <c r="DX42" s="7" t="n">
        <v>0.588139953413846</v>
      </c>
      <c r="DY42" s="7" t="n">
        <v>0.6651816772917918</v>
      </c>
      <c r="DZ42" s="7" t="n">
        <v>0.5873794716001014</v>
      </c>
      <c r="EA42" s="7" t="n">
        <v>0.4797142861036851</v>
      </c>
      <c r="EB42" s="7" t="n">
        <v>0.6540522929927522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0.8912203271056151</v>
      </c>
      <c r="D43" s="7" t="n">
        <v>0.9096043040795694</v>
      </c>
      <c r="E43" s="7" t="n">
        <v>0.3853993831736403</v>
      </c>
      <c r="F43" s="7" t="n">
        <v>0.8099718744499032</v>
      </c>
      <c r="G43" s="7" t="n">
        <v>0.6739430654086238</v>
      </c>
      <c r="H43" s="7" t="n">
        <v>0.6665323863488543</v>
      </c>
      <c r="I43" s="7" t="n">
        <v>0.9037880760035513</v>
      </c>
      <c r="J43" s="7" t="n">
        <v>0.9630437913042726</v>
      </c>
      <c r="K43" s="7" t="n">
        <v>0.7062360220423465</v>
      </c>
      <c r="L43" s="7" t="n">
        <v>0.7606180428535017</v>
      </c>
      <c r="M43" s="7" t="n">
        <v>0.6591562148663003</v>
      </c>
      <c r="N43" s="7" t="n">
        <v>0.7442901010546333</v>
      </c>
      <c r="O43" s="7" t="n">
        <v>0.8090050430188942</v>
      </c>
      <c r="P43" s="7" t="n">
        <v>0.7338901697447781</v>
      </c>
      <c r="Q43" s="7" t="n">
        <v>0.8166100067536496</v>
      </c>
      <c r="R43" s="7" t="n">
        <v>0.8090792566963482</v>
      </c>
      <c r="S43" s="7" t="n">
        <v>0.7035540688349565</v>
      </c>
      <c r="T43" s="7" t="n">
        <v>0.5791564651397523</v>
      </c>
      <c r="U43" s="7" t="n">
        <v>0.5049128394284155</v>
      </c>
      <c r="V43" s="7" t="n">
        <v>0.837054147017255</v>
      </c>
      <c r="W43" s="7" t="n">
        <v>0.9546869987230632</v>
      </c>
      <c r="X43" s="7" t="n">
        <v>0.9140176331996127</v>
      </c>
      <c r="Y43" s="7" t="n">
        <v>0.9720932870289699</v>
      </c>
      <c r="Z43" s="7" t="n">
        <v>0.8068873820497142</v>
      </c>
      <c r="AA43" s="7" t="n">
        <v>0.5063825479063825</v>
      </c>
      <c r="AB43" s="7" t="n">
        <v>0.2787661933604906</v>
      </c>
      <c r="AC43" s="7" t="n">
        <v>0.7045016106009103</v>
      </c>
      <c r="AD43" s="7" t="n">
        <v>0.8171938639964897</v>
      </c>
      <c r="AE43" s="7" t="n">
        <v>0.654514726796433</v>
      </c>
      <c r="AF43" s="7" t="n">
        <v>0.6408577031834097</v>
      </c>
      <c r="AG43" s="7" t="n">
        <v>0.8279950457662288</v>
      </c>
      <c r="AH43" s="7" t="n">
        <v>0.8213370815577821</v>
      </c>
      <c r="AI43" s="7" t="n">
        <v>0.8348326042924623</v>
      </c>
      <c r="AJ43" s="7" t="n">
        <v>0.9749589190366474</v>
      </c>
      <c r="AK43" s="7" t="n">
        <v>0.9702731674109804</v>
      </c>
      <c r="AL43" s="7" t="n">
        <v>0.7951542673586226</v>
      </c>
      <c r="AM43" s="7" t="n">
        <v>0.875733982416962</v>
      </c>
      <c r="AN43" s="7" t="n">
        <v>0.9720847351092761</v>
      </c>
      <c r="AO43" s="7" t="n">
        <v>0.8882334222960518</v>
      </c>
      <c r="AP43" s="7" t="n">
        <v>0.7710578562185405</v>
      </c>
      <c r="AQ43" s="7" t="n">
        <v>0.8621517904873941</v>
      </c>
      <c r="AR43" s="7" t="n">
        <v>1</v>
      </c>
      <c r="AS43" s="7" t="n">
        <v>0.9079406013415503</v>
      </c>
      <c r="AT43" s="7" t="n">
        <v>0.7881661557547736</v>
      </c>
      <c r="AU43" s="7" t="n">
        <v>0.9719701932942504</v>
      </c>
      <c r="AV43" s="7" t="n">
        <v>0.8632103045608647</v>
      </c>
      <c r="AW43" s="7" t="n">
        <v>0.995872402100243</v>
      </c>
      <c r="AX43" s="7" t="n">
        <v>0.6545147070051321</v>
      </c>
      <c r="AY43" s="7" t="n">
        <v>0.9181526243625684</v>
      </c>
      <c r="AZ43" s="7" t="n">
        <v>0.8159137310004146</v>
      </c>
      <c r="BA43" s="7" t="n">
        <v>0.5974399139474492</v>
      </c>
      <c r="BB43" s="7" t="n">
        <v>0.7636650201015787</v>
      </c>
      <c r="BC43" s="7" t="n">
        <v>0.9059129126380244</v>
      </c>
      <c r="BD43" s="7" t="n">
        <v>0.864002075928621</v>
      </c>
      <c r="BE43" s="7" t="n">
        <v>0.2955338052028016</v>
      </c>
      <c r="BF43" s="7" t="n">
        <v>0.6735425457871483</v>
      </c>
      <c r="BG43" s="7" t="n">
        <v>0.7491364761997188</v>
      </c>
      <c r="BH43" s="7" t="n">
        <v>0.7264494394146536</v>
      </c>
      <c r="BI43" s="7" t="n">
        <v>0.4476734623373175</v>
      </c>
      <c r="BJ43" s="7" t="n">
        <v>0.9035617422242951</v>
      </c>
      <c r="BK43" s="7" t="n">
        <v>0.7322556831932797</v>
      </c>
      <c r="BL43" s="7" t="n">
        <v>0.7556163826756693</v>
      </c>
      <c r="BM43" s="7" t="n">
        <v>0.5902618333411256</v>
      </c>
      <c r="BN43" s="7" t="n">
        <v>0.7470792377081578</v>
      </c>
      <c r="BO43" s="7" t="n">
        <v>0.7414264002256657</v>
      </c>
      <c r="BP43" s="7" t="n">
        <v>0.6048212309545489</v>
      </c>
      <c r="BQ43" s="7" t="n">
        <v>0.6395584012748283</v>
      </c>
      <c r="BR43" s="7" t="n">
        <v>0.7839581727217948</v>
      </c>
      <c r="BS43" s="7" t="n">
        <v>0.8238880282259697</v>
      </c>
      <c r="BT43" s="7" t="n">
        <v>0.7868567121320158</v>
      </c>
      <c r="BU43" s="7" t="n">
        <v>0.5929256314476262</v>
      </c>
      <c r="BV43" s="7" t="n">
        <v>0.792662073740206</v>
      </c>
      <c r="BW43" s="7" t="n">
        <v>0.7913533964292813</v>
      </c>
      <c r="BX43" s="7" t="n">
        <v>0.8001474414168104</v>
      </c>
      <c r="BY43" s="7" t="n">
        <v>0.4445561548681887</v>
      </c>
      <c r="BZ43" s="7" t="n">
        <v>0.8004677058262633</v>
      </c>
      <c r="CA43" s="7" t="n">
        <v>0.777905953902457</v>
      </c>
      <c r="CB43" s="7" t="n">
        <v>0.6164671837431941</v>
      </c>
      <c r="CC43" s="7" t="n">
        <v>0.7454030658815861</v>
      </c>
      <c r="CD43" s="7" t="n">
        <v>0.5163111869908956</v>
      </c>
      <c r="CE43" s="7" t="n">
        <v>0.8128083225378241</v>
      </c>
      <c r="CF43" s="7" t="n">
        <v>0.8614872284293218</v>
      </c>
      <c r="CG43" s="7" t="n">
        <v>0.7216070349335099</v>
      </c>
      <c r="CH43" s="7" t="n">
        <v>0.7379903833921629</v>
      </c>
      <c r="CI43" s="7" t="n">
        <v>0.8029735974519844</v>
      </c>
      <c r="CJ43" s="7" t="n">
        <v>0.800894517793169</v>
      </c>
      <c r="CK43" s="7" t="n">
        <v>0.874862225041556</v>
      </c>
      <c r="CL43" s="7" t="n">
        <v>0.7524443152879041</v>
      </c>
      <c r="CM43" s="7" t="n">
        <v>0.8153134143047962</v>
      </c>
      <c r="CN43" s="7" t="n">
        <v>0.8090686352513018</v>
      </c>
      <c r="CO43" s="7" t="n">
        <v>0.7824933188202003</v>
      </c>
      <c r="CP43" s="7" t="n">
        <v>0.7563117297848165</v>
      </c>
      <c r="CQ43" s="7" t="n">
        <v>0.1482045670397613</v>
      </c>
      <c r="CR43" s="7" t="n">
        <v>0.8732488370652959</v>
      </c>
      <c r="CS43" s="7" t="n">
        <v>0.9093402778700589</v>
      </c>
      <c r="CT43" s="7" t="n">
        <v>0.760435091669221</v>
      </c>
      <c r="CU43" s="7" t="n">
        <v>0.8057181002132137</v>
      </c>
      <c r="CV43" s="7" t="n">
        <v>0.7485979313973923</v>
      </c>
      <c r="CW43" s="7" t="n">
        <v>0.8168093645717204</v>
      </c>
      <c r="CX43" s="7" t="n">
        <v>0.7566623945868104</v>
      </c>
      <c r="CY43" s="7" t="n">
        <v>0.8055445297939202</v>
      </c>
      <c r="CZ43" s="7" t="n">
        <v>0.9083186497527078</v>
      </c>
      <c r="DA43" s="7" t="n">
        <v>0.8791473190124945</v>
      </c>
      <c r="DB43" s="7" t="n">
        <v>0.7661002448453385</v>
      </c>
      <c r="DC43" s="7" t="n">
        <v>0.6094710636269155</v>
      </c>
      <c r="DD43" s="7" t="n">
        <v>0.7418905487439421</v>
      </c>
      <c r="DE43" s="7" t="n">
        <v>0.7208471664458774</v>
      </c>
      <c r="DF43" s="7" t="n">
        <v>0.6522555290764661</v>
      </c>
      <c r="DG43" s="7" t="n">
        <v>0.8591655312503513</v>
      </c>
      <c r="DH43" s="7" t="n">
        <v>0.61736538734369</v>
      </c>
      <c r="DI43" s="7" t="n">
        <v>0.651677790029529</v>
      </c>
      <c r="DJ43" s="7" t="n">
        <v>0.6920331358822793</v>
      </c>
      <c r="DK43" s="7" t="n">
        <v>0.7144425986275791</v>
      </c>
      <c r="DL43" s="7" t="n">
        <v>0.8106195641134128</v>
      </c>
      <c r="DM43" s="7" t="n">
        <v>0.8570043731940461</v>
      </c>
      <c r="DN43" s="7" t="n">
        <v>0.7083368277663077</v>
      </c>
      <c r="DO43" s="7" t="n">
        <v>0.6844373301839662</v>
      </c>
      <c r="DP43" s="7" t="n">
        <v>0.4577012342630749</v>
      </c>
      <c r="DQ43" s="7" t="n">
        <v>0.5937002924319644</v>
      </c>
      <c r="DR43" s="7" t="n">
        <v>0.7007832617224483</v>
      </c>
      <c r="DS43" s="7" t="n">
        <v>0.8433530540439481</v>
      </c>
      <c r="DT43" s="7" t="n">
        <v>0.2908424844111801</v>
      </c>
      <c r="DU43" s="7" t="n">
        <v>0.9134457305118718</v>
      </c>
      <c r="DV43" s="7" t="n">
        <v>0.7026706118533584</v>
      </c>
      <c r="DW43" s="7" t="n">
        <v>0.4187541375809508</v>
      </c>
      <c r="DX43" s="7" t="n">
        <v>0.7586495643523002</v>
      </c>
      <c r="DY43" s="7" t="n">
        <v>0.7267394684257561</v>
      </c>
      <c r="DZ43" s="7" t="n">
        <v>0.4019393307486457</v>
      </c>
      <c r="EA43" s="7" t="n">
        <v>0.6762989542720403</v>
      </c>
      <c r="EB43" s="7" t="n">
        <v>0.4826636341574265</v>
      </c>
    </row>
    <row r="44">
      <c r="A44" s="6" t="inlineStr">
        <is>
          <t>399437.SZ</t>
        </is>
      </c>
      <c r="B44" s="6" t="inlineStr">
        <is>
          <t>国证证券龙头指数</t>
        </is>
      </c>
      <c r="C44" s="7" t="n">
        <v>0.9016363552735386</v>
      </c>
      <c r="D44" s="7" t="n">
        <v>0.9098274370464545</v>
      </c>
      <c r="E44" s="7" t="n">
        <v>0.4251903274505613</v>
      </c>
      <c r="F44" s="7" t="n">
        <v>0.8093786065922651</v>
      </c>
      <c r="G44" s="7" t="n">
        <v>0.7271121962518787</v>
      </c>
      <c r="H44" s="7" t="n">
        <v>0.6296429542891574</v>
      </c>
      <c r="I44" s="7" t="n">
        <v>0.8268561470836342</v>
      </c>
      <c r="J44" s="7" t="n">
        <v>0.923120484503486</v>
      </c>
      <c r="K44" s="7" t="n">
        <v>0.7451962122444888</v>
      </c>
      <c r="L44" s="7" t="n">
        <v>0.70161872588907</v>
      </c>
      <c r="M44" s="7" t="n">
        <v>0.7022563076943277</v>
      </c>
      <c r="N44" s="7" t="n">
        <v>0.7813597186181519</v>
      </c>
      <c r="O44" s="7" t="n">
        <v>0.7917989590079497</v>
      </c>
      <c r="P44" s="7" t="n">
        <v>0.7023904733670979</v>
      </c>
      <c r="Q44" s="7" t="n">
        <v>0.8023153233336242</v>
      </c>
      <c r="R44" s="7" t="n">
        <v>0.7529398216710089</v>
      </c>
      <c r="S44" s="7" t="n">
        <v>0.6525751475178244</v>
      </c>
      <c r="T44" s="7" t="n">
        <v>0.5483910187064357</v>
      </c>
      <c r="U44" s="7" t="n">
        <v>0.5309838650150778</v>
      </c>
      <c r="V44" s="7" t="n">
        <v>0.8411421343251573</v>
      </c>
      <c r="W44" s="7" t="n">
        <v>0.8919396863118887</v>
      </c>
      <c r="X44" s="7" t="n">
        <v>0.9117627592197574</v>
      </c>
      <c r="Y44" s="7" t="n">
        <v>0.9435355260272547</v>
      </c>
      <c r="Z44" s="7" t="n">
        <v>0.7509542333062649</v>
      </c>
      <c r="AA44" s="7" t="n">
        <v>0.5195106121013017</v>
      </c>
      <c r="AB44" s="7" t="n">
        <v>0.2913639705676793</v>
      </c>
      <c r="AC44" s="7" t="n">
        <v>0.6705915538687884</v>
      </c>
      <c r="AD44" s="7" t="n">
        <v>0.7792603405099217</v>
      </c>
      <c r="AE44" s="7" t="n">
        <v>0.6741225818076061</v>
      </c>
      <c r="AF44" s="7" t="n">
        <v>0.6712135513304054</v>
      </c>
      <c r="AG44" s="7" t="n">
        <v>0.7445315537202595</v>
      </c>
      <c r="AH44" s="7" t="n">
        <v>0.7850936577886616</v>
      </c>
      <c r="AI44" s="7" t="n">
        <v>0.8207636800835466</v>
      </c>
      <c r="AJ44" s="7" t="n">
        <v>0.9243609265760666</v>
      </c>
      <c r="AK44" s="7" t="n">
        <v>0.9202945328035521</v>
      </c>
      <c r="AL44" s="7" t="n">
        <v>0.8035633070858461</v>
      </c>
      <c r="AM44" s="7" t="n">
        <v>0.8572282228897193</v>
      </c>
      <c r="AN44" s="7" t="n">
        <v>0.9152095070132791</v>
      </c>
      <c r="AO44" s="7" t="n">
        <v>0.8158425305023369</v>
      </c>
      <c r="AP44" s="7" t="n">
        <v>0.7789702242892228</v>
      </c>
      <c r="AQ44" s="7" t="n">
        <v>0.7752808594080803</v>
      </c>
      <c r="AR44" s="7" t="n">
        <v>0.9079406013415503</v>
      </c>
      <c r="AS44" s="7" t="n">
        <v>1</v>
      </c>
      <c r="AT44" s="7" t="n">
        <v>0.7402700034412047</v>
      </c>
      <c r="AU44" s="7" t="n">
        <v>0.9135795456447439</v>
      </c>
      <c r="AV44" s="7" t="n">
        <v>0.8083405795063074</v>
      </c>
      <c r="AW44" s="7" t="n">
        <v>0.8943359053195112</v>
      </c>
      <c r="AX44" s="7" t="n">
        <v>0.6741225768588812</v>
      </c>
      <c r="AY44" s="7" t="n">
        <v>0.989744046225181</v>
      </c>
      <c r="AZ44" s="7" t="n">
        <v>0.8233316579652811</v>
      </c>
      <c r="BA44" s="7" t="n">
        <v>0.6507369588542045</v>
      </c>
      <c r="BB44" s="7" t="n">
        <v>0.76591462670169</v>
      </c>
      <c r="BC44" s="7" t="n">
        <v>0.9953486933225603</v>
      </c>
      <c r="BD44" s="7" t="n">
        <v>0.7682867202890261</v>
      </c>
      <c r="BE44" s="7" t="n">
        <v>0.3408268496645189</v>
      </c>
      <c r="BF44" s="7" t="n">
        <v>0.6345334283158232</v>
      </c>
      <c r="BG44" s="7" t="n">
        <v>0.6970993103811275</v>
      </c>
      <c r="BH44" s="7" t="n">
        <v>0.7646392803784406</v>
      </c>
      <c r="BI44" s="7" t="n">
        <v>0.4602782793741564</v>
      </c>
      <c r="BJ44" s="7" t="n">
        <v>0.8402923438382589</v>
      </c>
      <c r="BK44" s="7" t="n">
        <v>0.722711059317662</v>
      </c>
      <c r="BL44" s="7" t="n">
        <v>0.7740881945877307</v>
      </c>
      <c r="BM44" s="7" t="n">
        <v>0.5882991848308081</v>
      </c>
      <c r="BN44" s="7" t="n">
        <v>0.7383910708332974</v>
      </c>
      <c r="BO44" s="7" t="n">
        <v>0.7184739013763485</v>
      </c>
      <c r="BP44" s="7" t="n">
        <v>0.5921087438601931</v>
      </c>
      <c r="BQ44" s="7" t="n">
        <v>0.664079064693483</v>
      </c>
      <c r="BR44" s="7" t="n">
        <v>0.7809698801562268</v>
      </c>
      <c r="BS44" s="7" t="n">
        <v>0.7957625309527281</v>
      </c>
      <c r="BT44" s="7" t="n">
        <v>0.6783909044449706</v>
      </c>
      <c r="BU44" s="7" t="n">
        <v>0.6438487907758758</v>
      </c>
      <c r="BV44" s="7" t="n">
        <v>0.7694730409001033</v>
      </c>
      <c r="BW44" s="7" t="n">
        <v>0.7334204836971829</v>
      </c>
      <c r="BX44" s="7" t="n">
        <v>0.7509712375079913</v>
      </c>
      <c r="BY44" s="7" t="n">
        <v>0.4402576529457554</v>
      </c>
      <c r="BZ44" s="7" t="n">
        <v>0.7475915963988968</v>
      </c>
      <c r="CA44" s="7" t="n">
        <v>0.7631972834694752</v>
      </c>
      <c r="CB44" s="7" t="n">
        <v>0.6411477221876627</v>
      </c>
      <c r="CC44" s="7" t="n">
        <v>0.7311469158603666</v>
      </c>
      <c r="CD44" s="7" t="n">
        <v>0.5376774334030302</v>
      </c>
      <c r="CE44" s="7" t="n">
        <v>0.8669829041037256</v>
      </c>
      <c r="CF44" s="7" t="n">
        <v>0.7667548230681246</v>
      </c>
      <c r="CG44" s="7" t="n">
        <v>0.6702065456126224</v>
      </c>
      <c r="CH44" s="7" t="n">
        <v>0.7372762487391737</v>
      </c>
      <c r="CI44" s="7" t="n">
        <v>0.7794573928520586</v>
      </c>
      <c r="CJ44" s="7" t="n">
        <v>0.7254916394868461</v>
      </c>
      <c r="CK44" s="7" t="n">
        <v>0.8379272438724434</v>
      </c>
      <c r="CL44" s="7" t="n">
        <v>0.6437534862420681</v>
      </c>
      <c r="CM44" s="7" t="n">
        <v>0.7731029056954034</v>
      </c>
      <c r="CN44" s="7" t="n">
        <v>0.790302116955117</v>
      </c>
      <c r="CO44" s="7" t="n">
        <v>0.7439958396724187</v>
      </c>
      <c r="CP44" s="7" t="n">
        <v>0.6827679790154322</v>
      </c>
      <c r="CQ44" s="7" t="n">
        <v>0.1056300075062616</v>
      </c>
      <c r="CR44" s="7" t="n">
        <v>0.8658113213238414</v>
      </c>
      <c r="CS44" s="7" t="n">
        <v>0.9985291090295302</v>
      </c>
      <c r="CT44" s="7" t="n">
        <v>0.7181280445480771</v>
      </c>
      <c r="CU44" s="7" t="n">
        <v>0.7515340896740599</v>
      </c>
      <c r="CV44" s="7" t="n">
        <v>0.7152518528976606</v>
      </c>
      <c r="CW44" s="7" t="n">
        <v>0.7927353613261723</v>
      </c>
      <c r="CX44" s="7" t="n">
        <v>0.7600085520505294</v>
      </c>
      <c r="CY44" s="7" t="n">
        <v>0.8249802978180918</v>
      </c>
      <c r="CZ44" s="7" t="n">
        <v>0.8758724215281303</v>
      </c>
      <c r="DA44" s="7" t="n">
        <v>0.7761130153194888</v>
      </c>
      <c r="DB44" s="7" t="n">
        <v>0.744906870445826</v>
      </c>
      <c r="DC44" s="7" t="n">
        <v>0.6374605412098667</v>
      </c>
      <c r="DD44" s="7" t="n">
        <v>0.750123889294868</v>
      </c>
      <c r="DE44" s="7" t="n">
        <v>0.7081023820737844</v>
      </c>
      <c r="DF44" s="7" t="n">
        <v>0.6642199420590641</v>
      </c>
      <c r="DG44" s="7" t="n">
        <v>0.8545401121409643</v>
      </c>
      <c r="DH44" s="7" t="n">
        <v>0.6387374709235635</v>
      </c>
      <c r="DI44" s="7" t="n">
        <v>0.6867582730921444</v>
      </c>
      <c r="DJ44" s="7" t="n">
        <v>0.7244046395930686</v>
      </c>
      <c r="DK44" s="7" t="n">
        <v>0.7035104243272886</v>
      </c>
      <c r="DL44" s="7" t="n">
        <v>0.7409794075147135</v>
      </c>
      <c r="DM44" s="7" t="n">
        <v>0.7406205842009561</v>
      </c>
      <c r="DN44" s="7" t="n">
        <v>0.7346280007297125</v>
      </c>
      <c r="DO44" s="7" t="n">
        <v>0.7038923540221576</v>
      </c>
      <c r="DP44" s="7" t="n">
        <v>0.4642561647788123</v>
      </c>
      <c r="DQ44" s="7" t="n">
        <v>0.5654291729698957</v>
      </c>
      <c r="DR44" s="7" t="n">
        <v>0.72468236702804</v>
      </c>
      <c r="DS44" s="7" t="n">
        <v>0.7462444978742646</v>
      </c>
      <c r="DT44" s="7" t="n">
        <v>0.3342650582738546</v>
      </c>
      <c r="DU44" s="7" t="n">
        <v>0.9754062614367548</v>
      </c>
      <c r="DV44" s="7" t="n">
        <v>0.726687714808941</v>
      </c>
      <c r="DW44" s="7" t="n">
        <v>0.4220088785208901</v>
      </c>
      <c r="DX44" s="7" t="n">
        <v>0.7918826829776763</v>
      </c>
      <c r="DY44" s="7" t="n">
        <v>0.6948322545426773</v>
      </c>
      <c r="DZ44" s="7" t="n">
        <v>0.4353163427902742</v>
      </c>
      <c r="EA44" s="7" t="n">
        <v>0.6742277317325938</v>
      </c>
      <c r="EB44" s="7" t="n">
        <v>0.492967126006259</v>
      </c>
    </row>
    <row r="45">
      <c r="A45" s="6" t="inlineStr">
        <is>
          <t>399441.SZ</t>
        </is>
      </c>
      <c r="B45" s="6" t="inlineStr">
        <is>
          <t>国证生物医药指数</t>
        </is>
      </c>
      <c r="C45" s="7" t="n">
        <v>0.7502301776769918</v>
      </c>
      <c r="D45" s="7" t="n">
        <v>0.7307102453768798</v>
      </c>
      <c r="E45" s="7" t="n">
        <v>0.2995797357194952</v>
      </c>
      <c r="F45" s="7" t="n">
        <v>0.6252479234503908</v>
      </c>
      <c r="G45" s="7" t="n">
        <v>0.5214576644543968</v>
      </c>
      <c r="H45" s="7" t="n">
        <v>0.4845242680088793</v>
      </c>
      <c r="I45" s="7" t="n">
        <v>0.8032005906863836</v>
      </c>
      <c r="J45" s="7" t="n">
        <v>0.7603873228813516</v>
      </c>
      <c r="K45" s="7" t="n">
        <v>0.5771965760324476</v>
      </c>
      <c r="L45" s="7" t="n">
        <v>0.8715326656883035</v>
      </c>
      <c r="M45" s="7" t="n">
        <v>0.5071364210058652</v>
      </c>
      <c r="N45" s="7" t="n">
        <v>0.6426562284919259</v>
      </c>
      <c r="O45" s="7" t="n">
        <v>0.68916738777449</v>
      </c>
      <c r="P45" s="7" t="n">
        <v>0.5904388456504912</v>
      </c>
      <c r="Q45" s="7" t="n">
        <v>0.7029966524545687</v>
      </c>
      <c r="R45" s="7" t="n">
        <v>0.683892990398518</v>
      </c>
      <c r="S45" s="7" t="n">
        <v>0.5061820108341043</v>
      </c>
      <c r="T45" s="7" t="n">
        <v>0.513729376698709</v>
      </c>
      <c r="U45" s="7" t="n">
        <v>0.3878515473753483</v>
      </c>
      <c r="V45" s="7" t="n">
        <v>0.7460785257631791</v>
      </c>
      <c r="W45" s="7" t="n">
        <v>0.7579284345636973</v>
      </c>
      <c r="X45" s="7" t="n">
        <v>0.7971024373922838</v>
      </c>
      <c r="Y45" s="7" t="n">
        <v>0.7925571160991216</v>
      </c>
      <c r="Z45" s="7" t="n">
        <v>0.940993439842696</v>
      </c>
      <c r="AA45" s="7" t="n">
        <v>0.4170702600343698</v>
      </c>
      <c r="AB45" s="7" t="n">
        <v>0.2073590015602969</v>
      </c>
      <c r="AC45" s="7" t="n">
        <v>0.522838256131452</v>
      </c>
      <c r="AD45" s="7" t="n">
        <v>0.9597921062974021</v>
      </c>
      <c r="AE45" s="7" t="n">
        <v>0.5117588086708832</v>
      </c>
      <c r="AF45" s="7" t="n">
        <v>0.5415831910821965</v>
      </c>
      <c r="AG45" s="7" t="n">
        <v>0.6718762761104522</v>
      </c>
      <c r="AH45" s="7" t="n">
        <v>0.9580382036093925</v>
      </c>
      <c r="AI45" s="7" t="n">
        <v>0.66501432312079</v>
      </c>
      <c r="AJ45" s="7" t="n">
        <v>0.8070916049245458</v>
      </c>
      <c r="AK45" s="7" t="n">
        <v>0.8188925939257655</v>
      </c>
      <c r="AL45" s="7" t="n">
        <v>0.7426811818783646</v>
      </c>
      <c r="AM45" s="7" t="n">
        <v>0.7868499426537193</v>
      </c>
      <c r="AN45" s="7" t="n">
        <v>0.7933842018892652</v>
      </c>
      <c r="AO45" s="7" t="n">
        <v>0.6677433545060761</v>
      </c>
      <c r="AP45" s="7" t="n">
        <v>0.7122247440404962</v>
      </c>
      <c r="AQ45" s="7" t="n">
        <v>0.6512068784251613</v>
      </c>
      <c r="AR45" s="7" t="n">
        <v>0.7881661557547736</v>
      </c>
      <c r="AS45" s="7" t="n">
        <v>0.7402700034412047</v>
      </c>
      <c r="AT45" s="7" t="n">
        <v>1</v>
      </c>
      <c r="AU45" s="7" t="n">
        <v>0.8016341443868997</v>
      </c>
      <c r="AV45" s="7" t="n">
        <v>0.7026367979261974</v>
      </c>
      <c r="AW45" s="7" t="n">
        <v>0.7798985617644381</v>
      </c>
      <c r="AX45" s="7" t="n">
        <v>0.5117588782072545</v>
      </c>
      <c r="AY45" s="7" t="n">
        <v>0.7416885434809308</v>
      </c>
      <c r="AZ45" s="7" t="n">
        <v>0.6889516429086224</v>
      </c>
      <c r="BA45" s="7" t="n">
        <v>0.6221137906348329</v>
      </c>
      <c r="BB45" s="7" t="n">
        <v>0.6397982717592902</v>
      </c>
      <c r="BC45" s="7" t="n">
        <v>0.7385675130471119</v>
      </c>
      <c r="BD45" s="7" t="n">
        <v>0.7135130372068847</v>
      </c>
      <c r="BE45" s="7" t="n">
        <v>0.198099425478742</v>
      </c>
      <c r="BF45" s="7" t="n">
        <v>0.4888588368510082</v>
      </c>
      <c r="BG45" s="7" t="n">
        <v>0.9529173029925968</v>
      </c>
      <c r="BH45" s="7" t="n">
        <v>0.5716200016281309</v>
      </c>
      <c r="BI45" s="7" t="n">
        <v>0.4202957482783882</v>
      </c>
      <c r="BJ45" s="7" t="n">
        <v>0.6825203100512587</v>
      </c>
      <c r="BK45" s="7" t="n">
        <v>0.6275547553018822</v>
      </c>
      <c r="BL45" s="7" t="n">
        <v>0.6978921862768384</v>
      </c>
      <c r="BM45" s="7" t="n">
        <v>0.6253844569502166</v>
      </c>
      <c r="BN45" s="7" t="n">
        <v>0.535828327271197</v>
      </c>
      <c r="BO45" s="7" t="n">
        <v>0.6488207705509548</v>
      </c>
      <c r="BP45" s="7" t="n">
        <v>0.5214751979500195</v>
      </c>
      <c r="BQ45" s="7" t="n">
        <v>0.6934100670781238</v>
      </c>
      <c r="BR45" s="7" t="n">
        <v>0.6981729353479438</v>
      </c>
      <c r="BS45" s="7" t="n">
        <v>0.6287933178080486</v>
      </c>
      <c r="BT45" s="7" t="n">
        <v>0.574558544767159</v>
      </c>
      <c r="BU45" s="7" t="n">
        <v>0.5268043648434679</v>
      </c>
      <c r="BV45" s="7" t="n">
        <v>0.6550823543868308</v>
      </c>
      <c r="BW45" s="7" t="n">
        <v>0.6594506003684333</v>
      </c>
      <c r="BX45" s="7" t="n">
        <v>0.9597678986897585</v>
      </c>
      <c r="BY45" s="7" t="n">
        <v>0.3293183360169961</v>
      </c>
      <c r="BZ45" s="7" t="n">
        <v>0.9807385203577783</v>
      </c>
      <c r="CA45" s="7" t="n">
        <v>0.6931140336339958</v>
      </c>
      <c r="CB45" s="7" t="n">
        <v>0.6513835586838216</v>
      </c>
      <c r="CC45" s="7" t="n">
        <v>0.6804839780504247</v>
      </c>
      <c r="CD45" s="7" t="n">
        <v>0.4199458718716788</v>
      </c>
      <c r="CE45" s="7" t="n">
        <v>0.7022294917659824</v>
      </c>
      <c r="CF45" s="7" t="n">
        <v>0.7122684519893512</v>
      </c>
      <c r="CG45" s="7" t="n">
        <v>0.5325196160330726</v>
      </c>
      <c r="CH45" s="7" t="n">
        <v>0.6033788238150813</v>
      </c>
      <c r="CI45" s="7" t="n">
        <v>0.6625281963440541</v>
      </c>
      <c r="CJ45" s="7" t="n">
        <v>0.5590181425887301</v>
      </c>
      <c r="CK45" s="7" t="n">
        <v>0.6929079348634515</v>
      </c>
      <c r="CL45" s="7" t="n">
        <v>0.5194464233987606</v>
      </c>
      <c r="CM45" s="7" t="n">
        <v>0.9348568898431914</v>
      </c>
      <c r="CN45" s="7" t="n">
        <v>0.625038163909187</v>
      </c>
      <c r="CO45" s="7" t="n">
        <v>0.9472388364375166</v>
      </c>
      <c r="CP45" s="7" t="n">
        <v>0.5072134088246546</v>
      </c>
      <c r="CQ45" s="7" t="n">
        <v>0.2167959701182093</v>
      </c>
      <c r="CR45" s="7" t="n">
        <v>0.6972794313939831</v>
      </c>
      <c r="CS45" s="7" t="n">
        <v>0.7438561712589264</v>
      </c>
      <c r="CT45" s="7" t="n">
        <v>0.692735570520893</v>
      </c>
      <c r="CU45" s="7" t="n">
        <v>0.9442728570487818</v>
      </c>
      <c r="CV45" s="7" t="n">
        <v>0.6750602814702443</v>
      </c>
      <c r="CW45" s="7" t="n">
        <v>0.6074173361495313</v>
      </c>
      <c r="CX45" s="7" t="n">
        <v>0.6565520325392824</v>
      </c>
      <c r="CY45" s="7" t="n">
        <v>0.6505677468713814</v>
      </c>
      <c r="CZ45" s="7" t="n">
        <v>0.7426756812165864</v>
      </c>
      <c r="DA45" s="7" t="n">
        <v>0.7084821768969726</v>
      </c>
      <c r="DB45" s="7" t="n">
        <v>0.5977981186688776</v>
      </c>
      <c r="DC45" s="7" t="n">
        <v>0.5188003574018848</v>
      </c>
      <c r="DD45" s="7" t="n">
        <v>0.5602086325285227</v>
      </c>
      <c r="DE45" s="7" t="n">
        <v>0.57538011738844</v>
      </c>
      <c r="DF45" s="7" t="n">
        <v>0.6328597107176446</v>
      </c>
      <c r="DG45" s="7" t="n">
        <v>0.6894156092644556</v>
      </c>
      <c r="DH45" s="7" t="n">
        <v>0.5174223965489386</v>
      </c>
      <c r="DI45" s="7" t="n">
        <v>0.4898836803558108</v>
      </c>
      <c r="DJ45" s="7" t="n">
        <v>0.5166915932983456</v>
      </c>
      <c r="DK45" s="7" t="n">
        <v>0.6167769790811105</v>
      </c>
      <c r="DL45" s="7" t="n">
        <v>0.6117784703868664</v>
      </c>
      <c r="DM45" s="7" t="n">
        <v>0.710821327394484</v>
      </c>
      <c r="DN45" s="7" t="n">
        <v>0.5354452503950475</v>
      </c>
      <c r="DO45" s="7" t="n">
        <v>0.6015043086906462</v>
      </c>
      <c r="DP45" s="7" t="n">
        <v>0.3473825487226979</v>
      </c>
      <c r="DQ45" s="7" t="n">
        <v>0.4850074534489808</v>
      </c>
      <c r="DR45" s="7" t="n">
        <v>0.5269625261782427</v>
      </c>
      <c r="DS45" s="7" t="n">
        <v>0.647153898888766</v>
      </c>
      <c r="DT45" s="7" t="n">
        <v>0.1935600636089132</v>
      </c>
      <c r="DU45" s="7" t="n">
        <v>0.7323052646301008</v>
      </c>
      <c r="DV45" s="7" t="n">
        <v>0.5303622920489703</v>
      </c>
      <c r="DW45" s="7" t="n">
        <v>0.4122468432525325</v>
      </c>
      <c r="DX45" s="7" t="n">
        <v>0.7083480569567133</v>
      </c>
      <c r="DY45" s="7" t="n">
        <v>0.8876225421043151</v>
      </c>
      <c r="DZ45" s="7" t="n">
        <v>0.3056135350615261</v>
      </c>
      <c r="EA45" s="7" t="n">
        <v>0.5900338912406428</v>
      </c>
      <c r="EB45" s="7" t="n">
        <v>0.3688216582268105</v>
      </c>
    </row>
    <row r="46">
      <c r="A46" s="6" t="inlineStr">
        <is>
          <t>399673.SZ</t>
        </is>
      </c>
      <c r="B46" s="6" t="inlineStr">
        <is>
          <t>创业板50指数</t>
        </is>
      </c>
      <c r="C46" s="7" t="n">
        <v>0.8521061399260709</v>
      </c>
      <c r="D46" s="7" t="n">
        <v>0.8559690503010179</v>
      </c>
      <c r="E46" s="7" t="n">
        <v>0.3145861571087994</v>
      </c>
      <c r="F46" s="7" t="n">
        <v>0.7349988038026645</v>
      </c>
      <c r="G46" s="7" t="n">
        <v>0.5965085821338486</v>
      </c>
      <c r="H46" s="7" t="n">
        <v>0.5973383518581391</v>
      </c>
      <c r="I46" s="7" t="n">
        <v>0.8615730712819025</v>
      </c>
      <c r="J46" s="7" t="n">
        <v>0.9139109535574694</v>
      </c>
      <c r="K46" s="7" t="n">
        <v>0.7111527619771081</v>
      </c>
      <c r="L46" s="7" t="n">
        <v>0.7750038140554321</v>
      </c>
      <c r="M46" s="7" t="n">
        <v>0.6659057612548608</v>
      </c>
      <c r="N46" s="7" t="n">
        <v>0.7519752919558814</v>
      </c>
      <c r="O46" s="7" t="n">
        <v>0.8354984055719299</v>
      </c>
      <c r="P46" s="7" t="n">
        <v>0.7352122041965929</v>
      </c>
      <c r="Q46" s="7" t="n">
        <v>0.833533451064006</v>
      </c>
      <c r="R46" s="7" t="n">
        <v>0.7455189864183935</v>
      </c>
      <c r="S46" s="7" t="n">
        <v>0.6374258433978842</v>
      </c>
      <c r="T46" s="7" t="n">
        <v>0.5621397345925244</v>
      </c>
      <c r="U46" s="7" t="n">
        <v>0.4307471148251426</v>
      </c>
      <c r="V46" s="7" t="n">
        <v>0.8530740598536425</v>
      </c>
      <c r="W46" s="7" t="n">
        <v>0.9003755338908215</v>
      </c>
      <c r="X46" s="7" t="n">
        <v>0.9150311074477104</v>
      </c>
      <c r="Y46" s="7" t="n">
        <v>0.9381772468402281</v>
      </c>
      <c r="Z46" s="7" t="n">
        <v>0.8017373422738147</v>
      </c>
      <c r="AA46" s="7" t="n">
        <v>0.4293246397312337</v>
      </c>
      <c r="AB46" s="7" t="n">
        <v>0.2215691116016134</v>
      </c>
      <c r="AC46" s="7" t="n">
        <v>0.6389911689453047</v>
      </c>
      <c r="AD46" s="7" t="n">
        <v>0.8176120897237144</v>
      </c>
      <c r="AE46" s="7" t="n">
        <v>0.6347460276030621</v>
      </c>
      <c r="AF46" s="7" t="n">
        <v>0.6090761698226265</v>
      </c>
      <c r="AG46" s="7" t="n">
        <v>0.8172232782270772</v>
      </c>
      <c r="AH46" s="7" t="n">
        <v>0.8218138265640935</v>
      </c>
      <c r="AI46" s="7" t="n">
        <v>0.8344985807215994</v>
      </c>
      <c r="AJ46" s="7" t="n">
        <v>0.9649441041066831</v>
      </c>
      <c r="AK46" s="7" t="n">
        <v>0.9944687486444846</v>
      </c>
      <c r="AL46" s="7" t="n">
        <v>0.8231056889139263</v>
      </c>
      <c r="AM46" s="7" t="n">
        <v>0.9032358220025751</v>
      </c>
      <c r="AN46" s="7" t="n">
        <v>0.9940378297323608</v>
      </c>
      <c r="AO46" s="7" t="n">
        <v>0.9163237597038513</v>
      </c>
      <c r="AP46" s="7" t="n">
        <v>0.7941699075748104</v>
      </c>
      <c r="AQ46" s="7" t="n">
        <v>0.7683941238872534</v>
      </c>
      <c r="AR46" s="7" t="n">
        <v>0.9719701932942504</v>
      </c>
      <c r="AS46" s="7" t="n">
        <v>0.9135795456447439</v>
      </c>
      <c r="AT46" s="7" t="n">
        <v>0.8016341443868997</v>
      </c>
      <c r="AU46" s="7" t="n">
        <v>1</v>
      </c>
      <c r="AV46" s="7" t="n">
        <v>0.8718253392318011</v>
      </c>
      <c r="AW46" s="7" t="n">
        <v>0.9649584320856465</v>
      </c>
      <c r="AX46" s="7" t="n">
        <v>0.6347460461284353</v>
      </c>
      <c r="AY46" s="7" t="n">
        <v>0.913835292546086</v>
      </c>
      <c r="AZ46" s="7" t="n">
        <v>0.8137940309916764</v>
      </c>
      <c r="BA46" s="7" t="n">
        <v>0.6159073139451798</v>
      </c>
      <c r="BB46" s="7" t="n">
        <v>0.7528222145474797</v>
      </c>
      <c r="BC46" s="7" t="n">
        <v>0.9183901081283262</v>
      </c>
      <c r="BD46" s="7" t="n">
        <v>0.8764316031869758</v>
      </c>
      <c r="BE46" s="7" t="n">
        <v>0.1936003747982179</v>
      </c>
      <c r="BF46" s="7" t="n">
        <v>0.6236366177644742</v>
      </c>
      <c r="BG46" s="7" t="n">
        <v>0.7658067363149935</v>
      </c>
      <c r="BH46" s="7" t="n">
        <v>0.6868221431698094</v>
      </c>
      <c r="BI46" s="7" t="n">
        <v>0.4090285721712321</v>
      </c>
      <c r="BJ46" s="7" t="n">
        <v>0.8345957074480888</v>
      </c>
      <c r="BK46" s="7" t="n">
        <v>0.7518142879975781</v>
      </c>
      <c r="BL46" s="7" t="n">
        <v>0.7735855432428085</v>
      </c>
      <c r="BM46" s="7" t="n">
        <v>0.5880208536619186</v>
      </c>
      <c r="BN46" s="7" t="n">
        <v>0.6987177068545066</v>
      </c>
      <c r="BO46" s="7" t="n">
        <v>0.7486131067365481</v>
      </c>
      <c r="BP46" s="7" t="n">
        <v>0.5980819155933903</v>
      </c>
      <c r="BQ46" s="7" t="n">
        <v>0.6131255042788313</v>
      </c>
      <c r="BR46" s="7" t="n">
        <v>0.7947973906048915</v>
      </c>
      <c r="BS46" s="7" t="n">
        <v>0.8152451444701615</v>
      </c>
      <c r="BT46" s="7" t="n">
        <v>0.722144180637829</v>
      </c>
      <c r="BU46" s="7" t="n">
        <v>0.5722098897671349</v>
      </c>
      <c r="BV46" s="7" t="n">
        <v>0.8076174585508237</v>
      </c>
      <c r="BW46" s="7" t="n">
        <v>0.7964410116996747</v>
      </c>
      <c r="BX46" s="7" t="n">
        <v>0.8126340717665131</v>
      </c>
      <c r="BY46" s="7" t="n">
        <v>0.3489755016120702</v>
      </c>
      <c r="BZ46" s="7" t="n">
        <v>0.8166178361159137</v>
      </c>
      <c r="CA46" s="7" t="n">
        <v>0.8001334013522871</v>
      </c>
      <c r="CB46" s="7" t="n">
        <v>0.6309739883510034</v>
      </c>
      <c r="CC46" s="7" t="n">
        <v>0.7587471388258411</v>
      </c>
      <c r="CD46" s="7" t="n">
        <v>0.4398832554751172</v>
      </c>
      <c r="CE46" s="7" t="n">
        <v>0.8430418849729169</v>
      </c>
      <c r="CF46" s="7" t="n">
        <v>0.8748987944953682</v>
      </c>
      <c r="CG46" s="7" t="n">
        <v>0.6502654829439025</v>
      </c>
      <c r="CH46" s="7" t="n">
        <v>0.7200808001010314</v>
      </c>
      <c r="CI46" s="7" t="n">
        <v>0.8217334947972981</v>
      </c>
      <c r="CJ46" s="7" t="n">
        <v>0.8125094631133887</v>
      </c>
      <c r="CK46" s="7" t="n">
        <v>0.8709646786094329</v>
      </c>
      <c r="CL46" s="7" t="n">
        <v>0.6474389834489216</v>
      </c>
      <c r="CM46" s="7" t="n">
        <v>0.8111400502417579</v>
      </c>
      <c r="CN46" s="7" t="n">
        <v>0.8125358504507978</v>
      </c>
      <c r="CO46" s="7" t="n">
        <v>0.8037139545660396</v>
      </c>
      <c r="CP46" s="7" t="n">
        <v>0.7821754523073368</v>
      </c>
      <c r="CQ46" s="7" t="n">
        <v>0.1250259779544872</v>
      </c>
      <c r="CR46" s="7" t="n">
        <v>0.8666342705506583</v>
      </c>
      <c r="CS46" s="7" t="n">
        <v>0.9176217026937602</v>
      </c>
      <c r="CT46" s="7" t="n">
        <v>0.7811960015465551</v>
      </c>
      <c r="CU46" s="7" t="n">
        <v>0.8082050951503081</v>
      </c>
      <c r="CV46" s="7" t="n">
        <v>0.7553224763128935</v>
      </c>
      <c r="CW46" s="7" t="n">
        <v>0.8108027521372272</v>
      </c>
      <c r="CX46" s="7" t="n">
        <v>0.7471856846903957</v>
      </c>
      <c r="CY46" s="7" t="n">
        <v>0.8105770660975613</v>
      </c>
      <c r="CZ46" s="7" t="n">
        <v>0.9252658901693058</v>
      </c>
      <c r="DA46" s="7" t="n">
        <v>0.8873684527721292</v>
      </c>
      <c r="DB46" s="7" t="n">
        <v>0.7733392785840816</v>
      </c>
      <c r="DC46" s="7" t="n">
        <v>0.6026962530603077</v>
      </c>
      <c r="DD46" s="7" t="n">
        <v>0.7450294699497556</v>
      </c>
      <c r="DE46" s="7" t="n">
        <v>0.7530306122568325</v>
      </c>
      <c r="DF46" s="7" t="n">
        <v>0.6812828481392451</v>
      </c>
      <c r="DG46" s="7" t="n">
        <v>0.8533411233537898</v>
      </c>
      <c r="DH46" s="7" t="n">
        <v>0.563628584648755</v>
      </c>
      <c r="DI46" s="7" t="n">
        <v>0.6533121088276063</v>
      </c>
      <c r="DJ46" s="7" t="n">
        <v>0.6931405873322927</v>
      </c>
      <c r="DK46" s="7" t="n">
        <v>0.7368896074728833</v>
      </c>
      <c r="DL46" s="7" t="n">
        <v>0.7875455818140725</v>
      </c>
      <c r="DM46" s="7" t="n">
        <v>0.8631168835848592</v>
      </c>
      <c r="DN46" s="7" t="n">
        <v>0.710945759782215</v>
      </c>
      <c r="DO46" s="7" t="n">
        <v>0.6317498989441843</v>
      </c>
      <c r="DP46" s="7" t="n">
        <v>0.3857293370724562</v>
      </c>
      <c r="DQ46" s="7" t="n">
        <v>0.5662872440955721</v>
      </c>
      <c r="DR46" s="7" t="n">
        <v>0.7007842116329606</v>
      </c>
      <c r="DS46" s="7" t="n">
        <v>0.8200154661798942</v>
      </c>
      <c r="DT46" s="7" t="n">
        <v>0.1885794923886693</v>
      </c>
      <c r="DU46" s="7" t="n">
        <v>0.897561700991836</v>
      </c>
      <c r="DV46" s="7" t="n">
        <v>0.7054741158577572</v>
      </c>
      <c r="DW46" s="7" t="n">
        <v>0.3691350381135737</v>
      </c>
      <c r="DX46" s="7" t="n">
        <v>0.7746643961365558</v>
      </c>
      <c r="DY46" s="7" t="n">
        <v>0.7309406471026914</v>
      </c>
      <c r="DZ46" s="7" t="n">
        <v>0.3119226833273556</v>
      </c>
      <c r="EA46" s="7" t="n">
        <v>0.7005224874177807</v>
      </c>
      <c r="EB46" s="7" t="n">
        <v>0.4026621650753927</v>
      </c>
    </row>
    <row r="47">
      <c r="A47" s="6" t="inlineStr">
        <is>
          <t>399808.SZ</t>
        </is>
      </c>
      <c r="B47" s="6" t="inlineStr">
        <is>
          <t>中证新能源指数</t>
        </is>
      </c>
      <c r="C47" s="7" t="n">
        <v>0.8126667737216543</v>
      </c>
      <c r="D47" s="7" t="n">
        <v>0.7853030353453371</v>
      </c>
      <c r="E47" s="7" t="n">
        <v>0.4028094676612836</v>
      </c>
      <c r="F47" s="7" t="n">
        <v>0.6909280893700535</v>
      </c>
      <c r="G47" s="7" t="n">
        <v>0.5997529236531279</v>
      </c>
      <c r="H47" s="7" t="n">
        <v>0.5845730200319164</v>
      </c>
      <c r="I47" s="7" t="n">
        <v>0.7930025650882001</v>
      </c>
      <c r="J47" s="7" t="n">
        <v>0.8389728446256318</v>
      </c>
      <c r="K47" s="7" t="n">
        <v>0.5586369579607837</v>
      </c>
      <c r="L47" s="7" t="n">
        <v>0.7086805647386484</v>
      </c>
      <c r="M47" s="7" t="n">
        <v>0.5199676133533999</v>
      </c>
      <c r="N47" s="7" t="n">
        <v>0.6149034026028569</v>
      </c>
      <c r="O47" s="7" t="n">
        <v>0.8318275426503505</v>
      </c>
      <c r="P47" s="7" t="n">
        <v>0.6049874538150873</v>
      </c>
      <c r="Q47" s="7" t="n">
        <v>0.7246140176499517</v>
      </c>
      <c r="R47" s="7" t="n">
        <v>0.7674502367316179</v>
      </c>
      <c r="S47" s="7" t="n">
        <v>0.617911508426739</v>
      </c>
      <c r="T47" s="7" t="n">
        <v>0.5424640038656882</v>
      </c>
      <c r="U47" s="7" t="n">
        <v>0.5079407934250324</v>
      </c>
      <c r="V47" s="7" t="n">
        <v>0.7818033769513609</v>
      </c>
      <c r="W47" s="7" t="n">
        <v>0.819466850449154</v>
      </c>
      <c r="X47" s="7" t="n">
        <v>0.8182836848504971</v>
      </c>
      <c r="Y47" s="7" t="n">
        <v>0.8540524953255657</v>
      </c>
      <c r="Z47" s="7" t="n">
        <v>0.6907782968200683</v>
      </c>
      <c r="AA47" s="7" t="n">
        <v>0.5276598102527099</v>
      </c>
      <c r="AB47" s="7" t="n">
        <v>0.2927396772107401</v>
      </c>
      <c r="AC47" s="7" t="n">
        <v>0.622331260149444</v>
      </c>
      <c r="AD47" s="7" t="n">
        <v>0.7180386863653456</v>
      </c>
      <c r="AE47" s="7" t="n">
        <v>0.6811587076610711</v>
      </c>
      <c r="AF47" s="7" t="n">
        <v>0.6347278744813589</v>
      </c>
      <c r="AG47" s="7" t="n">
        <v>0.9537010999222573</v>
      </c>
      <c r="AH47" s="7" t="n">
        <v>0.7263138594992912</v>
      </c>
      <c r="AI47" s="7" t="n">
        <v>0.6646917808957428</v>
      </c>
      <c r="AJ47" s="7" t="n">
        <v>0.8582645322476652</v>
      </c>
      <c r="AK47" s="7" t="n">
        <v>0.8719690712498749</v>
      </c>
      <c r="AL47" s="7" t="n">
        <v>0.742407539294341</v>
      </c>
      <c r="AM47" s="7" t="n">
        <v>0.8110345688727698</v>
      </c>
      <c r="AN47" s="7" t="n">
        <v>0.8501421413128134</v>
      </c>
      <c r="AO47" s="7" t="n">
        <v>0.7245096018444032</v>
      </c>
      <c r="AP47" s="7" t="n">
        <v>0.7320540853974005</v>
      </c>
      <c r="AQ47" s="7" t="n">
        <v>0.7271420640546449</v>
      </c>
      <c r="AR47" s="7" t="n">
        <v>0.8632103045608647</v>
      </c>
      <c r="AS47" s="7" t="n">
        <v>0.8083405795063074</v>
      </c>
      <c r="AT47" s="7" t="n">
        <v>0.7026367979261974</v>
      </c>
      <c r="AU47" s="7" t="n">
        <v>0.8718253392318011</v>
      </c>
      <c r="AV47" s="7" t="n">
        <v>1</v>
      </c>
      <c r="AW47" s="7" t="n">
        <v>0.8528043154685309</v>
      </c>
      <c r="AX47" s="7" t="n">
        <v>0.6811588108240108</v>
      </c>
      <c r="AY47" s="7" t="n">
        <v>0.8196470842512876</v>
      </c>
      <c r="AZ47" s="7" t="n">
        <v>0.6996019953842939</v>
      </c>
      <c r="BA47" s="7" t="n">
        <v>0.5541386481951147</v>
      </c>
      <c r="BB47" s="7" t="n">
        <v>0.639219739885502</v>
      </c>
      <c r="BC47" s="7" t="n">
        <v>0.8097197885218559</v>
      </c>
      <c r="BD47" s="7" t="n">
        <v>0.8803475939811426</v>
      </c>
      <c r="BE47" s="7" t="n">
        <v>0.2766677407794962</v>
      </c>
      <c r="BF47" s="7" t="n">
        <v>0.6162739881657091</v>
      </c>
      <c r="BG47" s="7" t="n">
        <v>0.6631870817506778</v>
      </c>
      <c r="BH47" s="7" t="n">
        <v>0.7314973630290417</v>
      </c>
      <c r="BI47" s="7" t="n">
        <v>0.4561749964659934</v>
      </c>
      <c r="BJ47" s="7" t="n">
        <v>0.7599832393021282</v>
      </c>
      <c r="BK47" s="7" t="n">
        <v>0.7075707072696167</v>
      </c>
      <c r="BL47" s="7" t="n">
        <v>0.6867832610000207</v>
      </c>
      <c r="BM47" s="7" t="n">
        <v>0.6478993696510189</v>
      </c>
      <c r="BN47" s="7" t="n">
        <v>0.7612217662614843</v>
      </c>
      <c r="BO47" s="7" t="n">
        <v>0.7667192093733947</v>
      </c>
      <c r="BP47" s="7" t="n">
        <v>0.5722577921933741</v>
      </c>
      <c r="BQ47" s="7" t="n">
        <v>0.6123722471081352</v>
      </c>
      <c r="BR47" s="7" t="n">
        <v>0.6788171508214753</v>
      </c>
      <c r="BS47" s="7" t="n">
        <v>0.6297403012655853</v>
      </c>
      <c r="BT47" s="7" t="n">
        <v>0.6500385398615731</v>
      </c>
      <c r="BU47" s="7" t="n">
        <v>0.6051103133353093</v>
      </c>
      <c r="BV47" s="7" t="n">
        <v>0.6327957943420505</v>
      </c>
      <c r="BW47" s="7" t="n">
        <v>0.6885834922400691</v>
      </c>
      <c r="BX47" s="7" t="n">
        <v>0.7127171935611269</v>
      </c>
      <c r="BY47" s="7" t="n">
        <v>0.432241351005484</v>
      </c>
      <c r="BZ47" s="7" t="n">
        <v>0.7220104246479265</v>
      </c>
      <c r="CA47" s="7" t="n">
        <v>0.6650669306349681</v>
      </c>
      <c r="CB47" s="7" t="n">
        <v>0.5805744889275393</v>
      </c>
      <c r="CC47" s="7" t="n">
        <v>0.6468714227561717</v>
      </c>
      <c r="CD47" s="7" t="n">
        <v>0.5391229860701987</v>
      </c>
      <c r="CE47" s="7" t="n">
        <v>0.735151600467708</v>
      </c>
      <c r="CF47" s="7" t="n">
        <v>0.8785209290101216</v>
      </c>
      <c r="CG47" s="7" t="n">
        <v>0.6886837210675686</v>
      </c>
      <c r="CH47" s="7" t="n">
        <v>0.5968645901369117</v>
      </c>
      <c r="CI47" s="7" t="n">
        <v>0.6491098405106333</v>
      </c>
      <c r="CJ47" s="7" t="n">
        <v>0.5718519042491421</v>
      </c>
      <c r="CK47" s="7" t="n">
        <v>0.6720343482862825</v>
      </c>
      <c r="CL47" s="7" t="n">
        <v>0.6159287611418375</v>
      </c>
      <c r="CM47" s="7" t="n">
        <v>0.7006564471914799</v>
      </c>
      <c r="CN47" s="7" t="n">
        <v>0.9313279245981085</v>
      </c>
      <c r="CO47" s="7" t="n">
        <v>0.7064806126404612</v>
      </c>
      <c r="CP47" s="7" t="n">
        <v>0.5543641870867639</v>
      </c>
      <c r="CQ47" s="7" t="n">
        <v>0.09861870179377891</v>
      </c>
      <c r="CR47" s="7" t="n">
        <v>0.7018352020150473</v>
      </c>
      <c r="CS47" s="7" t="n">
        <v>0.808862006470292</v>
      </c>
      <c r="CT47" s="7" t="n">
        <v>0.6474488320131139</v>
      </c>
      <c r="CU47" s="7" t="n">
        <v>0.6893829604361327</v>
      </c>
      <c r="CV47" s="7" t="n">
        <v>0.6034391188517112</v>
      </c>
      <c r="CW47" s="7" t="n">
        <v>0.6263829817516078</v>
      </c>
      <c r="CX47" s="7" t="n">
        <v>0.6209329098396746</v>
      </c>
      <c r="CY47" s="7" t="n">
        <v>0.656528510701988</v>
      </c>
      <c r="CZ47" s="7" t="n">
        <v>0.762923433610731</v>
      </c>
      <c r="DA47" s="7" t="n">
        <v>0.9215725038859194</v>
      </c>
      <c r="DB47" s="7" t="n">
        <v>0.7149507669678702</v>
      </c>
      <c r="DC47" s="7" t="n">
        <v>0.6257313703043399</v>
      </c>
      <c r="DD47" s="7" t="n">
        <v>0.6380903750813515</v>
      </c>
      <c r="DE47" s="7" t="n">
        <v>0.6227700922174546</v>
      </c>
      <c r="DF47" s="7" t="n">
        <v>0.6401926761036359</v>
      </c>
      <c r="DG47" s="7" t="n">
        <v>0.6647384503992965</v>
      </c>
      <c r="DH47" s="7" t="n">
        <v>0.6227778035091349</v>
      </c>
      <c r="DI47" s="7" t="n">
        <v>0.4916723420101299</v>
      </c>
      <c r="DJ47" s="7" t="n">
        <v>0.5388811446119984</v>
      </c>
      <c r="DK47" s="7" t="n">
        <v>0.6001109605645879</v>
      </c>
      <c r="DL47" s="7" t="n">
        <v>0.601586825164367</v>
      </c>
      <c r="DM47" s="7" t="n">
        <v>0.8839428820526143</v>
      </c>
      <c r="DN47" s="7" t="n">
        <v>0.5576762701976344</v>
      </c>
      <c r="DO47" s="7" t="n">
        <v>0.7050533282020454</v>
      </c>
      <c r="DP47" s="7" t="n">
        <v>0.4372756399577383</v>
      </c>
      <c r="DQ47" s="7" t="n">
        <v>0.4935222871365848</v>
      </c>
      <c r="DR47" s="7" t="n">
        <v>0.5471071629660261</v>
      </c>
      <c r="DS47" s="7" t="n">
        <v>0.7791285317914004</v>
      </c>
      <c r="DT47" s="7" t="n">
        <v>0.2690431286094604</v>
      </c>
      <c r="DU47" s="7" t="n">
        <v>0.8091782165550825</v>
      </c>
      <c r="DV47" s="7" t="n">
        <v>0.5582200917761401</v>
      </c>
      <c r="DW47" s="7" t="n">
        <v>0.4518312236598877</v>
      </c>
      <c r="DX47" s="7" t="n">
        <v>0.6913018276983064</v>
      </c>
      <c r="DY47" s="7" t="n">
        <v>0.6546198148209209</v>
      </c>
      <c r="DZ47" s="7" t="n">
        <v>0.4074084005365682</v>
      </c>
      <c r="EA47" s="7" t="n">
        <v>0.5702395026304371</v>
      </c>
      <c r="EB47" s="7" t="n">
        <v>0.4776991039216854</v>
      </c>
    </row>
    <row r="48">
      <c r="A48" s="6" t="inlineStr">
        <is>
          <t>399850.SZ</t>
        </is>
      </c>
      <c r="B48" s="6" t="inlineStr">
        <is>
          <t>深证50指数</t>
        </is>
      </c>
      <c r="C48" s="7" t="n">
        <v>0.8712901584310377</v>
      </c>
      <c r="D48" s="7" t="n">
        <v>0.9000870681018196</v>
      </c>
      <c r="E48" s="7" t="n">
        <v>0.3554341022731465</v>
      </c>
      <c r="F48" s="7" t="n">
        <v>0.8020265978281075</v>
      </c>
      <c r="G48" s="7" t="n">
        <v>0.6542690367853004</v>
      </c>
      <c r="H48" s="7" t="n">
        <v>0.6656738725072064</v>
      </c>
      <c r="I48" s="7" t="n">
        <v>0.8984656538743766</v>
      </c>
      <c r="J48" s="7" t="n">
        <v>0.9537320964497924</v>
      </c>
      <c r="K48" s="7" t="n">
        <v>0.6973260137267462</v>
      </c>
      <c r="L48" s="7" t="n">
        <v>0.7463047389658921</v>
      </c>
      <c r="M48" s="7" t="n">
        <v>0.6461953433263767</v>
      </c>
      <c r="N48" s="7" t="n">
        <v>0.7368159303229741</v>
      </c>
      <c r="O48" s="7" t="n">
        <v>0.7897038668411102</v>
      </c>
      <c r="P48" s="7" t="n">
        <v>0.7113614470841444</v>
      </c>
      <c r="Q48" s="7" t="n">
        <v>0.7984477227406236</v>
      </c>
      <c r="R48" s="7" t="n">
        <v>0.7911415780924221</v>
      </c>
      <c r="S48" s="7" t="n">
        <v>0.704970336094759</v>
      </c>
      <c r="T48" s="7" t="n">
        <v>0.5753009451066419</v>
      </c>
      <c r="U48" s="7" t="n">
        <v>0.4820456711986772</v>
      </c>
      <c r="V48" s="7" t="n">
        <v>0.8206950584397652</v>
      </c>
      <c r="W48" s="7" t="n">
        <v>0.9514374023934143</v>
      </c>
      <c r="X48" s="7" t="n">
        <v>0.9008404444106025</v>
      </c>
      <c r="Y48" s="7" t="n">
        <v>0.9612528615731323</v>
      </c>
      <c r="Z48" s="7" t="n">
        <v>0.8035434497879189</v>
      </c>
      <c r="AA48" s="7" t="n">
        <v>0.4792384436452163</v>
      </c>
      <c r="AB48" s="7" t="n">
        <v>0.26139856842834</v>
      </c>
      <c r="AC48" s="7" t="n">
        <v>0.7052201038133276</v>
      </c>
      <c r="AD48" s="7" t="n">
        <v>0.8119338918163092</v>
      </c>
      <c r="AE48" s="7" t="n">
        <v>0.6498521410367119</v>
      </c>
      <c r="AF48" s="7" t="n">
        <v>0.6337738031191703</v>
      </c>
      <c r="AG48" s="7" t="n">
        <v>0.8181706050167027</v>
      </c>
      <c r="AH48" s="7" t="n">
        <v>0.8144495539107564</v>
      </c>
      <c r="AI48" s="7" t="n">
        <v>0.8264841094973643</v>
      </c>
      <c r="AJ48" s="7" t="n">
        <v>0.9670795591114992</v>
      </c>
      <c r="AK48" s="7" t="n">
        <v>0.9634125751870842</v>
      </c>
      <c r="AL48" s="7" t="n">
        <v>0.7826352933829256</v>
      </c>
      <c r="AM48" s="7" t="n">
        <v>0.8640383538686719</v>
      </c>
      <c r="AN48" s="7" t="n">
        <v>0.9640329646340845</v>
      </c>
      <c r="AO48" s="7" t="n">
        <v>0.8772825900335712</v>
      </c>
      <c r="AP48" s="7" t="n">
        <v>0.7552049944808061</v>
      </c>
      <c r="AQ48" s="7" t="n">
        <v>0.8600526714472019</v>
      </c>
      <c r="AR48" s="7" t="n">
        <v>0.995872402100243</v>
      </c>
      <c r="AS48" s="7" t="n">
        <v>0.8943359053195112</v>
      </c>
      <c r="AT48" s="7" t="n">
        <v>0.7798985617644381</v>
      </c>
      <c r="AU48" s="7" t="n">
        <v>0.9649584320856465</v>
      </c>
      <c r="AV48" s="7" t="n">
        <v>0.8528043154685309</v>
      </c>
      <c r="AW48" s="7" t="n">
        <v>1</v>
      </c>
      <c r="AX48" s="7" t="n">
        <v>0.64985211370978</v>
      </c>
      <c r="AY48" s="7" t="n">
        <v>0.9047136029553873</v>
      </c>
      <c r="AZ48" s="7" t="n">
        <v>0.8047250764427148</v>
      </c>
      <c r="BA48" s="7" t="n">
        <v>0.5884243977528106</v>
      </c>
      <c r="BB48" s="7" t="n">
        <v>0.7496015042691936</v>
      </c>
      <c r="BC48" s="7" t="n">
        <v>0.8916991300452671</v>
      </c>
      <c r="BD48" s="7" t="n">
        <v>0.8555690672181636</v>
      </c>
      <c r="BE48" s="7" t="n">
        <v>0.2721576030523013</v>
      </c>
      <c r="BF48" s="7" t="n">
        <v>0.6768606998283208</v>
      </c>
      <c r="BG48" s="7" t="n">
        <v>0.7470485155416207</v>
      </c>
      <c r="BH48" s="7" t="n">
        <v>0.7158231722376016</v>
      </c>
      <c r="BI48" s="7" t="n">
        <v>0.4296488466306336</v>
      </c>
      <c r="BJ48" s="7" t="n">
        <v>0.9036986972720177</v>
      </c>
      <c r="BK48" s="7" t="n">
        <v>0.7197249387274286</v>
      </c>
      <c r="BL48" s="7" t="n">
        <v>0.76164136068122</v>
      </c>
      <c r="BM48" s="7" t="n">
        <v>0.5764112283483027</v>
      </c>
      <c r="BN48" s="7" t="n">
        <v>0.7305779776922301</v>
      </c>
      <c r="BO48" s="7" t="n">
        <v>0.7283175651590407</v>
      </c>
      <c r="BP48" s="7" t="n">
        <v>0.5951936955569364</v>
      </c>
      <c r="BQ48" s="7" t="n">
        <v>0.6329027604536346</v>
      </c>
      <c r="BR48" s="7" t="n">
        <v>0.791882272547824</v>
      </c>
      <c r="BS48" s="7" t="n">
        <v>0.8132517911822917</v>
      </c>
      <c r="BT48" s="7" t="n">
        <v>0.7805259651315568</v>
      </c>
      <c r="BU48" s="7" t="n">
        <v>0.5877786375334565</v>
      </c>
      <c r="BV48" s="7" t="n">
        <v>0.795561956131039</v>
      </c>
      <c r="BW48" s="7" t="n">
        <v>0.7832475068443355</v>
      </c>
      <c r="BX48" s="7" t="n">
        <v>0.7961441952916819</v>
      </c>
      <c r="BY48" s="7" t="n">
        <v>0.4261144404031831</v>
      </c>
      <c r="BZ48" s="7" t="n">
        <v>0.796675402944042</v>
      </c>
      <c r="CA48" s="7" t="n">
        <v>0.7867009728545027</v>
      </c>
      <c r="CB48" s="7" t="n">
        <v>0.6174229153668322</v>
      </c>
      <c r="CC48" s="7" t="n">
        <v>0.7554211241467761</v>
      </c>
      <c r="CD48" s="7" t="n">
        <v>0.4906812232559434</v>
      </c>
      <c r="CE48" s="7" t="n">
        <v>0.8047907540696402</v>
      </c>
      <c r="CF48" s="7" t="n">
        <v>0.8530090520447244</v>
      </c>
      <c r="CG48" s="7" t="n">
        <v>0.6943825999238248</v>
      </c>
      <c r="CH48" s="7" t="n">
        <v>0.7280008213404001</v>
      </c>
      <c r="CI48" s="7" t="n">
        <v>0.8057429531375861</v>
      </c>
      <c r="CJ48" s="7" t="n">
        <v>0.7939121365910038</v>
      </c>
      <c r="CK48" s="7" t="n">
        <v>0.8714525055489122</v>
      </c>
      <c r="CL48" s="7" t="n">
        <v>0.7531988963748596</v>
      </c>
      <c r="CM48" s="7" t="n">
        <v>0.808196619493487</v>
      </c>
      <c r="CN48" s="7" t="n">
        <v>0.8003750658574327</v>
      </c>
      <c r="CO48" s="7" t="n">
        <v>0.7696845014006283</v>
      </c>
      <c r="CP48" s="7" t="n">
        <v>0.7517198286184261</v>
      </c>
      <c r="CQ48" s="7" t="n">
        <v>0.1590182906461986</v>
      </c>
      <c r="CR48" s="7" t="n">
        <v>0.870863157824862</v>
      </c>
      <c r="CS48" s="7" t="n">
        <v>0.894904817922994</v>
      </c>
      <c r="CT48" s="7" t="n">
        <v>0.7725061738806481</v>
      </c>
      <c r="CU48" s="7" t="n">
        <v>0.7992810040046983</v>
      </c>
      <c r="CV48" s="7" t="n">
        <v>0.7558668199794749</v>
      </c>
      <c r="CW48" s="7" t="n">
        <v>0.803214660619946</v>
      </c>
      <c r="CX48" s="7" t="n">
        <v>0.7468404547587526</v>
      </c>
      <c r="CY48" s="7" t="n">
        <v>0.8018509264929244</v>
      </c>
      <c r="CZ48" s="7" t="n">
        <v>0.8998432520911132</v>
      </c>
      <c r="DA48" s="7" t="n">
        <v>0.8705977519718164</v>
      </c>
      <c r="DB48" s="7" t="n">
        <v>0.7467945051867491</v>
      </c>
      <c r="DC48" s="7" t="n">
        <v>0.6018152112453986</v>
      </c>
      <c r="DD48" s="7" t="n">
        <v>0.7269398985833484</v>
      </c>
      <c r="DE48" s="7" t="n">
        <v>0.7013506931059784</v>
      </c>
      <c r="DF48" s="7" t="n">
        <v>0.6370336869895149</v>
      </c>
      <c r="DG48" s="7" t="n">
        <v>0.8525675270119469</v>
      </c>
      <c r="DH48" s="7" t="n">
        <v>0.5972624584966715</v>
      </c>
      <c r="DI48" s="7" t="n">
        <v>0.6390400365764525</v>
      </c>
      <c r="DJ48" s="7" t="n">
        <v>0.6821992444243066</v>
      </c>
      <c r="DK48" s="7" t="n">
        <v>0.7014703766694437</v>
      </c>
      <c r="DL48" s="7" t="n">
        <v>0.7944303635829437</v>
      </c>
      <c r="DM48" s="7" t="n">
        <v>0.8533644044535037</v>
      </c>
      <c r="DN48" s="7" t="n">
        <v>0.6968157939185921</v>
      </c>
      <c r="DO48" s="7" t="n">
        <v>0.6581442872191995</v>
      </c>
      <c r="DP48" s="7" t="n">
        <v>0.4470988408692156</v>
      </c>
      <c r="DQ48" s="7" t="n">
        <v>0.5871730671061138</v>
      </c>
      <c r="DR48" s="7" t="n">
        <v>0.68891996370696</v>
      </c>
      <c r="DS48" s="7" t="n">
        <v>0.8413201384978154</v>
      </c>
      <c r="DT48" s="7" t="n">
        <v>0.2680804282393425</v>
      </c>
      <c r="DU48" s="7" t="n">
        <v>0.9007839190169418</v>
      </c>
      <c r="DV48" s="7" t="n">
        <v>0.6886178982288244</v>
      </c>
      <c r="DW48" s="7" t="n">
        <v>0.3995129269265409</v>
      </c>
      <c r="DX48" s="7" t="n">
        <v>0.7590013384005719</v>
      </c>
      <c r="DY48" s="7" t="n">
        <v>0.7248893162304918</v>
      </c>
      <c r="DZ48" s="7" t="n">
        <v>0.3714498960992363</v>
      </c>
      <c r="EA48" s="7" t="n">
        <v>0.6647755166905527</v>
      </c>
      <c r="EB48" s="7" t="n">
        <v>0.4577479020250225</v>
      </c>
    </row>
    <row r="49">
      <c r="A49" s="6" t="inlineStr">
        <is>
          <t>399965.SZ</t>
        </is>
      </c>
      <c r="B49" s="6" t="inlineStr">
        <is>
          <t>中证800地产指数</t>
        </is>
      </c>
      <c r="C49" s="7" t="n">
        <v>0.7159699472134216</v>
      </c>
      <c r="D49" s="7" t="n">
        <v>0.6118891170273812</v>
      </c>
      <c r="E49" s="7" t="n">
        <v>0.2663020572909363</v>
      </c>
      <c r="F49" s="7" t="n">
        <v>0.5615884091635657</v>
      </c>
      <c r="G49" s="7" t="n">
        <v>0.5152027115283738</v>
      </c>
      <c r="H49" s="7" t="n">
        <v>0.6998392313136816</v>
      </c>
      <c r="I49" s="7" t="n">
        <v>0.6917397986696094</v>
      </c>
      <c r="J49" s="7" t="n">
        <v>0.6498147415718056</v>
      </c>
      <c r="K49" s="7" t="n">
        <v>0.4807748841754175</v>
      </c>
      <c r="L49" s="7" t="n">
        <v>0.5852290572084514</v>
      </c>
      <c r="M49" s="7" t="n">
        <v>0.4806316967431962</v>
      </c>
      <c r="N49" s="7" t="n">
        <v>0.5168656840257928</v>
      </c>
      <c r="O49" s="7" t="n">
        <v>0.6799125540490746</v>
      </c>
      <c r="P49" s="7" t="n">
        <v>0.5578604230055529</v>
      </c>
      <c r="Q49" s="7" t="n">
        <v>0.6401756994548236</v>
      </c>
      <c r="R49" s="7" t="n">
        <v>0.6341209256806155</v>
      </c>
      <c r="S49" s="7" t="n">
        <v>0.6934195530529055</v>
      </c>
      <c r="T49" s="7" t="n">
        <v>0.3607227055433074</v>
      </c>
      <c r="U49" s="7" t="n">
        <v>0.4007739502105709</v>
      </c>
      <c r="V49" s="7" t="n">
        <v>0.7395601818992988</v>
      </c>
      <c r="W49" s="7" t="n">
        <v>0.6178908543131781</v>
      </c>
      <c r="X49" s="7" t="n">
        <v>0.7192719673783282</v>
      </c>
      <c r="Y49" s="7" t="n">
        <v>0.6899563985988406</v>
      </c>
      <c r="Z49" s="7" t="n">
        <v>0.4995031308282026</v>
      </c>
      <c r="AA49" s="7" t="n">
        <v>0.3983121538886809</v>
      </c>
      <c r="AB49" s="7" t="n">
        <v>0.1505299324446452</v>
      </c>
      <c r="AC49" s="7" t="n">
        <v>0.7164094796598833</v>
      </c>
      <c r="AD49" s="7" t="n">
        <v>0.5606167312048894</v>
      </c>
      <c r="AE49" s="7" t="n">
        <v>0.9999999999991522</v>
      </c>
      <c r="AF49" s="7" t="n">
        <v>0.7262350772672412</v>
      </c>
      <c r="AG49" s="7" t="n">
        <v>0.6009495655868532</v>
      </c>
      <c r="AH49" s="7" t="n">
        <v>0.570066754654468</v>
      </c>
      <c r="AI49" s="7" t="n">
        <v>0.5617218224438051</v>
      </c>
      <c r="AJ49" s="7" t="n">
        <v>0.6995887669092505</v>
      </c>
      <c r="AK49" s="7" t="n">
        <v>0.6600705439127276</v>
      </c>
      <c r="AL49" s="7" t="n">
        <v>0.6716603170082563</v>
      </c>
      <c r="AM49" s="7" t="n">
        <v>0.7038722374538676</v>
      </c>
      <c r="AN49" s="7" t="n">
        <v>0.6371511919813956</v>
      </c>
      <c r="AO49" s="7" t="n">
        <v>0.6053974115240842</v>
      </c>
      <c r="AP49" s="7" t="n">
        <v>0.7144944275802407</v>
      </c>
      <c r="AQ49" s="7" t="n">
        <v>0.6072258740174984</v>
      </c>
      <c r="AR49" s="7" t="n">
        <v>0.6545147070051321</v>
      </c>
      <c r="AS49" s="7" t="n">
        <v>0.6741225768588812</v>
      </c>
      <c r="AT49" s="7" t="n">
        <v>0.5117588782072545</v>
      </c>
      <c r="AU49" s="7" t="n">
        <v>0.6347460461284353</v>
      </c>
      <c r="AV49" s="7" t="n">
        <v>0.6811588108240108</v>
      </c>
      <c r="AW49" s="7" t="n">
        <v>0.64985211370978</v>
      </c>
      <c r="AX49" s="7" t="n">
        <v>1</v>
      </c>
      <c r="AY49" s="7" t="n">
        <v>0.7065451121689761</v>
      </c>
      <c r="AZ49" s="7" t="n">
        <v>0.6635191783452742</v>
      </c>
      <c r="BA49" s="7" t="n">
        <v>0.5181050012324361</v>
      </c>
      <c r="BB49" s="7" t="n">
        <v>0.6408661869420352</v>
      </c>
      <c r="BC49" s="7" t="n">
        <v>0.6937280446696222</v>
      </c>
      <c r="BD49" s="7" t="n">
        <v>0.5645130346470342</v>
      </c>
      <c r="BE49" s="7" t="n">
        <v>0.2031405922489697</v>
      </c>
      <c r="BF49" s="7" t="n">
        <v>0.692034508903418</v>
      </c>
      <c r="BG49" s="7" t="n">
        <v>0.522988588796628</v>
      </c>
      <c r="BH49" s="7" t="n">
        <v>0.7508994681158532</v>
      </c>
      <c r="BI49" s="7" t="n">
        <v>0.3747993548005454</v>
      </c>
      <c r="BJ49" s="7" t="n">
        <v>0.5741100920070323</v>
      </c>
      <c r="BK49" s="7" t="n">
        <v>0.5594375434892541</v>
      </c>
      <c r="BL49" s="7" t="n">
        <v>0.5366522372325006</v>
      </c>
      <c r="BM49" s="7" t="n">
        <v>0.6052141179802811</v>
      </c>
      <c r="BN49" s="7" t="n">
        <v>0.6951251463257871</v>
      </c>
      <c r="BO49" s="7" t="n">
        <v>0.608499392738612</v>
      </c>
      <c r="BP49" s="7" t="n">
        <v>0.7403977617857508</v>
      </c>
      <c r="BQ49" s="7" t="n">
        <v>0.5820999303227613</v>
      </c>
      <c r="BR49" s="7" t="n">
        <v>0.5118188198018269</v>
      </c>
      <c r="BS49" s="7" t="n">
        <v>0.5295185252022386</v>
      </c>
      <c r="BT49" s="7" t="n">
        <v>0.5687768323019078</v>
      </c>
      <c r="BU49" s="7" t="n">
        <v>0.6993969208035173</v>
      </c>
      <c r="BV49" s="7" t="n">
        <v>0.4900121272258889</v>
      </c>
      <c r="BW49" s="7" t="n">
        <v>0.564648600874218</v>
      </c>
      <c r="BX49" s="7" t="n">
        <v>0.4786501949070169</v>
      </c>
      <c r="BY49" s="7" t="n">
        <v>0.2438058306140298</v>
      </c>
      <c r="BZ49" s="7" t="n">
        <v>0.5044535613173415</v>
      </c>
      <c r="CA49" s="7" t="n">
        <v>0.5110933856172899</v>
      </c>
      <c r="CB49" s="7" t="n">
        <v>0.4992798287150556</v>
      </c>
      <c r="CC49" s="7" t="n">
        <v>0.4863678162540219</v>
      </c>
      <c r="CD49" s="7" t="n">
        <v>0.433976428788253</v>
      </c>
      <c r="CE49" s="7" t="n">
        <v>0.6359401832100925</v>
      </c>
      <c r="CF49" s="7" t="n">
        <v>0.5646265246709273</v>
      </c>
      <c r="CG49" s="7" t="n">
        <v>0.5564030093082946</v>
      </c>
      <c r="CH49" s="7" t="n">
        <v>0.617846317484873</v>
      </c>
      <c r="CI49" s="7" t="n">
        <v>0.4967386701030052</v>
      </c>
      <c r="CJ49" s="7" t="n">
        <v>0.4821661324295025</v>
      </c>
      <c r="CK49" s="7" t="n">
        <v>0.5060826310565493</v>
      </c>
      <c r="CL49" s="7" t="n">
        <v>0.6071949365178242</v>
      </c>
      <c r="CM49" s="7" t="n">
        <v>0.5365248469979534</v>
      </c>
      <c r="CN49" s="7" t="n">
        <v>0.7113380064678566</v>
      </c>
      <c r="CO49" s="7" t="n">
        <v>0.4823475068992711</v>
      </c>
      <c r="CP49" s="7" t="n">
        <v>0.4796831522162266</v>
      </c>
      <c r="CQ49" s="7" t="n">
        <v>-0.01063988208208862</v>
      </c>
      <c r="CR49" s="7" t="n">
        <v>0.5322490991680021</v>
      </c>
      <c r="CS49" s="7" t="n">
        <v>0.6786651530454773</v>
      </c>
      <c r="CT49" s="7" t="n">
        <v>0.4659962131630272</v>
      </c>
      <c r="CU49" s="7" t="n">
        <v>0.5188126938028613</v>
      </c>
      <c r="CV49" s="7" t="n">
        <v>0.4203488496511852</v>
      </c>
      <c r="CW49" s="7" t="n">
        <v>0.5386074397387318</v>
      </c>
      <c r="CX49" s="7" t="n">
        <v>0.6409636080451337</v>
      </c>
      <c r="CY49" s="7" t="n">
        <v>0.5086544379484323</v>
      </c>
      <c r="CZ49" s="7" t="n">
        <v>0.5810349882636888</v>
      </c>
      <c r="DA49" s="7" t="n">
        <v>0.5933583803843887</v>
      </c>
      <c r="DB49" s="7" t="n">
        <v>0.63087224419656</v>
      </c>
      <c r="DC49" s="7" t="n">
        <v>0.9554047243529203</v>
      </c>
      <c r="DD49" s="7" t="n">
        <v>0.538012917826616</v>
      </c>
      <c r="DE49" s="7" t="n">
        <v>0.4715236812250814</v>
      </c>
      <c r="DF49" s="7" t="n">
        <v>0.6781116578967208</v>
      </c>
      <c r="DG49" s="7" t="n">
        <v>0.6010773517268425</v>
      </c>
      <c r="DH49" s="7" t="n">
        <v>0.5177998404300359</v>
      </c>
      <c r="DI49" s="7" t="n">
        <v>0.4621178196606529</v>
      </c>
      <c r="DJ49" s="7" t="n">
        <v>0.4591932175822629</v>
      </c>
      <c r="DK49" s="7" t="n">
        <v>0.4849149387025953</v>
      </c>
      <c r="DL49" s="7" t="n">
        <v>0.5297613725763236</v>
      </c>
      <c r="DM49" s="7" t="n">
        <v>0.5401572023922178</v>
      </c>
      <c r="DN49" s="7" t="n">
        <v>0.4868734449712578</v>
      </c>
      <c r="DO49" s="7" t="n">
        <v>0.6112735650111862</v>
      </c>
      <c r="DP49" s="7" t="n">
        <v>0.2559487010378322</v>
      </c>
      <c r="DQ49" s="7" t="n">
        <v>0.3708255743577936</v>
      </c>
      <c r="DR49" s="7" t="n">
        <v>0.4790427530912811</v>
      </c>
      <c r="DS49" s="7" t="n">
        <v>0.5172156386506737</v>
      </c>
      <c r="DT49" s="7" t="n">
        <v>0.1990559920289879</v>
      </c>
      <c r="DU49" s="7" t="n">
        <v>0.6956386063179633</v>
      </c>
      <c r="DV49" s="7" t="n">
        <v>0.5084911512396491</v>
      </c>
      <c r="DW49" s="7" t="n">
        <v>0.3285105287788978</v>
      </c>
      <c r="DX49" s="7" t="n">
        <v>0.5505357550575748</v>
      </c>
      <c r="DY49" s="7" t="n">
        <v>0.600644749024243</v>
      </c>
      <c r="DZ49" s="7" t="n">
        <v>0.3068318257137461</v>
      </c>
      <c r="EA49" s="7" t="n">
        <v>0.4629343735103339</v>
      </c>
      <c r="EB49" s="7" t="n">
        <v>0.3307432218674806</v>
      </c>
    </row>
    <row r="50">
      <c r="A50" s="6" t="inlineStr">
        <is>
          <t>399966.SZ</t>
        </is>
      </c>
      <c r="B50" s="6" t="inlineStr">
        <is>
          <t>中证800证券保险指数</t>
        </is>
      </c>
      <c r="C50" s="7" t="n">
        <v>0.9253311280310162</v>
      </c>
      <c r="D50" s="7" t="n">
        <v>0.929472012077768</v>
      </c>
      <c r="E50" s="7" t="n">
        <v>0.4761398204058376</v>
      </c>
      <c r="F50" s="7" t="n">
        <v>0.848983557238791</v>
      </c>
      <c r="G50" s="7" t="n">
        <v>0.7848964976336186</v>
      </c>
      <c r="H50" s="7" t="n">
        <v>0.6679264713823236</v>
      </c>
      <c r="I50" s="7" t="n">
        <v>0.8539726267656267</v>
      </c>
      <c r="J50" s="7" t="n">
        <v>0.944456666131922</v>
      </c>
      <c r="K50" s="7" t="n">
        <v>0.7079305854167955</v>
      </c>
      <c r="L50" s="7" t="n">
        <v>0.7008636681637834</v>
      </c>
      <c r="M50" s="7" t="n">
        <v>0.6677848873266546</v>
      </c>
      <c r="N50" s="7" t="n">
        <v>0.7470963189970201</v>
      </c>
      <c r="O50" s="7" t="n">
        <v>0.7771666802884044</v>
      </c>
      <c r="P50" s="7" t="n">
        <v>0.6808228868297357</v>
      </c>
      <c r="Q50" s="7" t="n">
        <v>0.7796748089987301</v>
      </c>
      <c r="R50" s="7" t="n">
        <v>0.7683964220325161</v>
      </c>
      <c r="S50" s="7" t="n">
        <v>0.6884797345476252</v>
      </c>
      <c r="T50" s="7" t="n">
        <v>0.5291011928688412</v>
      </c>
      <c r="U50" s="7" t="n">
        <v>0.5896636814586494</v>
      </c>
      <c r="V50" s="7" t="n">
        <v>0.8288646147888213</v>
      </c>
      <c r="W50" s="7" t="n">
        <v>0.9139557523231336</v>
      </c>
      <c r="X50" s="7" t="n">
        <v>0.9075491802450287</v>
      </c>
      <c r="Y50" s="7" t="n">
        <v>0.9570398595545672</v>
      </c>
      <c r="Z50" s="7" t="n">
        <v>0.7574251438295779</v>
      </c>
      <c r="AA50" s="7" t="n">
        <v>0.5703418350131861</v>
      </c>
      <c r="AB50" s="7" t="n">
        <v>0.3204571863320684</v>
      </c>
      <c r="AC50" s="7" t="n">
        <v>0.7069305110366476</v>
      </c>
      <c r="AD50" s="7" t="n">
        <v>0.7839737617754492</v>
      </c>
      <c r="AE50" s="7" t="n">
        <v>0.7065451298036888</v>
      </c>
      <c r="AF50" s="7" t="n">
        <v>0.6915846625986215</v>
      </c>
      <c r="AG50" s="7" t="n">
        <v>0.7709959381423314</v>
      </c>
      <c r="AH50" s="7" t="n">
        <v>0.7886902034079204</v>
      </c>
      <c r="AI50" s="7" t="n">
        <v>0.7952162676357988</v>
      </c>
      <c r="AJ50" s="7" t="n">
        <v>0.9243874977101884</v>
      </c>
      <c r="AK50" s="7" t="n">
        <v>0.9188668763205079</v>
      </c>
      <c r="AL50" s="7" t="n">
        <v>0.7820412575040846</v>
      </c>
      <c r="AM50" s="7" t="n">
        <v>0.8472126532989789</v>
      </c>
      <c r="AN50" s="7" t="n">
        <v>0.915418937777794</v>
      </c>
      <c r="AO50" s="7" t="n">
        <v>0.819843148045509</v>
      </c>
      <c r="AP50" s="7" t="n">
        <v>0.76709601139371</v>
      </c>
      <c r="AQ50" s="7" t="n">
        <v>0.8077728400302276</v>
      </c>
      <c r="AR50" s="7" t="n">
        <v>0.9181526243625684</v>
      </c>
      <c r="AS50" s="7" t="n">
        <v>0.989744046225181</v>
      </c>
      <c r="AT50" s="7" t="n">
        <v>0.7416885434809308</v>
      </c>
      <c r="AU50" s="7" t="n">
        <v>0.913835292546086</v>
      </c>
      <c r="AV50" s="7" t="n">
        <v>0.8196470842512876</v>
      </c>
      <c r="AW50" s="7" t="n">
        <v>0.9047136029553873</v>
      </c>
      <c r="AX50" s="7" t="n">
        <v>0.7065451121689761</v>
      </c>
      <c r="AY50" s="7" t="n">
        <v>1</v>
      </c>
      <c r="AZ50" s="7" t="n">
        <v>0.8072568478140066</v>
      </c>
      <c r="BA50" s="7" t="n">
        <v>0.6332437866058791</v>
      </c>
      <c r="BB50" s="7" t="n">
        <v>0.7493492122405792</v>
      </c>
      <c r="BC50" s="7" t="n">
        <v>0.9858644611094811</v>
      </c>
      <c r="BD50" s="7" t="n">
        <v>0.7668490346018161</v>
      </c>
      <c r="BE50" s="7" t="n">
        <v>0.4050822401457439</v>
      </c>
      <c r="BF50" s="7" t="n">
        <v>0.662004503448113</v>
      </c>
      <c r="BG50" s="7" t="n">
        <v>0.7038329901717695</v>
      </c>
      <c r="BH50" s="7" t="n">
        <v>0.8022639215819507</v>
      </c>
      <c r="BI50" s="7" t="n">
        <v>0.4821143837327587</v>
      </c>
      <c r="BJ50" s="7" t="n">
        <v>0.8725970647887777</v>
      </c>
      <c r="BK50" s="7" t="n">
        <v>0.7012579069410456</v>
      </c>
      <c r="BL50" s="7" t="n">
        <v>0.7434283036748379</v>
      </c>
      <c r="BM50" s="7" t="n">
        <v>0.5944294689811578</v>
      </c>
      <c r="BN50" s="7" t="n">
        <v>0.7804720767976108</v>
      </c>
      <c r="BO50" s="7" t="n">
        <v>0.7064172384539856</v>
      </c>
      <c r="BP50" s="7" t="n">
        <v>0.6212022979325031</v>
      </c>
      <c r="BQ50" s="7" t="n">
        <v>0.6720984425002027</v>
      </c>
      <c r="BR50" s="7" t="n">
        <v>0.7524669524827438</v>
      </c>
      <c r="BS50" s="7" t="n">
        <v>0.7730178859202881</v>
      </c>
      <c r="BT50" s="7" t="n">
        <v>0.7012511848407031</v>
      </c>
      <c r="BU50" s="7" t="n">
        <v>0.6630841373257903</v>
      </c>
      <c r="BV50" s="7" t="n">
        <v>0.7387823971220245</v>
      </c>
      <c r="BW50" s="7" t="n">
        <v>0.7160414297046922</v>
      </c>
      <c r="BX50" s="7" t="n">
        <v>0.7561343502725697</v>
      </c>
      <c r="BY50" s="7" t="n">
        <v>0.4997842855347135</v>
      </c>
      <c r="BZ50" s="7" t="n">
        <v>0.7481327485993364</v>
      </c>
      <c r="CA50" s="7" t="n">
        <v>0.7354302206156036</v>
      </c>
      <c r="CB50" s="7" t="n">
        <v>0.6218613291414543</v>
      </c>
      <c r="CC50" s="7" t="n">
        <v>0.7038986512274155</v>
      </c>
      <c r="CD50" s="7" t="n">
        <v>0.5909896539254923</v>
      </c>
      <c r="CE50" s="7" t="n">
        <v>0.8395990512525751</v>
      </c>
      <c r="CF50" s="7" t="n">
        <v>0.7646829152347273</v>
      </c>
      <c r="CG50" s="7" t="n">
        <v>0.7057730488975668</v>
      </c>
      <c r="CH50" s="7" t="n">
        <v>0.7224965980405711</v>
      </c>
      <c r="CI50" s="7" t="n">
        <v>0.7482996003354196</v>
      </c>
      <c r="CJ50" s="7" t="n">
        <v>0.7101033936448099</v>
      </c>
      <c r="CK50" s="7" t="n">
        <v>0.8115498761319707</v>
      </c>
      <c r="CL50" s="7" t="n">
        <v>0.6919312258696548</v>
      </c>
      <c r="CM50" s="7" t="n">
        <v>0.7826579384961564</v>
      </c>
      <c r="CN50" s="7" t="n">
        <v>0.7935859681702642</v>
      </c>
      <c r="CO50" s="7" t="n">
        <v>0.7370066974308594</v>
      </c>
      <c r="CP50" s="7" t="n">
        <v>0.6704715684996952</v>
      </c>
      <c r="CQ50" s="7" t="n">
        <v>0.08166921741892845</v>
      </c>
      <c r="CR50" s="7" t="n">
        <v>0.8378101941937954</v>
      </c>
      <c r="CS50" s="7" t="n">
        <v>0.9883713635847352</v>
      </c>
      <c r="CT50" s="7" t="n">
        <v>0.6965462862368095</v>
      </c>
      <c r="CU50" s="7" t="n">
        <v>0.7621050508707101</v>
      </c>
      <c r="CV50" s="7" t="n">
        <v>0.6848522031973127</v>
      </c>
      <c r="CW50" s="7" t="n">
        <v>0.7672325438901471</v>
      </c>
      <c r="CX50" s="7" t="n">
        <v>0.7434432818149695</v>
      </c>
      <c r="CY50" s="7" t="n">
        <v>0.793610533622313</v>
      </c>
      <c r="CZ50" s="7" t="n">
        <v>0.8625840423944393</v>
      </c>
      <c r="DA50" s="7" t="n">
        <v>0.779646299922099</v>
      </c>
      <c r="DB50" s="7" t="n">
        <v>0.7395372994512139</v>
      </c>
      <c r="DC50" s="7" t="n">
        <v>0.6634043359199211</v>
      </c>
      <c r="DD50" s="7" t="n">
        <v>0.7327863787327614</v>
      </c>
      <c r="DE50" s="7" t="n">
        <v>0.6808105464090359</v>
      </c>
      <c r="DF50" s="7" t="n">
        <v>0.6553726401565656</v>
      </c>
      <c r="DG50" s="7" t="n">
        <v>0.8374839764320952</v>
      </c>
      <c r="DH50" s="7" t="n">
        <v>0.6784435449412615</v>
      </c>
      <c r="DI50" s="7" t="n">
        <v>0.6536198237459031</v>
      </c>
      <c r="DJ50" s="7" t="n">
        <v>0.6940214316115284</v>
      </c>
      <c r="DK50" s="7" t="n">
        <v>0.6788840847124467</v>
      </c>
      <c r="DL50" s="7" t="n">
        <v>0.7251222546664524</v>
      </c>
      <c r="DM50" s="7" t="n">
        <v>0.7434535491643585</v>
      </c>
      <c r="DN50" s="7" t="n">
        <v>0.7055370607685966</v>
      </c>
      <c r="DO50" s="7" t="n">
        <v>0.7274995120829149</v>
      </c>
      <c r="DP50" s="7" t="n">
        <v>0.5103160884220385</v>
      </c>
      <c r="DQ50" s="7" t="n">
        <v>0.5545644885183997</v>
      </c>
      <c r="DR50" s="7" t="n">
        <v>0.6958342598043302</v>
      </c>
      <c r="DS50" s="7" t="n">
        <v>0.751326286660985</v>
      </c>
      <c r="DT50" s="7" t="n">
        <v>0.3997864196922764</v>
      </c>
      <c r="DU50" s="7" t="n">
        <v>0.993778812956683</v>
      </c>
      <c r="DV50" s="7" t="n">
        <v>0.698651755765233</v>
      </c>
      <c r="DW50" s="7" t="n">
        <v>0.46603180383759</v>
      </c>
      <c r="DX50" s="7" t="n">
        <v>0.7588546600076689</v>
      </c>
      <c r="DY50" s="7" t="n">
        <v>0.7055273591239577</v>
      </c>
      <c r="DZ50" s="7" t="n">
        <v>0.4893142776616454</v>
      </c>
      <c r="EA50" s="7" t="n">
        <v>0.6492724764360231</v>
      </c>
      <c r="EB50" s="7" t="n">
        <v>0.552067819314804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0.8120252381226674</v>
      </c>
      <c r="D51" s="7" t="n">
        <v>0.7623689089619538</v>
      </c>
      <c r="E51" s="7" t="n">
        <v>0.1911675346842507</v>
      </c>
      <c r="F51" s="7" t="n">
        <v>0.6043074255610249</v>
      </c>
      <c r="G51" s="7" t="n">
        <v>0.4833725355928307</v>
      </c>
      <c r="H51" s="7" t="n">
        <v>0.5991358672779302</v>
      </c>
      <c r="I51" s="7" t="n">
        <v>0.7653615653070031</v>
      </c>
      <c r="J51" s="7" t="n">
        <v>0.7839102822439712</v>
      </c>
      <c r="K51" s="7" t="n">
        <v>0.7681278719940985</v>
      </c>
      <c r="L51" s="7" t="n">
        <v>0.6715346581456861</v>
      </c>
      <c r="M51" s="7" t="n">
        <v>0.7329102238101575</v>
      </c>
      <c r="N51" s="7" t="n">
        <v>0.7768693891450155</v>
      </c>
      <c r="O51" s="7" t="n">
        <v>0.8216621899665358</v>
      </c>
      <c r="P51" s="7" t="n">
        <v>0.7816374704368022</v>
      </c>
      <c r="Q51" s="7" t="n">
        <v>0.8658345685716828</v>
      </c>
      <c r="R51" s="7" t="n">
        <v>0.6859824554123806</v>
      </c>
      <c r="S51" s="7" t="n">
        <v>0.6238982943706831</v>
      </c>
      <c r="T51" s="7" t="n">
        <v>0.5391927961005993</v>
      </c>
      <c r="U51" s="7" t="n">
        <v>0.3033314931789283</v>
      </c>
      <c r="V51" s="7" t="n">
        <v>0.9002323765018085</v>
      </c>
      <c r="W51" s="7" t="n">
        <v>0.7529854426557888</v>
      </c>
      <c r="X51" s="7" t="n">
        <v>0.9053514937164721</v>
      </c>
      <c r="Y51" s="7" t="n">
        <v>0.8444767029005765</v>
      </c>
      <c r="Z51" s="7" t="n">
        <v>0.6529360202800972</v>
      </c>
      <c r="AA51" s="7" t="n">
        <v>0.3184960115376048</v>
      </c>
      <c r="AB51" s="7" t="n">
        <v>0.1275312623159604</v>
      </c>
      <c r="AC51" s="7" t="n">
        <v>0.623614528880913</v>
      </c>
      <c r="AD51" s="7" t="n">
        <v>0.7013571085701408</v>
      </c>
      <c r="AE51" s="7" t="n">
        <v>0.6635190785105596</v>
      </c>
      <c r="AF51" s="7" t="n">
        <v>0.6768806334887167</v>
      </c>
      <c r="AG51" s="7" t="n">
        <v>0.5939947615980431</v>
      </c>
      <c r="AH51" s="7" t="n">
        <v>0.7050988480228871</v>
      </c>
      <c r="AI51" s="7" t="n">
        <v>0.8569355633000081</v>
      </c>
      <c r="AJ51" s="7" t="n">
        <v>0.8882133737727071</v>
      </c>
      <c r="AK51" s="7" t="n">
        <v>0.8423348368373936</v>
      </c>
      <c r="AL51" s="7" t="n">
        <v>0.8682960201694451</v>
      </c>
      <c r="AM51" s="7" t="n">
        <v>0.8914548951952492</v>
      </c>
      <c r="AN51" s="7" t="n">
        <v>0.8291748323777598</v>
      </c>
      <c r="AO51" s="7" t="n">
        <v>0.7638086839228666</v>
      </c>
      <c r="AP51" s="7" t="n">
        <v>0.8678399430090099</v>
      </c>
      <c r="AQ51" s="7" t="n">
        <v>0.6770689309054363</v>
      </c>
      <c r="AR51" s="7" t="n">
        <v>0.8159137310004146</v>
      </c>
      <c r="AS51" s="7" t="n">
        <v>0.8233316579652811</v>
      </c>
      <c r="AT51" s="7" t="n">
        <v>0.6889516429086224</v>
      </c>
      <c r="AU51" s="7" t="n">
        <v>0.8137940309916764</v>
      </c>
      <c r="AV51" s="7" t="n">
        <v>0.6996019953842939</v>
      </c>
      <c r="AW51" s="7" t="n">
        <v>0.8047250764427148</v>
      </c>
      <c r="AX51" s="7" t="n">
        <v>0.6635191783452742</v>
      </c>
      <c r="AY51" s="7" t="n">
        <v>0.8072568478140066</v>
      </c>
      <c r="AZ51" s="7" t="n">
        <v>1</v>
      </c>
      <c r="BA51" s="7" t="n">
        <v>0.678518947169733</v>
      </c>
      <c r="BB51" s="7" t="n">
        <v>0.9758531998238739</v>
      </c>
      <c r="BC51" s="7" t="n">
        <v>0.841304373125998</v>
      </c>
      <c r="BD51" s="7" t="n">
        <v>0.7567968542443143</v>
      </c>
      <c r="BE51" s="7" t="n">
        <v>0.1261642501410532</v>
      </c>
      <c r="BF51" s="7" t="n">
        <v>0.6262204684697779</v>
      </c>
      <c r="BG51" s="7" t="n">
        <v>0.6610464428533992</v>
      </c>
      <c r="BH51" s="7" t="n">
        <v>0.6771616002797283</v>
      </c>
      <c r="BI51" s="7" t="n">
        <v>0.3601128423164796</v>
      </c>
      <c r="BJ51" s="7" t="n">
        <v>0.6586627881984705</v>
      </c>
      <c r="BK51" s="7" t="n">
        <v>0.7859623968322959</v>
      </c>
      <c r="BL51" s="7" t="n">
        <v>0.7977697582759978</v>
      </c>
      <c r="BM51" s="7" t="n">
        <v>0.5814665519936471</v>
      </c>
      <c r="BN51" s="7" t="n">
        <v>0.6130569318780429</v>
      </c>
      <c r="BO51" s="7" t="n">
        <v>0.7633890907239769</v>
      </c>
      <c r="BP51" s="7" t="n">
        <v>0.6612530237688461</v>
      </c>
      <c r="BQ51" s="7" t="n">
        <v>0.6133068864699058</v>
      </c>
      <c r="BR51" s="7" t="n">
        <v>0.7951834847665507</v>
      </c>
      <c r="BS51" s="7" t="n">
        <v>0.8266944188571571</v>
      </c>
      <c r="BT51" s="7" t="n">
        <v>0.7115959056088702</v>
      </c>
      <c r="BU51" s="7" t="n">
        <v>0.6284430291520562</v>
      </c>
      <c r="BV51" s="7" t="n">
        <v>0.7783719114966803</v>
      </c>
      <c r="BW51" s="7" t="n">
        <v>0.8338145428433117</v>
      </c>
      <c r="BX51" s="7" t="n">
        <v>0.648643153134372</v>
      </c>
      <c r="BY51" s="7" t="n">
        <v>0.2330682535496341</v>
      </c>
      <c r="BZ51" s="7" t="n">
        <v>0.6695257489391347</v>
      </c>
      <c r="CA51" s="7" t="n">
        <v>0.7770234856697392</v>
      </c>
      <c r="CB51" s="7" t="n">
        <v>0.663901860900127</v>
      </c>
      <c r="CC51" s="7" t="n">
        <v>0.7573674620105783</v>
      </c>
      <c r="CD51" s="7" t="n">
        <v>0.3421397011297201</v>
      </c>
      <c r="CE51" s="7" t="n">
        <v>0.8534944663822001</v>
      </c>
      <c r="CF51" s="7" t="n">
        <v>0.7574568509336815</v>
      </c>
      <c r="CG51" s="7" t="n">
        <v>0.5679373114137257</v>
      </c>
      <c r="CH51" s="7" t="n">
        <v>0.9578935998644069</v>
      </c>
      <c r="CI51" s="7" t="n">
        <v>0.784976706702009</v>
      </c>
      <c r="CJ51" s="7" t="n">
        <v>0.7313394688284246</v>
      </c>
      <c r="CK51" s="7" t="n">
        <v>0.8184958664805539</v>
      </c>
      <c r="CL51" s="7" t="n">
        <v>0.578305779265431</v>
      </c>
      <c r="CM51" s="7" t="n">
        <v>0.6810173049353903</v>
      </c>
      <c r="CN51" s="7" t="n">
        <v>0.6791361329203953</v>
      </c>
      <c r="CO51" s="7" t="n">
        <v>0.670238093008849</v>
      </c>
      <c r="CP51" s="7" t="n">
        <v>0.6720384445553521</v>
      </c>
      <c r="CQ51" s="7" t="n">
        <v>0.1853083750938386</v>
      </c>
      <c r="CR51" s="7" t="n">
        <v>0.81827380123641</v>
      </c>
      <c r="CS51" s="7" t="n">
        <v>0.8313222814530226</v>
      </c>
      <c r="CT51" s="7" t="n">
        <v>0.6871854980295967</v>
      </c>
      <c r="CU51" s="7" t="n">
        <v>0.656094502097586</v>
      </c>
      <c r="CV51" s="7" t="n">
        <v>0.7169067717208358</v>
      </c>
      <c r="CW51" s="7" t="n">
        <v>0.8297326728347102</v>
      </c>
      <c r="CX51" s="7" t="n">
        <v>0.9779619314956804</v>
      </c>
      <c r="CY51" s="7" t="n">
        <v>0.8206058885014482</v>
      </c>
      <c r="CZ51" s="7" t="n">
        <v>0.8180105094924678</v>
      </c>
      <c r="DA51" s="7" t="n">
        <v>0.7451650956553376</v>
      </c>
      <c r="DB51" s="7" t="n">
        <v>0.791399657361492</v>
      </c>
      <c r="DC51" s="7" t="n">
        <v>0.6856621783408573</v>
      </c>
      <c r="DD51" s="7" t="n">
        <v>0.778146269526736</v>
      </c>
      <c r="DE51" s="7" t="n">
        <v>0.7615200573343007</v>
      </c>
      <c r="DF51" s="7" t="n">
        <v>0.8014743978333493</v>
      </c>
      <c r="DG51" s="7" t="n">
        <v>0.9276097220519798</v>
      </c>
      <c r="DH51" s="7" t="n">
        <v>0.4569202493585592</v>
      </c>
      <c r="DI51" s="7" t="n">
        <v>0.7457542639965782</v>
      </c>
      <c r="DJ51" s="7" t="n">
        <v>0.7612665405262067</v>
      </c>
      <c r="DK51" s="7" t="n">
        <v>0.7674111652063285</v>
      </c>
      <c r="DL51" s="7" t="n">
        <v>0.8224412493533013</v>
      </c>
      <c r="DM51" s="7" t="n">
        <v>0.7125222969512457</v>
      </c>
      <c r="DN51" s="7" t="n">
        <v>0.7793001809669616</v>
      </c>
      <c r="DO51" s="7" t="n">
        <v>0.6010990930750265</v>
      </c>
      <c r="DP51" s="7" t="n">
        <v>0.2462802096641787</v>
      </c>
      <c r="DQ51" s="7" t="n">
        <v>0.5211944395243535</v>
      </c>
      <c r="DR51" s="7" t="n">
        <v>0.773556029712173</v>
      </c>
      <c r="DS51" s="7" t="n">
        <v>0.7247863603115687</v>
      </c>
      <c r="DT51" s="7" t="n">
        <v>0.1176932397053011</v>
      </c>
      <c r="DU51" s="7" t="n">
        <v>0.7762751315817286</v>
      </c>
      <c r="DV51" s="7" t="n">
        <v>0.7809800978138525</v>
      </c>
      <c r="DW51" s="7" t="n">
        <v>0.3122263501537808</v>
      </c>
      <c r="DX51" s="7" t="n">
        <v>0.8103317851614232</v>
      </c>
      <c r="DY51" s="7" t="n">
        <v>0.6648780229992856</v>
      </c>
      <c r="DZ51" s="7" t="n">
        <v>0.2558679876605255</v>
      </c>
      <c r="EA51" s="7" t="n">
        <v>0.7279139463003995</v>
      </c>
      <c r="EB51" s="7" t="n">
        <v>0.2949459744169933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0.6520786148910395</v>
      </c>
      <c r="D52" s="7" t="n">
        <v>0.5623732462566021</v>
      </c>
      <c r="E52" s="7" t="n">
        <v>0.1773644621477247</v>
      </c>
      <c r="F52" s="7" t="n">
        <v>0.4100862393257091</v>
      </c>
      <c r="G52" s="7" t="n">
        <v>0.3445224474638482</v>
      </c>
      <c r="H52" s="7" t="n">
        <v>0.3299396809059125</v>
      </c>
      <c r="I52" s="7" t="n">
        <v>0.5482811832986363</v>
      </c>
      <c r="J52" s="7" t="n">
        <v>0.5696763621888145</v>
      </c>
      <c r="K52" s="7" t="n">
        <v>0.6282191794109587</v>
      </c>
      <c r="L52" s="7" t="n">
        <v>0.5765515128877255</v>
      </c>
      <c r="M52" s="7" t="n">
        <v>0.5598098358838229</v>
      </c>
      <c r="N52" s="7" t="n">
        <v>0.6384111038011614</v>
      </c>
      <c r="O52" s="7" t="n">
        <v>0.6358177037000645</v>
      </c>
      <c r="P52" s="7" t="n">
        <v>0.5992699344381278</v>
      </c>
      <c r="Q52" s="7" t="n">
        <v>0.6958931724518759</v>
      </c>
      <c r="R52" s="7" t="n">
        <v>0.4774137294609951</v>
      </c>
      <c r="S52" s="7" t="n">
        <v>0.3683531159773908</v>
      </c>
      <c r="T52" s="7" t="n">
        <v>0.3740292811798536</v>
      </c>
      <c r="U52" s="7" t="n">
        <v>0.2178270995133885</v>
      </c>
      <c r="V52" s="7" t="n">
        <v>0.7916362784697156</v>
      </c>
      <c r="W52" s="7" t="n">
        <v>0.5411708765354574</v>
      </c>
      <c r="X52" s="7" t="n">
        <v>0.7645834635697911</v>
      </c>
      <c r="Y52" s="7" t="n">
        <v>0.6490512165808812</v>
      </c>
      <c r="Z52" s="7" t="n">
        <v>0.5262331787914655</v>
      </c>
      <c r="AA52" s="7" t="n">
        <v>0.2709734194419796</v>
      </c>
      <c r="AB52" s="7" t="n">
        <v>0.04522237994336461</v>
      </c>
      <c r="AC52" s="7" t="n">
        <v>0.3813703487704546</v>
      </c>
      <c r="AD52" s="7" t="n">
        <v>0.5919464484208893</v>
      </c>
      <c r="AE52" s="7" t="n">
        <v>0.5181048787382019</v>
      </c>
      <c r="AF52" s="7" t="n">
        <v>0.5281528633905453</v>
      </c>
      <c r="AG52" s="7" t="n">
        <v>0.4515484694411037</v>
      </c>
      <c r="AH52" s="7" t="n">
        <v>0.6005870032073939</v>
      </c>
      <c r="AI52" s="7" t="n">
        <v>0.6982217596275038</v>
      </c>
      <c r="AJ52" s="7" t="n">
        <v>0.709282589907875</v>
      </c>
      <c r="AK52" s="7" t="n">
        <v>0.6631421625296993</v>
      </c>
      <c r="AL52" s="7" t="n">
        <v>0.8289008677171501</v>
      </c>
      <c r="AM52" s="7" t="n">
        <v>0.7915873817311321</v>
      </c>
      <c r="AN52" s="7" t="n">
        <v>0.6252675197408166</v>
      </c>
      <c r="AO52" s="7" t="n">
        <v>0.5219846116738622</v>
      </c>
      <c r="AP52" s="7" t="n">
        <v>0.8009027063930351</v>
      </c>
      <c r="AQ52" s="7" t="n">
        <v>0.519750907881062</v>
      </c>
      <c r="AR52" s="7" t="n">
        <v>0.5974399139474492</v>
      </c>
      <c r="AS52" s="7" t="n">
        <v>0.6507369588542045</v>
      </c>
      <c r="AT52" s="7" t="n">
        <v>0.6221137906348329</v>
      </c>
      <c r="AU52" s="7" t="n">
        <v>0.6159073139451798</v>
      </c>
      <c r="AV52" s="7" t="n">
        <v>0.5541386481951147</v>
      </c>
      <c r="AW52" s="7" t="n">
        <v>0.5884243977528106</v>
      </c>
      <c r="AX52" s="7" t="n">
        <v>0.5181050012324361</v>
      </c>
      <c r="AY52" s="7" t="n">
        <v>0.6332437866058791</v>
      </c>
      <c r="AZ52" s="7" t="n">
        <v>0.678518947169733</v>
      </c>
      <c r="BA52" s="7" t="n">
        <v>1</v>
      </c>
      <c r="BB52" s="7" t="n">
        <v>0.6044094895286855</v>
      </c>
      <c r="BC52" s="7" t="n">
        <v>0.6733310941360435</v>
      </c>
      <c r="BD52" s="7" t="n">
        <v>0.5849578904972393</v>
      </c>
      <c r="BE52" s="7" t="n">
        <v>0.06912634936377578</v>
      </c>
      <c r="BF52" s="7" t="n">
        <v>0.4173234972691944</v>
      </c>
      <c r="BG52" s="7" t="n">
        <v>0.6031873541570371</v>
      </c>
      <c r="BH52" s="7" t="n">
        <v>0.5261278634737752</v>
      </c>
      <c r="BI52" s="7" t="n">
        <v>0.2793867983970977</v>
      </c>
      <c r="BJ52" s="7" t="n">
        <v>0.4209068374966804</v>
      </c>
      <c r="BK52" s="7" t="n">
        <v>0.5640613926037548</v>
      </c>
      <c r="BL52" s="7" t="n">
        <v>0.8121926831247155</v>
      </c>
      <c r="BM52" s="7" t="n">
        <v>0.5554411876215458</v>
      </c>
      <c r="BN52" s="7" t="n">
        <v>0.4215494081182037</v>
      </c>
      <c r="BO52" s="7" t="n">
        <v>0.5509142735160506</v>
      </c>
      <c r="BP52" s="7" t="n">
        <v>0.6327141619920343</v>
      </c>
      <c r="BQ52" s="7" t="n">
        <v>0.5456992951654788</v>
      </c>
      <c r="BR52" s="7" t="n">
        <v>0.7838547278669573</v>
      </c>
      <c r="BS52" s="7" t="n">
        <v>0.6249633018896039</v>
      </c>
      <c r="BT52" s="7" t="n">
        <v>0.5811002180082154</v>
      </c>
      <c r="BU52" s="7" t="n">
        <v>0.542263320024595</v>
      </c>
      <c r="BV52" s="7" t="n">
        <v>0.7056055035550848</v>
      </c>
      <c r="BW52" s="7" t="n">
        <v>0.6887188407960156</v>
      </c>
      <c r="BX52" s="7" t="n">
        <v>0.5621621675435036</v>
      </c>
      <c r="BY52" s="7" t="n">
        <v>0.1738281344465585</v>
      </c>
      <c r="BZ52" s="7" t="n">
        <v>0.6088002554875772</v>
      </c>
      <c r="CA52" s="7" t="n">
        <v>0.7733313043918831</v>
      </c>
      <c r="CB52" s="7" t="n">
        <v>0.941128254904638</v>
      </c>
      <c r="CC52" s="7" t="n">
        <v>0.7763013712301793</v>
      </c>
      <c r="CD52" s="7" t="n">
        <v>0.2580972274134048</v>
      </c>
      <c r="CE52" s="7" t="n">
        <v>0.7842581963379679</v>
      </c>
      <c r="CF52" s="7" t="n">
        <v>0.5829735479393665</v>
      </c>
      <c r="CG52" s="7" t="n">
        <v>0.4048958438841856</v>
      </c>
      <c r="CH52" s="7" t="n">
        <v>0.5691504736720444</v>
      </c>
      <c r="CI52" s="7" t="n">
        <v>0.7127123321084372</v>
      </c>
      <c r="CJ52" s="7" t="n">
        <v>0.5057483759778414</v>
      </c>
      <c r="CK52" s="7" t="n">
        <v>0.6418906684571296</v>
      </c>
      <c r="CL52" s="7" t="n">
        <v>0.3652108220372549</v>
      </c>
      <c r="CM52" s="7" t="n">
        <v>0.5574975342030125</v>
      </c>
      <c r="CN52" s="7" t="n">
        <v>0.537053648424253</v>
      </c>
      <c r="CO52" s="7" t="n">
        <v>0.5993197701132411</v>
      </c>
      <c r="CP52" s="7" t="n">
        <v>0.4414306073034688</v>
      </c>
      <c r="CQ52" s="7" t="n">
        <v>0.188903211605523</v>
      </c>
      <c r="CR52" s="7" t="n">
        <v>0.6419956049358772</v>
      </c>
      <c r="CS52" s="7" t="n">
        <v>0.652169966550231</v>
      </c>
      <c r="CT52" s="7" t="n">
        <v>0.7522031645951101</v>
      </c>
      <c r="CU52" s="7" t="n">
        <v>0.5322863032821822</v>
      </c>
      <c r="CV52" s="7" t="n">
        <v>0.7198011455213638</v>
      </c>
      <c r="CW52" s="7" t="n">
        <v>0.6230337569059164</v>
      </c>
      <c r="CX52" s="7" t="n">
        <v>0.6386141185134451</v>
      </c>
      <c r="CY52" s="7" t="n">
        <v>0.6935960914199075</v>
      </c>
      <c r="CZ52" s="7" t="n">
        <v>0.6017559068635221</v>
      </c>
      <c r="DA52" s="7" t="n">
        <v>0.5905573526521167</v>
      </c>
      <c r="DB52" s="7" t="n">
        <v>0.5513103446319041</v>
      </c>
      <c r="DC52" s="7" t="n">
        <v>0.6060451596529275</v>
      </c>
      <c r="DD52" s="7" t="n">
        <v>0.5387506632434935</v>
      </c>
      <c r="DE52" s="7" t="n">
        <v>0.6241411758765516</v>
      </c>
      <c r="DF52" s="7" t="n">
        <v>0.782062795515555</v>
      </c>
      <c r="DG52" s="7" t="n">
        <v>0.6776097763339041</v>
      </c>
      <c r="DH52" s="7" t="n">
        <v>0.364528472605934</v>
      </c>
      <c r="DI52" s="7" t="n">
        <v>0.5978457775354832</v>
      </c>
      <c r="DJ52" s="7" t="n">
        <v>0.5796498090801147</v>
      </c>
      <c r="DK52" s="7" t="n">
        <v>0.659503052900145</v>
      </c>
      <c r="DL52" s="7" t="n">
        <v>0.6303070487182223</v>
      </c>
      <c r="DM52" s="7" t="n">
        <v>0.553480693733956</v>
      </c>
      <c r="DN52" s="7" t="n">
        <v>0.5960206077851091</v>
      </c>
      <c r="DO52" s="7" t="n">
        <v>0.5359954849880468</v>
      </c>
      <c r="DP52" s="7" t="n">
        <v>0.1671199280984871</v>
      </c>
      <c r="DQ52" s="7" t="n">
        <v>0.3296052224948884</v>
      </c>
      <c r="DR52" s="7" t="n">
        <v>0.5914865007808203</v>
      </c>
      <c r="DS52" s="7" t="n">
        <v>0.5214828989340868</v>
      </c>
      <c r="DT52" s="7" t="n">
        <v>0.06128567115232992</v>
      </c>
      <c r="DU52" s="7" t="n">
        <v>0.5901624260307344</v>
      </c>
      <c r="DV52" s="7" t="n">
        <v>0.605052228252193</v>
      </c>
      <c r="DW52" s="7" t="n">
        <v>0.2093086046675863</v>
      </c>
      <c r="DX52" s="7" t="n">
        <v>0.8495759210904116</v>
      </c>
      <c r="DY52" s="7" t="n">
        <v>0.6001723760461242</v>
      </c>
      <c r="DZ52" s="7" t="n">
        <v>0.2087293200098009</v>
      </c>
      <c r="EA52" s="7" t="n">
        <v>0.6422720601282085</v>
      </c>
      <c r="EB52" s="7" t="n">
        <v>0.209069024910304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0.7498037163883361</v>
      </c>
      <c r="D53" s="7" t="n">
        <v>0.698931447911037</v>
      </c>
      <c r="E53" s="7" t="n">
        <v>0.1593631929645677</v>
      </c>
      <c r="F53" s="7" t="n">
        <v>0.5516629745021576</v>
      </c>
      <c r="G53" s="7" t="n">
        <v>0.4489475144976745</v>
      </c>
      <c r="H53" s="7" t="n">
        <v>0.6117643406435563</v>
      </c>
      <c r="I53" s="7" t="n">
        <v>0.7249736281641145</v>
      </c>
      <c r="J53" s="7" t="n">
        <v>0.7272972934610512</v>
      </c>
      <c r="K53" s="7" t="n">
        <v>0.7109433660609414</v>
      </c>
      <c r="L53" s="7" t="n">
        <v>0.6386251774505998</v>
      </c>
      <c r="M53" s="7" t="n">
        <v>0.6874213701313716</v>
      </c>
      <c r="N53" s="7" t="n">
        <v>0.7124528625309117</v>
      </c>
      <c r="O53" s="7" t="n">
        <v>0.7860270280737955</v>
      </c>
      <c r="P53" s="7" t="n">
        <v>0.740983607833798</v>
      </c>
      <c r="Q53" s="7" t="n">
        <v>0.8188874106870968</v>
      </c>
      <c r="R53" s="7" t="n">
        <v>0.6945352291011999</v>
      </c>
      <c r="S53" s="7" t="n">
        <v>0.6289818223586016</v>
      </c>
      <c r="T53" s="7" t="n">
        <v>0.5299250551096006</v>
      </c>
      <c r="U53" s="7" t="n">
        <v>0.2611923583665414</v>
      </c>
      <c r="V53" s="7" t="n">
        <v>0.8386799125892582</v>
      </c>
      <c r="W53" s="7" t="n">
        <v>0.6955171662455589</v>
      </c>
      <c r="X53" s="7" t="n">
        <v>0.8417119459037652</v>
      </c>
      <c r="Y53" s="7" t="n">
        <v>0.7840765739254977</v>
      </c>
      <c r="Z53" s="7" t="n">
        <v>0.6104136295048987</v>
      </c>
      <c r="AA53" s="7" t="n">
        <v>0.287270448342164</v>
      </c>
      <c r="AB53" s="7" t="n">
        <v>0.08968132203435823</v>
      </c>
      <c r="AC53" s="7" t="n">
        <v>0.6229557844183659</v>
      </c>
      <c r="AD53" s="7" t="n">
        <v>0.6573991628333744</v>
      </c>
      <c r="AE53" s="7" t="n">
        <v>0.6408660713565286</v>
      </c>
      <c r="AF53" s="7" t="n">
        <v>0.6586321405668212</v>
      </c>
      <c r="AG53" s="7" t="n">
        <v>0.5318044779542008</v>
      </c>
      <c r="AH53" s="7" t="n">
        <v>0.662254068437877</v>
      </c>
      <c r="AI53" s="7" t="n">
        <v>0.7930373769864827</v>
      </c>
      <c r="AJ53" s="7" t="n">
        <v>0.8272937450766725</v>
      </c>
      <c r="AK53" s="7" t="n">
        <v>0.7802741440280384</v>
      </c>
      <c r="AL53" s="7" t="n">
        <v>0.7947508418420786</v>
      </c>
      <c r="AM53" s="7" t="n">
        <v>0.8202411434233555</v>
      </c>
      <c r="AN53" s="7" t="n">
        <v>0.7712631455564319</v>
      </c>
      <c r="AO53" s="7" t="n">
        <v>0.7106837223037329</v>
      </c>
      <c r="AP53" s="7" t="n">
        <v>0.8009191177957116</v>
      </c>
      <c r="AQ53" s="7" t="n">
        <v>0.6323153842761133</v>
      </c>
      <c r="AR53" s="7" t="n">
        <v>0.7636650201015787</v>
      </c>
      <c r="AS53" s="7" t="n">
        <v>0.76591462670169</v>
      </c>
      <c r="AT53" s="7" t="n">
        <v>0.6397982717592902</v>
      </c>
      <c r="AU53" s="7" t="n">
        <v>0.7528222145474797</v>
      </c>
      <c r="AV53" s="7" t="n">
        <v>0.639219739885502</v>
      </c>
      <c r="AW53" s="7" t="n">
        <v>0.7496015042691936</v>
      </c>
      <c r="AX53" s="7" t="n">
        <v>0.6408661869420352</v>
      </c>
      <c r="AY53" s="7" t="n">
        <v>0.7493492122405792</v>
      </c>
      <c r="AZ53" s="7" t="n">
        <v>0.9758531998238739</v>
      </c>
      <c r="BA53" s="7" t="n">
        <v>0.6044094895286855</v>
      </c>
      <c r="BB53" s="7" t="n">
        <v>1</v>
      </c>
      <c r="BC53" s="7" t="n">
        <v>0.783458168293236</v>
      </c>
      <c r="BD53" s="7" t="n">
        <v>0.7101228423611824</v>
      </c>
      <c r="BE53" s="7" t="n">
        <v>0.1169610881471496</v>
      </c>
      <c r="BF53" s="7" t="n">
        <v>0.6263065803774003</v>
      </c>
      <c r="BG53" s="7" t="n">
        <v>0.6053189907058676</v>
      </c>
      <c r="BH53" s="7" t="n">
        <v>0.6184301264370706</v>
      </c>
      <c r="BI53" s="7" t="n">
        <v>0.3355341275450124</v>
      </c>
      <c r="BJ53" s="7" t="n">
        <v>0.6057361343479063</v>
      </c>
      <c r="BK53" s="7" t="n">
        <v>0.7409169482353812</v>
      </c>
      <c r="BL53" s="7" t="n">
        <v>0.7155538320799849</v>
      </c>
      <c r="BM53" s="7" t="n">
        <v>0.5229635352346267</v>
      </c>
      <c r="BN53" s="7" t="n">
        <v>0.557641063483155</v>
      </c>
      <c r="BO53" s="7" t="n">
        <v>0.740899294788076</v>
      </c>
      <c r="BP53" s="7" t="n">
        <v>0.6189763126984322</v>
      </c>
      <c r="BQ53" s="7" t="n">
        <v>0.5871820630097375</v>
      </c>
      <c r="BR53" s="7" t="n">
        <v>0.7090785711750777</v>
      </c>
      <c r="BS53" s="7" t="n">
        <v>0.7702648336218997</v>
      </c>
      <c r="BT53" s="7" t="n">
        <v>0.6563893358039188</v>
      </c>
      <c r="BU53" s="7" t="n">
        <v>0.5956458255708487</v>
      </c>
      <c r="BV53" s="7" t="n">
        <v>0.6959054819324406</v>
      </c>
      <c r="BW53" s="7" t="n">
        <v>0.7635718669011583</v>
      </c>
      <c r="BX53" s="7" t="n">
        <v>0.5915826174440658</v>
      </c>
      <c r="BY53" s="7" t="n">
        <v>0.1864636656146192</v>
      </c>
      <c r="BZ53" s="7" t="n">
        <v>0.6137901938792568</v>
      </c>
      <c r="CA53" s="7" t="n">
        <v>0.6850459429364831</v>
      </c>
      <c r="CB53" s="7" t="n">
        <v>0.587596552277181</v>
      </c>
      <c r="CC53" s="7" t="n">
        <v>0.6674691727197753</v>
      </c>
      <c r="CD53" s="7" t="n">
        <v>0.3124587980521955</v>
      </c>
      <c r="CE53" s="7" t="n">
        <v>0.7826670276126854</v>
      </c>
      <c r="CF53" s="7" t="n">
        <v>0.7111921917746894</v>
      </c>
      <c r="CG53" s="7" t="n">
        <v>0.5416269264649169</v>
      </c>
      <c r="CH53" s="7" t="n">
        <v>0.9909090505677145</v>
      </c>
      <c r="CI53" s="7" t="n">
        <v>0.7022182739534936</v>
      </c>
      <c r="CJ53" s="7" t="n">
        <v>0.684331345419755</v>
      </c>
      <c r="CK53" s="7" t="n">
        <v>0.757969888724341</v>
      </c>
      <c r="CL53" s="7" t="n">
        <v>0.5643383747430838</v>
      </c>
      <c r="CM53" s="7" t="n">
        <v>0.6382494112485929</v>
      </c>
      <c r="CN53" s="7" t="n">
        <v>0.6103242395310823</v>
      </c>
      <c r="CO53" s="7" t="n">
        <v>0.6316631439404214</v>
      </c>
      <c r="CP53" s="7" t="n">
        <v>0.6257297486047582</v>
      </c>
      <c r="CQ53" s="7" t="n">
        <v>0.1827939369902266</v>
      </c>
      <c r="CR53" s="7" t="n">
        <v>0.7570100107142189</v>
      </c>
      <c r="CS53" s="7" t="n">
        <v>0.7730069213737597</v>
      </c>
      <c r="CT53" s="7" t="n">
        <v>0.5932530826115983</v>
      </c>
      <c r="CU53" s="7" t="n">
        <v>0.613973182290975</v>
      </c>
      <c r="CV53" s="7" t="n">
        <v>0.6342605479144559</v>
      </c>
      <c r="CW53" s="7" t="n">
        <v>0.7824674493289949</v>
      </c>
      <c r="CX53" s="7" t="n">
        <v>0.9895393095273377</v>
      </c>
      <c r="CY53" s="7" t="n">
        <v>0.7526049849908665</v>
      </c>
      <c r="CZ53" s="7" t="n">
        <v>0.7539837409099025</v>
      </c>
      <c r="DA53" s="7" t="n">
        <v>0.6968886278714557</v>
      </c>
      <c r="DB53" s="7" t="n">
        <v>0.7591376340386597</v>
      </c>
      <c r="DC53" s="7" t="n">
        <v>0.6549294405888384</v>
      </c>
      <c r="DD53" s="7" t="n">
        <v>0.7378193026043703</v>
      </c>
      <c r="DE53" s="7" t="n">
        <v>0.6951085362642457</v>
      </c>
      <c r="DF53" s="7" t="n">
        <v>0.7345097720101734</v>
      </c>
      <c r="DG53" s="7" t="n">
        <v>0.8990267674562162</v>
      </c>
      <c r="DH53" s="7" t="n">
        <v>0.3966623190020761</v>
      </c>
      <c r="DI53" s="7" t="n">
        <v>0.6914838362764416</v>
      </c>
      <c r="DJ53" s="7" t="n">
        <v>0.7095550746881831</v>
      </c>
      <c r="DK53" s="7" t="n">
        <v>0.6914287366214953</v>
      </c>
      <c r="DL53" s="7" t="n">
        <v>0.7741862710349313</v>
      </c>
      <c r="DM53" s="7" t="n">
        <v>0.6676893387790988</v>
      </c>
      <c r="DN53" s="7" t="n">
        <v>0.7279804580503182</v>
      </c>
      <c r="DO53" s="7" t="n">
        <v>0.5637720354629747</v>
      </c>
      <c r="DP53" s="7" t="n">
        <v>0.1791423176274862</v>
      </c>
      <c r="DQ53" s="7" t="n">
        <v>0.5064102875203161</v>
      </c>
      <c r="DR53" s="7" t="n">
        <v>0.7230797485767683</v>
      </c>
      <c r="DS53" s="7" t="n">
        <v>0.6501882984113307</v>
      </c>
      <c r="DT53" s="7" t="n">
        <v>0.1084032466550868</v>
      </c>
      <c r="DU53" s="7" t="n">
        <v>0.7196460766000597</v>
      </c>
      <c r="DV53" s="7" t="n">
        <v>0.7293877720962382</v>
      </c>
      <c r="DW53" s="7" t="n">
        <v>0.244050925486082</v>
      </c>
      <c r="DX53" s="7" t="n">
        <v>0.7297877769022137</v>
      </c>
      <c r="DY53" s="7" t="n">
        <v>0.6080557008640427</v>
      </c>
      <c r="DZ53" s="7" t="n">
        <v>0.2342200876064564</v>
      </c>
      <c r="EA53" s="7" t="n">
        <v>0.6565744881590544</v>
      </c>
      <c r="EB53" s="7" t="n">
        <v>0.2778903951787015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0.9012844973992084</v>
      </c>
      <c r="D54" s="7" t="n">
        <v>0.8933008336113941</v>
      </c>
      <c r="E54" s="7" t="n">
        <v>0.3938644527558862</v>
      </c>
      <c r="F54" s="7" t="n">
        <v>0.7826903563122239</v>
      </c>
      <c r="G54" s="7" t="n">
        <v>0.6982840872760387</v>
      </c>
      <c r="H54" s="7" t="n">
        <v>0.6302204839967056</v>
      </c>
      <c r="I54" s="7" t="n">
        <v>0.824584540596096</v>
      </c>
      <c r="J54" s="7" t="n">
        <v>0.9106631536890133</v>
      </c>
      <c r="K54" s="7" t="n">
        <v>0.7547046466300692</v>
      </c>
      <c r="L54" s="7" t="n">
        <v>0.6993330674426811</v>
      </c>
      <c r="M54" s="7" t="n">
        <v>0.7140441932418079</v>
      </c>
      <c r="N54" s="7" t="n">
        <v>0.7859773087816465</v>
      </c>
      <c r="O54" s="7" t="n">
        <v>0.8107248325563572</v>
      </c>
      <c r="P54" s="7" t="n">
        <v>0.7249375969605004</v>
      </c>
      <c r="Q54" s="7" t="n">
        <v>0.8225091306815604</v>
      </c>
      <c r="R54" s="7" t="n">
        <v>0.7469362979430242</v>
      </c>
      <c r="S54" s="7" t="n">
        <v>0.6514071217480295</v>
      </c>
      <c r="T54" s="7" t="n">
        <v>0.5477166126043659</v>
      </c>
      <c r="U54" s="7" t="n">
        <v>0.4972044027942481</v>
      </c>
      <c r="V54" s="7" t="n">
        <v>0.8667967070827284</v>
      </c>
      <c r="W54" s="7" t="n">
        <v>0.8765444978329219</v>
      </c>
      <c r="X54" s="7" t="n">
        <v>0.9296020033557162</v>
      </c>
      <c r="Y54" s="7" t="n">
        <v>0.9407178139864091</v>
      </c>
      <c r="Z54" s="7" t="n">
        <v>0.7350098113339765</v>
      </c>
      <c r="AA54" s="7" t="n">
        <v>0.4900938107975019</v>
      </c>
      <c r="AB54" s="7" t="n">
        <v>0.2570090238870055</v>
      </c>
      <c r="AC54" s="7" t="n">
        <v>0.6683121109096103</v>
      </c>
      <c r="AD54" s="7" t="n">
        <v>0.7710791741149666</v>
      </c>
      <c r="AE54" s="7" t="n">
        <v>0.6937280314308721</v>
      </c>
      <c r="AF54" s="7" t="n">
        <v>0.6831291874928888</v>
      </c>
      <c r="AG54" s="7" t="n">
        <v>0.735553573687328</v>
      </c>
      <c r="AH54" s="7" t="n">
        <v>0.7772002424145544</v>
      </c>
      <c r="AI54" s="7" t="n">
        <v>0.8380903363297547</v>
      </c>
      <c r="AJ54" s="7" t="n">
        <v>0.9331091207131975</v>
      </c>
      <c r="AK54" s="7" t="n">
        <v>0.9279210662218589</v>
      </c>
      <c r="AL54" s="7" t="n">
        <v>0.8305295053689772</v>
      </c>
      <c r="AM54" s="7" t="n">
        <v>0.8814250318380655</v>
      </c>
      <c r="AN54" s="7" t="n">
        <v>0.9219162323265695</v>
      </c>
      <c r="AO54" s="7" t="n">
        <v>0.8345639290611623</v>
      </c>
      <c r="AP54" s="7" t="n">
        <v>0.8117785797751936</v>
      </c>
      <c r="AQ54" s="7" t="n">
        <v>0.7567690189545234</v>
      </c>
      <c r="AR54" s="7" t="n">
        <v>0.9059129126380244</v>
      </c>
      <c r="AS54" s="7" t="n">
        <v>0.9953486933225603</v>
      </c>
      <c r="AT54" s="7" t="n">
        <v>0.7385675130471119</v>
      </c>
      <c r="AU54" s="7" t="n">
        <v>0.9183901081283262</v>
      </c>
      <c r="AV54" s="7" t="n">
        <v>0.8097197885218559</v>
      </c>
      <c r="AW54" s="7" t="n">
        <v>0.8916991300452671</v>
      </c>
      <c r="AX54" s="7" t="n">
        <v>0.6937280446696222</v>
      </c>
      <c r="AY54" s="7" t="n">
        <v>0.9858644611094811</v>
      </c>
      <c r="AZ54" s="7" t="n">
        <v>0.841304373125998</v>
      </c>
      <c r="BA54" s="7" t="n">
        <v>0.6733310941360435</v>
      </c>
      <c r="BB54" s="7" t="n">
        <v>0.783458168293236</v>
      </c>
      <c r="BC54" s="7" t="n">
        <v>1</v>
      </c>
      <c r="BD54" s="7" t="n">
        <v>0.7806166877778519</v>
      </c>
      <c r="BE54" s="7" t="n">
        <v>0.3062693434480347</v>
      </c>
      <c r="BF54" s="7" t="n">
        <v>0.6364897433576174</v>
      </c>
      <c r="BG54" s="7" t="n">
        <v>0.6980277723232529</v>
      </c>
      <c r="BH54" s="7" t="n">
        <v>0.7536508255521356</v>
      </c>
      <c r="BI54" s="7" t="n">
        <v>0.4360156688728841</v>
      </c>
      <c r="BJ54" s="7" t="n">
        <v>0.8178031163664617</v>
      </c>
      <c r="BK54" s="7" t="n">
        <v>0.7463244143580718</v>
      </c>
      <c r="BL54" s="7" t="n">
        <v>0.7889881437711512</v>
      </c>
      <c r="BM54" s="7" t="n">
        <v>0.5979304390434156</v>
      </c>
      <c r="BN54" s="7" t="n">
        <v>0.7203318109140899</v>
      </c>
      <c r="BO54" s="7" t="n">
        <v>0.7371936630991485</v>
      </c>
      <c r="BP54" s="7" t="n">
        <v>0.618420256897143</v>
      </c>
      <c r="BQ54" s="7" t="n">
        <v>0.6629594034301053</v>
      </c>
      <c r="BR54" s="7" t="n">
        <v>0.7928082021794608</v>
      </c>
      <c r="BS54" s="7" t="n">
        <v>0.8111825873199819</v>
      </c>
      <c r="BT54" s="7" t="n">
        <v>0.6887334679391046</v>
      </c>
      <c r="BU54" s="7" t="n">
        <v>0.6584369367359134</v>
      </c>
      <c r="BV54" s="7" t="n">
        <v>0.7853946194174276</v>
      </c>
      <c r="BW54" s="7" t="n">
        <v>0.7595119540140853</v>
      </c>
      <c r="BX54" s="7" t="n">
        <v>0.7402974009827179</v>
      </c>
      <c r="BY54" s="7" t="n">
        <v>0.4036310854427925</v>
      </c>
      <c r="BZ54" s="7" t="n">
        <v>0.739632660479506</v>
      </c>
      <c r="CA54" s="7" t="n">
        <v>0.7805959334888443</v>
      </c>
      <c r="CB54" s="7" t="n">
        <v>0.6616620963444211</v>
      </c>
      <c r="CC54" s="7" t="n">
        <v>0.7454451365713044</v>
      </c>
      <c r="CD54" s="7" t="n">
        <v>0.5095340711731766</v>
      </c>
      <c r="CE54" s="7" t="n">
        <v>0.8889142507020656</v>
      </c>
      <c r="CF54" s="7" t="n">
        <v>0.7791933498913219</v>
      </c>
      <c r="CG54" s="7" t="n">
        <v>0.6564025353895009</v>
      </c>
      <c r="CH54" s="7" t="n">
        <v>0.7530400161736149</v>
      </c>
      <c r="CI54" s="7" t="n">
        <v>0.7960786048619202</v>
      </c>
      <c r="CJ54" s="7" t="n">
        <v>0.7457235491147755</v>
      </c>
      <c r="CK54" s="7" t="n">
        <v>0.8467136047131953</v>
      </c>
      <c r="CL54" s="7" t="n">
        <v>0.6334884756273739</v>
      </c>
      <c r="CM54" s="7" t="n">
        <v>0.7626539984485341</v>
      </c>
      <c r="CN54" s="7" t="n">
        <v>0.7926179046465799</v>
      </c>
      <c r="CO54" s="7" t="n">
        <v>0.7369653485833946</v>
      </c>
      <c r="CP54" s="7" t="n">
        <v>0.7049931992984583</v>
      </c>
      <c r="CQ54" s="7" t="n">
        <v>0.1066823815067606</v>
      </c>
      <c r="CR54" s="7" t="n">
        <v>0.8678262109362992</v>
      </c>
      <c r="CS54" s="7" t="n">
        <v>0.9972498518050676</v>
      </c>
      <c r="CT54" s="7" t="n">
        <v>0.7328134197663219</v>
      </c>
      <c r="CU54" s="7" t="n">
        <v>0.7397922330011523</v>
      </c>
      <c r="CV54" s="7" t="n">
        <v>0.7203793793086222</v>
      </c>
      <c r="CW54" s="7" t="n">
        <v>0.8087980711756755</v>
      </c>
      <c r="CX54" s="7" t="n">
        <v>0.7784718453983593</v>
      </c>
      <c r="CY54" s="7" t="n">
        <v>0.8340184352387265</v>
      </c>
      <c r="CZ54" s="7" t="n">
        <v>0.8804333786422848</v>
      </c>
      <c r="DA54" s="7" t="n">
        <v>0.7849142941956839</v>
      </c>
      <c r="DB54" s="7" t="n">
        <v>0.7658932013619987</v>
      </c>
      <c r="DC54" s="7" t="n">
        <v>0.6661224509966964</v>
      </c>
      <c r="DD54" s="7" t="n">
        <v>0.7644230113006644</v>
      </c>
      <c r="DE54" s="7" t="n">
        <v>0.734472334356377</v>
      </c>
      <c r="DF54" s="7" t="n">
        <v>0.7063831548962566</v>
      </c>
      <c r="DG54" s="7" t="n">
        <v>0.8697932049618282</v>
      </c>
      <c r="DH54" s="7" t="n">
        <v>0.6131657187176348</v>
      </c>
      <c r="DI54" s="7" t="n">
        <v>0.7052133872223292</v>
      </c>
      <c r="DJ54" s="7" t="n">
        <v>0.7368326899236525</v>
      </c>
      <c r="DK54" s="7" t="n">
        <v>0.7268593789215242</v>
      </c>
      <c r="DL54" s="7" t="n">
        <v>0.7638235491856641</v>
      </c>
      <c r="DM54" s="7" t="n">
        <v>0.749493794133418</v>
      </c>
      <c r="DN54" s="7" t="n">
        <v>0.7502578489544613</v>
      </c>
      <c r="DO54" s="7" t="n">
        <v>0.6961538135043621</v>
      </c>
      <c r="DP54" s="7" t="n">
        <v>0.4268535799652884</v>
      </c>
      <c r="DQ54" s="7" t="n">
        <v>0.5593163746853793</v>
      </c>
      <c r="DR54" s="7" t="n">
        <v>0.7400461722643786</v>
      </c>
      <c r="DS54" s="7" t="n">
        <v>0.7578598122311426</v>
      </c>
      <c r="DT54" s="7" t="n">
        <v>0.2994816840514615</v>
      </c>
      <c r="DU54" s="7" t="n">
        <v>0.9634535423053469</v>
      </c>
      <c r="DV54" s="7" t="n">
        <v>0.7458826534180196</v>
      </c>
      <c r="DW54" s="7" t="n">
        <v>0.4101775911605705</v>
      </c>
      <c r="DX54" s="7" t="n">
        <v>0.8061052623688852</v>
      </c>
      <c r="DY54" s="7" t="n">
        <v>0.6950919830718353</v>
      </c>
      <c r="DZ54" s="7" t="n">
        <v>0.4042176475100859</v>
      </c>
      <c r="EA54" s="7" t="n">
        <v>0.6969969223846242</v>
      </c>
      <c r="EB54" s="7" t="n">
        <v>0.4654840216828905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0.7425439270229651</v>
      </c>
      <c r="D55" s="7" t="n">
        <v>0.7288476336673212</v>
      </c>
      <c r="E55" s="7" t="n">
        <v>0.1863878257043507</v>
      </c>
      <c r="F55" s="7" t="n">
        <v>0.6016126026989271</v>
      </c>
      <c r="G55" s="7" t="n">
        <v>0.4723656713541194</v>
      </c>
      <c r="H55" s="7" t="n">
        <v>0.4629430969033324</v>
      </c>
      <c r="I55" s="7" t="n">
        <v>0.7380231986484781</v>
      </c>
      <c r="J55" s="7" t="n">
        <v>0.7911781247059612</v>
      </c>
      <c r="K55" s="7" t="n">
        <v>0.6802208772253995</v>
      </c>
      <c r="L55" s="7" t="n">
        <v>0.6886671077936505</v>
      </c>
      <c r="M55" s="7" t="n">
        <v>0.6390646840036216</v>
      </c>
      <c r="N55" s="7" t="n">
        <v>0.7019237222466899</v>
      </c>
      <c r="O55" s="7" t="n">
        <v>0.8714313170715713</v>
      </c>
      <c r="P55" s="7" t="n">
        <v>0.7182826695840416</v>
      </c>
      <c r="Q55" s="7" t="n">
        <v>0.8210859040212376</v>
      </c>
      <c r="R55" s="7" t="n">
        <v>0.7081039321630519</v>
      </c>
      <c r="S55" s="7" t="n">
        <v>0.5002325890522347</v>
      </c>
      <c r="T55" s="7" t="n">
        <v>0.5962373441703565</v>
      </c>
      <c r="U55" s="7" t="n">
        <v>0.2993618750416307</v>
      </c>
      <c r="V55" s="7" t="n">
        <v>0.8035152526176641</v>
      </c>
      <c r="W55" s="7" t="n">
        <v>0.7948096802803076</v>
      </c>
      <c r="X55" s="7" t="n">
        <v>0.8453041491646192</v>
      </c>
      <c r="Y55" s="7" t="n">
        <v>0.829638633603941</v>
      </c>
      <c r="Z55" s="7" t="n">
        <v>0.679230553483801</v>
      </c>
      <c r="AA55" s="7" t="n">
        <v>0.3076759630679354</v>
      </c>
      <c r="AB55" s="7" t="n">
        <v>0.1209241293139342</v>
      </c>
      <c r="AC55" s="7" t="n">
        <v>0.4943674415410263</v>
      </c>
      <c r="AD55" s="7" t="n">
        <v>0.6990369204961397</v>
      </c>
      <c r="AE55" s="7" t="n">
        <v>0.5645128900531452</v>
      </c>
      <c r="AF55" s="7" t="n">
        <v>0.5126572370232603</v>
      </c>
      <c r="AG55" s="7" t="n">
        <v>0.7989194957469663</v>
      </c>
      <c r="AH55" s="7" t="n">
        <v>0.7058591054562755</v>
      </c>
      <c r="AI55" s="7" t="n">
        <v>0.7797167769917958</v>
      </c>
      <c r="AJ55" s="7" t="n">
        <v>0.8761909739376517</v>
      </c>
      <c r="AK55" s="7" t="n">
        <v>0.887663181198762</v>
      </c>
      <c r="AL55" s="7" t="n">
        <v>0.7927549802932298</v>
      </c>
      <c r="AM55" s="7" t="n">
        <v>0.8402463516637697</v>
      </c>
      <c r="AN55" s="7" t="n">
        <v>0.8669058341748369</v>
      </c>
      <c r="AO55" s="7" t="n">
        <v>0.732687875577728</v>
      </c>
      <c r="AP55" s="7" t="n">
        <v>0.754576931358486</v>
      </c>
      <c r="AQ55" s="7" t="n">
        <v>0.6004969488698421</v>
      </c>
      <c r="AR55" s="7" t="n">
        <v>0.864002075928621</v>
      </c>
      <c r="AS55" s="7" t="n">
        <v>0.7682867202890261</v>
      </c>
      <c r="AT55" s="7" t="n">
        <v>0.7135130372068847</v>
      </c>
      <c r="AU55" s="7" t="n">
        <v>0.8764316031869758</v>
      </c>
      <c r="AV55" s="7" t="n">
        <v>0.8803475939811426</v>
      </c>
      <c r="AW55" s="7" t="n">
        <v>0.8555690672181636</v>
      </c>
      <c r="AX55" s="7" t="n">
        <v>0.5645130346470342</v>
      </c>
      <c r="AY55" s="7" t="n">
        <v>0.7668490346018161</v>
      </c>
      <c r="AZ55" s="7" t="n">
        <v>0.7567968542443143</v>
      </c>
      <c r="BA55" s="7" t="n">
        <v>0.5849578904972393</v>
      </c>
      <c r="BB55" s="7" t="n">
        <v>0.7101228423611824</v>
      </c>
      <c r="BC55" s="7" t="n">
        <v>0.7806166877778519</v>
      </c>
      <c r="BD55" s="7" t="n">
        <v>1</v>
      </c>
      <c r="BE55" s="7" t="n">
        <v>0.1275817015207623</v>
      </c>
      <c r="BF55" s="7" t="n">
        <v>0.4964056111042328</v>
      </c>
      <c r="BG55" s="7" t="n">
        <v>0.6537474544838033</v>
      </c>
      <c r="BH55" s="7" t="n">
        <v>0.5790236364932578</v>
      </c>
      <c r="BI55" s="7" t="n">
        <v>0.301227088473528</v>
      </c>
      <c r="BJ55" s="7" t="n">
        <v>0.709027289214045</v>
      </c>
      <c r="BK55" s="7" t="n">
        <v>0.8341592230874905</v>
      </c>
      <c r="BL55" s="7" t="n">
        <v>0.7614325914636845</v>
      </c>
      <c r="BM55" s="7" t="n">
        <v>0.5187512549314833</v>
      </c>
      <c r="BN55" s="7" t="n">
        <v>0.5828714350610297</v>
      </c>
      <c r="BO55" s="7" t="n">
        <v>0.8515187168227571</v>
      </c>
      <c r="BP55" s="7" t="n">
        <v>0.4625659558473176</v>
      </c>
      <c r="BQ55" s="7" t="n">
        <v>0.5517306791909797</v>
      </c>
      <c r="BR55" s="7" t="n">
        <v>0.752577130811346</v>
      </c>
      <c r="BS55" s="7" t="n">
        <v>0.7515878998391828</v>
      </c>
      <c r="BT55" s="7" t="n">
        <v>0.6186281277603357</v>
      </c>
      <c r="BU55" s="7" t="n">
        <v>0.4783489796454815</v>
      </c>
      <c r="BV55" s="7" t="n">
        <v>0.7146127457566414</v>
      </c>
      <c r="BW55" s="7" t="n">
        <v>0.8164174925442663</v>
      </c>
      <c r="BX55" s="7" t="n">
        <v>0.7176565972131176</v>
      </c>
      <c r="BY55" s="7" t="n">
        <v>0.2258751761051676</v>
      </c>
      <c r="BZ55" s="7" t="n">
        <v>0.7270578988855982</v>
      </c>
      <c r="CA55" s="7" t="n">
        <v>0.7240417477874354</v>
      </c>
      <c r="CB55" s="7" t="n">
        <v>0.6532966622175402</v>
      </c>
      <c r="CC55" s="7" t="n">
        <v>0.7212483532426032</v>
      </c>
      <c r="CD55" s="7" t="n">
        <v>0.3238082095124479</v>
      </c>
      <c r="CE55" s="7" t="n">
        <v>0.748985590903007</v>
      </c>
      <c r="CF55" s="7" t="n">
        <v>0.9998555668083097</v>
      </c>
      <c r="CG55" s="7" t="n">
        <v>0.5428857648359204</v>
      </c>
      <c r="CH55" s="7" t="n">
        <v>0.6752696098952865</v>
      </c>
      <c r="CI55" s="7" t="n">
        <v>0.7263859588854065</v>
      </c>
      <c r="CJ55" s="7" t="n">
        <v>0.6486801546414559</v>
      </c>
      <c r="CK55" s="7" t="n">
        <v>0.7719394843061617</v>
      </c>
      <c r="CL55" s="7" t="n">
        <v>0.4963913161819847</v>
      </c>
      <c r="CM55" s="7" t="n">
        <v>0.6811944903200488</v>
      </c>
      <c r="CN55" s="7" t="n">
        <v>0.7429522509264993</v>
      </c>
      <c r="CO55" s="7" t="n">
        <v>0.7163834765562426</v>
      </c>
      <c r="CP55" s="7" t="n">
        <v>0.5803604738151443</v>
      </c>
      <c r="CQ55" s="7" t="n">
        <v>0.1817743868376663</v>
      </c>
      <c r="CR55" s="7" t="n">
        <v>0.7648390246700367</v>
      </c>
      <c r="CS55" s="7" t="n">
        <v>0.7757118891089658</v>
      </c>
      <c r="CT55" s="7" t="n">
        <v>0.695319037249791</v>
      </c>
      <c r="CU55" s="7" t="n">
        <v>0.6767952793515</v>
      </c>
      <c r="CV55" s="7" t="n">
        <v>0.6946916153514718</v>
      </c>
      <c r="CW55" s="7" t="n">
        <v>0.7512266239884519</v>
      </c>
      <c r="CX55" s="7" t="n">
        <v>0.6936743089914603</v>
      </c>
      <c r="CY55" s="7" t="n">
        <v>0.7690957913921672</v>
      </c>
      <c r="CZ55" s="7" t="n">
        <v>0.8158554281050597</v>
      </c>
      <c r="DA55" s="7" t="n">
        <v>0.9730980057596181</v>
      </c>
      <c r="DB55" s="7" t="n">
        <v>0.8244474263463151</v>
      </c>
      <c r="DC55" s="7" t="n">
        <v>0.5023691689827129</v>
      </c>
      <c r="DD55" s="7" t="n">
        <v>0.7762208328326345</v>
      </c>
      <c r="DE55" s="7" t="n">
        <v>0.7606585417875327</v>
      </c>
      <c r="DF55" s="7" t="n">
        <v>0.6539837896487911</v>
      </c>
      <c r="DG55" s="7" t="n">
        <v>0.7588497922572788</v>
      </c>
      <c r="DH55" s="7" t="n">
        <v>0.4313042831511482</v>
      </c>
      <c r="DI55" s="7" t="n">
        <v>0.6307332848671419</v>
      </c>
      <c r="DJ55" s="7" t="n">
        <v>0.6759648534390474</v>
      </c>
      <c r="DK55" s="7" t="n">
        <v>0.7519243706799577</v>
      </c>
      <c r="DL55" s="7" t="n">
        <v>0.7436870437122335</v>
      </c>
      <c r="DM55" s="7" t="n">
        <v>0.9850131947838497</v>
      </c>
      <c r="DN55" s="7" t="n">
        <v>0.6993113722844821</v>
      </c>
      <c r="DO55" s="7" t="n">
        <v>0.5434105469448047</v>
      </c>
      <c r="DP55" s="7" t="n">
        <v>0.2682300921024338</v>
      </c>
      <c r="DQ55" s="7" t="n">
        <v>0.5309794468009137</v>
      </c>
      <c r="DR55" s="7" t="n">
        <v>0.6910438485816297</v>
      </c>
      <c r="DS55" s="7" t="n">
        <v>0.861876264180615</v>
      </c>
      <c r="DT55" s="7" t="n">
        <v>0.1217804684109044</v>
      </c>
      <c r="DU55" s="7" t="n">
        <v>0.7436180231819647</v>
      </c>
      <c r="DV55" s="7" t="n">
        <v>0.700156872663506</v>
      </c>
      <c r="DW55" s="7" t="n">
        <v>0.2737410933941072</v>
      </c>
      <c r="DX55" s="7" t="n">
        <v>0.7537313177120345</v>
      </c>
      <c r="DY55" s="7" t="n">
        <v>0.610643129772817</v>
      </c>
      <c r="DZ55" s="7" t="n">
        <v>0.2161910708631386</v>
      </c>
      <c r="EA55" s="7" t="n">
        <v>0.7329468533016792</v>
      </c>
      <c r="EB55" s="7" t="n">
        <v>0.2763729372161861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0.5230436351837724</v>
      </c>
      <c r="D56" s="7" t="n">
        <v>0.5247111202749642</v>
      </c>
      <c r="E56" s="7" t="n">
        <v>0.8118734879964202</v>
      </c>
      <c r="F56" s="7" t="n">
        <v>0.6620040741398414</v>
      </c>
      <c r="G56" s="7" t="n">
        <v>0.8720305201119987</v>
      </c>
      <c r="H56" s="7" t="n">
        <v>0.3582795730821701</v>
      </c>
      <c r="I56" s="7" t="n">
        <v>0.3809446270575185</v>
      </c>
      <c r="J56" s="7" t="n">
        <v>0.4865996266086747</v>
      </c>
      <c r="K56" s="7" t="n">
        <v>-0.03199059629794761</v>
      </c>
      <c r="L56" s="7" t="n">
        <v>0.1349106054376263</v>
      </c>
      <c r="M56" s="7" t="n">
        <v>-0.03304788512739051</v>
      </c>
      <c r="N56" s="7" t="n">
        <v>-0.005021469050474826</v>
      </c>
      <c r="O56" s="7" t="n">
        <v>0.04551132096095016</v>
      </c>
      <c r="P56" s="7" t="n">
        <v>0.004796091410943192</v>
      </c>
      <c r="Q56" s="7" t="n">
        <v>0.03080202796665318</v>
      </c>
      <c r="R56" s="7" t="n">
        <v>0.3770370553035859</v>
      </c>
      <c r="S56" s="7" t="n">
        <v>0.3503711358002157</v>
      </c>
      <c r="T56" s="7" t="n">
        <v>0.09993245664160623</v>
      </c>
      <c r="U56" s="7" t="n">
        <v>0.8001392008690226</v>
      </c>
      <c r="V56" s="7" t="n">
        <v>0.1098584216609184</v>
      </c>
      <c r="W56" s="7" t="n">
        <v>0.4511124996048032</v>
      </c>
      <c r="X56" s="7" t="n">
        <v>0.1913899027153536</v>
      </c>
      <c r="Y56" s="7" t="n">
        <v>0.4019791204651286</v>
      </c>
      <c r="Z56" s="7" t="n">
        <v>0.276674776448094</v>
      </c>
      <c r="AA56" s="7" t="n">
        <v>0.7787753135295655</v>
      </c>
      <c r="AB56" s="7" t="n">
        <v>0.5863186796953879</v>
      </c>
      <c r="AC56" s="7" t="n">
        <v>0.355121543099743</v>
      </c>
      <c r="AD56" s="7" t="n">
        <v>0.2587972266885112</v>
      </c>
      <c r="AE56" s="7" t="n">
        <v>0.2031407287260482</v>
      </c>
      <c r="AF56" s="7" t="n">
        <v>0.2384335212115871</v>
      </c>
      <c r="AG56" s="7" t="n">
        <v>0.3963765475082814</v>
      </c>
      <c r="AH56" s="7" t="n">
        <v>0.2569286932480022</v>
      </c>
      <c r="AI56" s="7" t="n">
        <v>0.02899327453685156</v>
      </c>
      <c r="AJ56" s="7" t="n">
        <v>0.2230637879956459</v>
      </c>
      <c r="AK56" s="7" t="n">
        <v>0.1781190986423557</v>
      </c>
      <c r="AL56" s="7" t="n">
        <v>0.06457374827413864</v>
      </c>
      <c r="AM56" s="7" t="n">
        <v>0.1102515269828761</v>
      </c>
      <c r="AN56" s="7" t="n">
        <v>0.2003245606870493</v>
      </c>
      <c r="AO56" s="7" t="n">
        <v>0.1050391752968271</v>
      </c>
      <c r="AP56" s="7" t="n">
        <v>0.07790340553830133</v>
      </c>
      <c r="AQ56" s="7" t="n">
        <v>0.4800876378842733</v>
      </c>
      <c r="AR56" s="7" t="n">
        <v>0.2955338052028016</v>
      </c>
      <c r="AS56" s="7" t="n">
        <v>0.3408268496645189</v>
      </c>
      <c r="AT56" s="7" t="n">
        <v>0.198099425478742</v>
      </c>
      <c r="AU56" s="7" t="n">
        <v>0.1936003747982179</v>
      </c>
      <c r="AV56" s="7" t="n">
        <v>0.2766677407794962</v>
      </c>
      <c r="AW56" s="7" t="n">
        <v>0.2721576030523013</v>
      </c>
      <c r="AX56" s="7" t="n">
        <v>0.2031405922489697</v>
      </c>
      <c r="AY56" s="7" t="n">
        <v>0.4050822401457439</v>
      </c>
      <c r="AZ56" s="7" t="n">
        <v>0.1261642501410532</v>
      </c>
      <c r="BA56" s="7" t="n">
        <v>0.06912634936377578</v>
      </c>
      <c r="BB56" s="7" t="n">
        <v>0.1169610881471496</v>
      </c>
      <c r="BC56" s="7" t="n">
        <v>0.3062693434480347</v>
      </c>
      <c r="BD56" s="7" t="n">
        <v>0.1275817015207623</v>
      </c>
      <c r="BE56" s="7" t="n">
        <v>1</v>
      </c>
      <c r="BF56" s="7" t="n">
        <v>0.2693199702511477</v>
      </c>
      <c r="BG56" s="7" t="n">
        <v>0.1974074311427471</v>
      </c>
      <c r="BH56" s="7" t="n">
        <v>0.426409859954293</v>
      </c>
      <c r="BI56" s="7" t="n">
        <v>0.4785118204904254</v>
      </c>
      <c r="BJ56" s="7" t="n">
        <v>0.5434564000709066</v>
      </c>
      <c r="BK56" s="7" t="n">
        <v>0.03844804782735756</v>
      </c>
      <c r="BL56" s="7" t="n">
        <v>0.0198020060177601</v>
      </c>
      <c r="BM56" s="7" t="n">
        <v>0.1888951151260008</v>
      </c>
      <c r="BN56" s="7" t="n">
        <v>0.4789021855665669</v>
      </c>
      <c r="BO56" s="7" t="n">
        <v>0.0966697516325447</v>
      </c>
      <c r="BP56" s="7" t="n">
        <v>0.1851955389168237</v>
      </c>
      <c r="BQ56" s="7" t="n">
        <v>0.3169371664130948</v>
      </c>
      <c r="BR56" s="7" t="n">
        <v>0.004036488862285586</v>
      </c>
      <c r="BS56" s="7" t="n">
        <v>0.03308724138232283</v>
      </c>
      <c r="BT56" s="7" t="n">
        <v>0.2707677729343617</v>
      </c>
      <c r="BU56" s="7" t="n">
        <v>0.2437218156109419</v>
      </c>
      <c r="BV56" s="7" t="n">
        <v>-0.04545659792112544</v>
      </c>
      <c r="BW56" s="7" t="n">
        <v>0.02518192657777367</v>
      </c>
      <c r="BX56" s="7" t="n">
        <v>0.228861954103062</v>
      </c>
      <c r="BY56" s="7" t="n">
        <v>0.848668785727378</v>
      </c>
      <c r="BZ56" s="7" t="n">
        <v>0.1902464230293208</v>
      </c>
      <c r="CA56" s="7" t="n">
        <v>-0.05617990123663568</v>
      </c>
      <c r="CB56" s="7" t="n">
        <v>0.03266231206069946</v>
      </c>
      <c r="CC56" s="7" t="n">
        <v>-0.05132192903998178</v>
      </c>
      <c r="CD56" s="7" t="n">
        <v>0.7710507822147912</v>
      </c>
      <c r="CE56" s="7" t="n">
        <v>0.1057869314030457</v>
      </c>
      <c r="CF56" s="7" t="n">
        <v>0.122509799825497</v>
      </c>
      <c r="CG56" s="7" t="n">
        <v>0.5806689634782813</v>
      </c>
      <c r="CH56" s="7" t="n">
        <v>0.1150926384068913</v>
      </c>
      <c r="CI56" s="7" t="n">
        <v>-0.0523810810833449</v>
      </c>
      <c r="CJ56" s="7" t="n">
        <v>-0.01209741290380555</v>
      </c>
      <c r="CK56" s="7" t="n">
        <v>0.05626713732007117</v>
      </c>
      <c r="CL56" s="7" t="n">
        <v>0.4935648912156169</v>
      </c>
      <c r="CM56" s="7" t="n">
        <v>0.2936951909440614</v>
      </c>
      <c r="CN56" s="7" t="n">
        <v>0.2487531024727039</v>
      </c>
      <c r="CO56" s="7" t="n">
        <v>0.1527693593887499</v>
      </c>
      <c r="CP56" s="7" t="n">
        <v>-0.01797584371276962</v>
      </c>
      <c r="CQ56" s="7" t="n">
        <v>-0.0844877787828377</v>
      </c>
      <c r="CR56" s="7" t="n">
        <v>0.08438807326361096</v>
      </c>
      <c r="CS56" s="7" t="n">
        <v>0.3271089038504886</v>
      </c>
      <c r="CT56" s="7" t="n">
        <v>-0.03654532815438501</v>
      </c>
      <c r="CU56" s="7" t="n">
        <v>0.2699753148811457</v>
      </c>
      <c r="CV56" s="7" t="n">
        <v>-0.03375176199689848</v>
      </c>
      <c r="CW56" s="7" t="n">
        <v>0.01222891035425948</v>
      </c>
      <c r="CX56" s="7" t="n">
        <v>0.09603446302638033</v>
      </c>
      <c r="CY56" s="7" t="n">
        <v>0.04213794182064998</v>
      </c>
      <c r="CZ56" s="7" t="n">
        <v>0.09412134248339095</v>
      </c>
      <c r="DA56" s="7" t="n">
        <v>0.1693893549825297</v>
      </c>
      <c r="DB56" s="7" t="n">
        <v>0.1160316296317943</v>
      </c>
      <c r="DC56" s="7" t="n">
        <v>0.1688119976492639</v>
      </c>
      <c r="DD56" s="7" t="n">
        <v>0.09379904751023529</v>
      </c>
      <c r="DE56" s="7" t="n">
        <v>0.01064984175014647</v>
      </c>
      <c r="DF56" s="7" t="n">
        <v>0.03228169287325973</v>
      </c>
      <c r="DG56" s="7" t="n">
        <v>0.1103212491594012</v>
      </c>
      <c r="DH56" s="7" t="n">
        <v>0.5964277589644613</v>
      </c>
      <c r="DI56" s="7" t="n">
        <v>-0.03668450343676817</v>
      </c>
      <c r="DJ56" s="7" t="n">
        <v>0.006864857870319474</v>
      </c>
      <c r="DK56" s="7" t="n">
        <v>0.02110270404019557</v>
      </c>
      <c r="DL56" s="7" t="n">
        <v>0.04195540589238086</v>
      </c>
      <c r="DM56" s="7" t="n">
        <v>0.1376500178864875</v>
      </c>
      <c r="DN56" s="7" t="n">
        <v>0.001063973825698728</v>
      </c>
      <c r="DO56" s="7" t="n">
        <v>0.6009889835709379</v>
      </c>
      <c r="DP56" s="7" t="n">
        <v>0.6886013953106184</v>
      </c>
      <c r="DQ56" s="7" t="n">
        <v>0.1463415739509719</v>
      </c>
      <c r="DR56" s="7" t="n">
        <v>0.001369468535801326</v>
      </c>
      <c r="DS56" s="7" t="n">
        <v>0.2174928882556729</v>
      </c>
      <c r="DT56" s="7" t="n">
        <v>0.9995618189918659</v>
      </c>
      <c r="DU56" s="7" t="n">
        <v>0.4599146173338237</v>
      </c>
      <c r="DV56" s="7" t="n">
        <v>-0.001975912901885262</v>
      </c>
      <c r="DW56" s="7" t="n">
        <v>0.5492222074846942</v>
      </c>
      <c r="DX56" s="7" t="n">
        <v>0.04325037943099951</v>
      </c>
      <c r="DY56" s="7" t="n">
        <v>0.2437893722986258</v>
      </c>
      <c r="DZ56" s="7" t="n">
        <v>0.8783269214122508</v>
      </c>
      <c r="EA56" s="7" t="n">
        <v>0.006299567755899853</v>
      </c>
      <c r="EB56" s="7" t="n">
        <v>0.8323234702124831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0.6744305385157231</v>
      </c>
      <c r="D57" s="7" t="n">
        <v>0.6505958934598989</v>
      </c>
      <c r="E57" s="7" t="n">
        <v>0.3361609883405282</v>
      </c>
      <c r="F57" s="7" t="n">
        <v>0.6547742405138485</v>
      </c>
      <c r="G57" s="7" t="n">
        <v>0.5345262379925189</v>
      </c>
      <c r="H57" s="7" t="n">
        <v>0.9368842436644244</v>
      </c>
      <c r="I57" s="7" t="n">
        <v>0.7880133860077053</v>
      </c>
      <c r="J57" s="7" t="n">
        <v>0.687669404106405</v>
      </c>
      <c r="K57" s="7" t="n">
        <v>0.366380771644125</v>
      </c>
      <c r="L57" s="7" t="n">
        <v>0.5335169273769289</v>
      </c>
      <c r="M57" s="7" t="n">
        <v>0.3561714738348955</v>
      </c>
      <c r="N57" s="7" t="n">
        <v>0.3961168189550776</v>
      </c>
      <c r="O57" s="7" t="n">
        <v>0.567864972412834</v>
      </c>
      <c r="P57" s="7" t="n">
        <v>0.4054855898582924</v>
      </c>
      <c r="Q57" s="7" t="n">
        <v>0.5046198614963163</v>
      </c>
      <c r="R57" s="7" t="n">
        <v>0.6711375254522942</v>
      </c>
      <c r="S57" s="7" t="n">
        <v>0.9717315380455781</v>
      </c>
      <c r="T57" s="7" t="n">
        <v>0.3404412932965087</v>
      </c>
      <c r="U57" s="7" t="n">
        <v>0.4422132067584564</v>
      </c>
      <c r="V57" s="7" t="n">
        <v>0.5735579592607035</v>
      </c>
      <c r="W57" s="7" t="n">
        <v>0.6629830477382073</v>
      </c>
      <c r="X57" s="7" t="n">
        <v>0.6133641219788217</v>
      </c>
      <c r="Y57" s="7" t="n">
        <v>0.6813090003232227</v>
      </c>
      <c r="Z57" s="7" t="n">
        <v>0.5390525904634016</v>
      </c>
      <c r="AA57" s="7" t="n">
        <v>0.4461039597243125</v>
      </c>
      <c r="AB57" s="7" t="n">
        <v>0.2495610973002419</v>
      </c>
      <c r="AC57" s="7" t="n">
        <v>0.9556806461050779</v>
      </c>
      <c r="AD57" s="7" t="n">
        <v>0.5636659273077708</v>
      </c>
      <c r="AE57" s="7" t="n">
        <v>0.6920345001127487</v>
      </c>
      <c r="AF57" s="7" t="n">
        <v>0.7391806555103944</v>
      </c>
      <c r="AG57" s="7" t="n">
        <v>0.6190567390925744</v>
      </c>
      <c r="AH57" s="7" t="n">
        <v>0.5686587018355873</v>
      </c>
      <c r="AI57" s="7" t="n">
        <v>0.4344939718601296</v>
      </c>
      <c r="AJ57" s="7" t="n">
        <v>0.647007319858845</v>
      </c>
      <c r="AK57" s="7" t="n">
        <v>0.6282187510745642</v>
      </c>
      <c r="AL57" s="7" t="n">
        <v>0.5143379092863165</v>
      </c>
      <c r="AM57" s="7" t="n">
        <v>0.5918136287160448</v>
      </c>
      <c r="AN57" s="7" t="n">
        <v>0.6204505855438953</v>
      </c>
      <c r="AO57" s="7" t="n">
        <v>0.5497047770085065</v>
      </c>
      <c r="AP57" s="7" t="n">
        <v>0.5379514942232142</v>
      </c>
      <c r="AQ57" s="7" t="n">
        <v>0.7602421966185001</v>
      </c>
      <c r="AR57" s="7" t="n">
        <v>0.6735425457871483</v>
      </c>
      <c r="AS57" s="7" t="n">
        <v>0.6345334283158232</v>
      </c>
      <c r="AT57" s="7" t="n">
        <v>0.4888588368510082</v>
      </c>
      <c r="AU57" s="7" t="n">
        <v>0.6236366177644742</v>
      </c>
      <c r="AV57" s="7" t="n">
        <v>0.6162739881657091</v>
      </c>
      <c r="AW57" s="7" t="n">
        <v>0.6768606998283208</v>
      </c>
      <c r="AX57" s="7" t="n">
        <v>0.692034508903418</v>
      </c>
      <c r="AY57" s="7" t="n">
        <v>0.662004503448113</v>
      </c>
      <c r="AZ57" s="7" t="n">
        <v>0.6262204684697779</v>
      </c>
      <c r="BA57" s="7" t="n">
        <v>0.4173234972691944</v>
      </c>
      <c r="BB57" s="7" t="n">
        <v>0.6263065803774003</v>
      </c>
      <c r="BC57" s="7" t="n">
        <v>0.6364897433576174</v>
      </c>
      <c r="BD57" s="7" t="n">
        <v>0.4964056111042328</v>
      </c>
      <c r="BE57" s="7" t="n">
        <v>0.2693199702511477</v>
      </c>
      <c r="BF57" s="7" t="n">
        <v>1</v>
      </c>
      <c r="BG57" s="7" t="n">
        <v>0.4917718599535634</v>
      </c>
      <c r="BH57" s="7" t="n">
        <v>0.6257603396193588</v>
      </c>
      <c r="BI57" s="7" t="n">
        <v>0.3936959415538615</v>
      </c>
      <c r="BJ57" s="7" t="n">
        <v>0.6755669207873857</v>
      </c>
      <c r="BK57" s="7" t="n">
        <v>0.3640489711200077</v>
      </c>
      <c r="BL57" s="7" t="n">
        <v>0.4166387144284045</v>
      </c>
      <c r="BM57" s="7" t="n">
        <v>0.4613942078806713</v>
      </c>
      <c r="BN57" s="7" t="n">
        <v>0.6192888730285555</v>
      </c>
      <c r="BO57" s="7" t="n">
        <v>0.4473889939765414</v>
      </c>
      <c r="BP57" s="7" t="n">
        <v>0.6849167603215902</v>
      </c>
      <c r="BQ57" s="7" t="n">
        <v>0.4885217487127243</v>
      </c>
      <c r="BR57" s="7" t="n">
        <v>0.4022458212960359</v>
      </c>
      <c r="BS57" s="7" t="n">
        <v>0.4133954891643618</v>
      </c>
      <c r="BT57" s="7" t="n">
        <v>0.5549711552085542</v>
      </c>
      <c r="BU57" s="7" t="n">
        <v>0.7062218597457045</v>
      </c>
      <c r="BV57" s="7" t="n">
        <v>0.3758501640136608</v>
      </c>
      <c r="BW57" s="7" t="n">
        <v>0.3996077785096143</v>
      </c>
      <c r="BX57" s="7" t="n">
        <v>0.4728706545041955</v>
      </c>
      <c r="BY57" s="7" t="n">
        <v>0.3787041824330254</v>
      </c>
      <c r="BZ57" s="7" t="n">
        <v>0.4808001157036482</v>
      </c>
      <c r="CA57" s="7" t="n">
        <v>0.3948734678268714</v>
      </c>
      <c r="CB57" s="7" t="n">
        <v>0.3847455200236531</v>
      </c>
      <c r="CC57" s="7" t="n">
        <v>0.369032844377095</v>
      </c>
      <c r="CD57" s="7" t="n">
        <v>0.4802422432414483</v>
      </c>
      <c r="CE57" s="7" t="n">
        <v>0.5626305655728411</v>
      </c>
      <c r="CF57" s="7" t="n">
        <v>0.4941358285399881</v>
      </c>
      <c r="CG57" s="7" t="n">
        <v>0.6186942636271097</v>
      </c>
      <c r="CH57" s="7" t="n">
        <v>0.6355995230538806</v>
      </c>
      <c r="CI57" s="7" t="n">
        <v>0.381889316189601</v>
      </c>
      <c r="CJ57" s="7" t="n">
        <v>0.3767172492399445</v>
      </c>
      <c r="CK57" s="7" t="n">
        <v>0.4473295665531631</v>
      </c>
      <c r="CL57" s="7" t="n">
        <v>0.8232920271769564</v>
      </c>
      <c r="CM57" s="7" t="n">
        <v>0.5802289707774877</v>
      </c>
      <c r="CN57" s="7" t="n">
        <v>0.5550203889688321</v>
      </c>
      <c r="CO57" s="7" t="n">
        <v>0.4950322886981605</v>
      </c>
      <c r="CP57" s="7" t="n">
        <v>0.3915542286062028</v>
      </c>
      <c r="CQ57" s="7" t="n">
        <v>0.06763487731188883</v>
      </c>
      <c r="CR57" s="7" t="n">
        <v>0.4627868235223739</v>
      </c>
      <c r="CS57" s="7" t="n">
        <v>0.6316927273447335</v>
      </c>
      <c r="CT57" s="7" t="n">
        <v>0.3741312639498355</v>
      </c>
      <c r="CU57" s="7" t="n">
        <v>0.5561296679739289</v>
      </c>
      <c r="CV57" s="7" t="n">
        <v>0.3519466566490555</v>
      </c>
      <c r="CW57" s="7" t="n">
        <v>0.4151869826952313</v>
      </c>
      <c r="CX57" s="7" t="n">
        <v>0.6237755378740806</v>
      </c>
      <c r="CY57" s="7" t="n">
        <v>0.4124075256239291</v>
      </c>
      <c r="CZ57" s="7" t="n">
        <v>0.5097429086770707</v>
      </c>
      <c r="DA57" s="7" t="n">
        <v>0.5370604117910197</v>
      </c>
      <c r="DB57" s="7" t="n">
        <v>0.4750785153772823</v>
      </c>
      <c r="DC57" s="7" t="n">
        <v>0.6850058053410801</v>
      </c>
      <c r="DD57" s="7" t="n">
        <v>0.4261338573051847</v>
      </c>
      <c r="DE57" s="7" t="n">
        <v>0.3500652294255225</v>
      </c>
      <c r="DF57" s="7" t="n">
        <v>0.4962652476854891</v>
      </c>
      <c r="DG57" s="7" t="n">
        <v>0.5726398529956916</v>
      </c>
      <c r="DH57" s="7" t="n">
        <v>0.5065705859692086</v>
      </c>
      <c r="DI57" s="7" t="n">
        <v>0.3290233283704756</v>
      </c>
      <c r="DJ57" s="7" t="n">
        <v>0.3466202937904474</v>
      </c>
      <c r="DK57" s="7" t="n">
        <v>0.3463238782810856</v>
      </c>
      <c r="DL57" s="7" t="n">
        <v>0.406879321476352</v>
      </c>
      <c r="DM57" s="7" t="n">
        <v>0.5168863338415247</v>
      </c>
      <c r="DN57" s="7" t="n">
        <v>0.3655184693679278</v>
      </c>
      <c r="DO57" s="7" t="n">
        <v>0.57972329549875</v>
      </c>
      <c r="DP57" s="7" t="n">
        <v>0.3635121706658443</v>
      </c>
      <c r="DQ57" s="7" t="n">
        <v>0.3207293305063606</v>
      </c>
      <c r="DR57" s="7" t="n">
        <v>0.3596170548132145</v>
      </c>
      <c r="DS57" s="7" t="n">
        <v>0.468567821658724</v>
      </c>
      <c r="DT57" s="7" t="n">
        <v>0.2673974810621479</v>
      </c>
      <c r="DU57" s="7" t="n">
        <v>0.6633588458745646</v>
      </c>
      <c r="DV57" s="7" t="n">
        <v>0.3698460181757885</v>
      </c>
      <c r="DW57" s="7" t="n">
        <v>0.3688151430737496</v>
      </c>
      <c r="DX57" s="7" t="n">
        <v>0.4328036468403157</v>
      </c>
      <c r="DY57" s="7" t="n">
        <v>0.5304929881916952</v>
      </c>
      <c r="DZ57" s="7" t="n">
        <v>0.380874019220967</v>
      </c>
      <c r="EA57" s="7" t="n">
        <v>0.3358027660310689</v>
      </c>
      <c r="EB57" s="7" t="n">
        <v>0.4738776439256548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0.7325067758517966</v>
      </c>
      <c r="D58" s="7" t="n">
        <v>0.7063614684174753</v>
      </c>
      <c r="E58" s="7" t="n">
        <v>0.3123409934154162</v>
      </c>
      <c r="F58" s="7" t="n">
        <v>0.6204018558733442</v>
      </c>
      <c r="G58" s="7" t="n">
        <v>0.5074902069759759</v>
      </c>
      <c r="H58" s="7" t="n">
        <v>0.5142000567629207</v>
      </c>
      <c r="I58" s="7" t="n">
        <v>0.8023715074602996</v>
      </c>
      <c r="J58" s="7" t="n">
        <v>0.7311760339610707</v>
      </c>
      <c r="K58" s="7" t="n">
        <v>0.4923587171609862</v>
      </c>
      <c r="L58" s="7" t="n">
        <v>0.8609302853905256</v>
      </c>
      <c r="M58" s="7" t="n">
        <v>0.4235727337207241</v>
      </c>
      <c r="N58" s="7" t="n">
        <v>0.5640495193349421</v>
      </c>
      <c r="O58" s="7" t="n">
        <v>0.6334682412697065</v>
      </c>
      <c r="P58" s="7" t="n">
        <v>0.5084404272280381</v>
      </c>
      <c r="Q58" s="7" t="n">
        <v>0.6500044573082892</v>
      </c>
      <c r="R58" s="7" t="n">
        <v>0.652745411537713</v>
      </c>
      <c r="S58" s="7" t="n">
        <v>0.5220713646387072</v>
      </c>
      <c r="T58" s="7" t="n">
        <v>0.5109686276377819</v>
      </c>
      <c r="U58" s="7" t="n">
        <v>0.4047496675608501</v>
      </c>
      <c r="V58" s="7" t="n">
        <v>0.7147988711756074</v>
      </c>
      <c r="W58" s="7" t="n">
        <v>0.7304654763610328</v>
      </c>
      <c r="X58" s="7" t="n">
        <v>0.7675650281982263</v>
      </c>
      <c r="Y58" s="7" t="n">
        <v>0.7625752651118423</v>
      </c>
      <c r="Z58" s="7" t="n">
        <v>0.9217851123978411</v>
      </c>
      <c r="AA58" s="7" t="n">
        <v>0.4222616864186369</v>
      </c>
      <c r="AB58" s="7" t="n">
        <v>0.248676953475971</v>
      </c>
      <c r="AC58" s="7" t="n">
        <v>0.535940529786622</v>
      </c>
      <c r="AD58" s="7" t="n">
        <v>0.9469852534666627</v>
      </c>
      <c r="AE58" s="7" t="n">
        <v>0.5229885773704611</v>
      </c>
      <c r="AF58" s="7" t="n">
        <v>0.5306983475186458</v>
      </c>
      <c r="AG58" s="7" t="n">
        <v>0.642638536396594</v>
      </c>
      <c r="AH58" s="7" t="n">
        <v>0.9418788750415714</v>
      </c>
      <c r="AI58" s="7" t="n">
        <v>0.6089491173654693</v>
      </c>
      <c r="AJ58" s="7" t="n">
        <v>0.7727997582463686</v>
      </c>
      <c r="AK58" s="7" t="n">
        <v>0.7875275388717274</v>
      </c>
      <c r="AL58" s="7" t="n">
        <v>0.7080095263360157</v>
      </c>
      <c r="AM58" s="7" t="n">
        <v>0.7560228139626982</v>
      </c>
      <c r="AN58" s="7" t="n">
        <v>0.766859131177051</v>
      </c>
      <c r="AO58" s="7" t="n">
        <v>0.6444165474287575</v>
      </c>
      <c r="AP58" s="7" t="n">
        <v>0.6805307399936885</v>
      </c>
      <c r="AQ58" s="7" t="n">
        <v>0.6339444867612165</v>
      </c>
      <c r="AR58" s="7" t="n">
        <v>0.7491364761997188</v>
      </c>
      <c r="AS58" s="7" t="n">
        <v>0.6970993103811275</v>
      </c>
      <c r="AT58" s="7" t="n">
        <v>0.9529173029925968</v>
      </c>
      <c r="AU58" s="7" t="n">
        <v>0.7658067363149935</v>
      </c>
      <c r="AV58" s="7" t="n">
        <v>0.6631870817506778</v>
      </c>
      <c r="AW58" s="7" t="n">
        <v>0.7470485155416207</v>
      </c>
      <c r="AX58" s="7" t="n">
        <v>0.522988588796628</v>
      </c>
      <c r="AY58" s="7" t="n">
        <v>0.7038329901717695</v>
      </c>
      <c r="AZ58" s="7" t="n">
        <v>0.6610464428533992</v>
      </c>
      <c r="BA58" s="7" t="n">
        <v>0.6031873541570371</v>
      </c>
      <c r="BB58" s="7" t="n">
        <v>0.6053189907058676</v>
      </c>
      <c r="BC58" s="7" t="n">
        <v>0.6980277723232529</v>
      </c>
      <c r="BD58" s="7" t="n">
        <v>0.6537474544838033</v>
      </c>
      <c r="BE58" s="7" t="n">
        <v>0.1974074311427471</v>
      </c>
      <c r="BF58" s="7" t="n">
        <v>0.4917718599535634</v>
      </c>
      <c r="BG58" s="7" t="n">
        <v>1</v>
      </c>
      <c r="BH58" s="7" t="n">
        <v>0.5727253326691258</v>
      </c>
      <c r="BI58" s="7" t="n">
        <v>0.4483205475876347</v>
      </c>
      <c r="BJ58" s="7" t="n">
        <v>0.6704534856546899</v>
      </c>
      <c r="BK58" s="7" t="n">
        <v>0.5914309999357446</v>
      </c>
      <c r="BL58" s="7" t="n">
        <v>0.6839062910492071</v>
      </c>
      <c r="BM58" s="7" t="n">
        <v>0.6292886663570552</v>
      </c>
      <c r="BN58" s="7" t="n">
        <v>0.5478704182790927</v>
      </c>
      <c r="BO58" s="7" t="n">
        <v>0.6031454977362252</v>
      </c>
      <c r="BP58" s="7" t="n">
        <v>0.5299612662724495</v>
      </c>
      <c r="BQ58" s="7" t="n">
        <v>0.6536820280028492</v>
      </c>
      <c r="BR58" s="7" t="n">
        <v>0.6682420289329821</v>
      </c>
      <c r="BS58" s="7" t="n">
        <v>0.5610609471529688</v>
      </c>
      <c r="BT58" s="7" t="n">
        <v>0.5535526282707005</v>
      </c>
      <c r="BU58" s="7" t="n">
        <v>0.5241360668581281</v>
      </c>
      <c r="BV58" s="7" t="n">
        <v>0.6135807688380271</v>
      </c>
      <c r="BW58" s="7" t="n">
        <v>0.6299198567733869</v>
      </c>
      <c r="BX58" s="7" t="n">
        <v>0.936667656460395</v>
      </c>
      <c r="BY58" s="7" t="n">
        <v>0.3533971772003878</v>
      </c>
      <c r="BZ58" s="7" t="n">
        <v>0.952600937683486</v>
      </c>
      <c r="CA58" s="7" t="n">
        <v>0.6765185527136259</v>
      </c>
      <c r="CB58" s="7" t="n">
        <v>0.6507682768922556</v>
      </c>
      <c r="CC58" s="7" t="n">
        <v>0.6585787812321867</v>
      </c>
      <c r="CD58" s="7" t="n">
        <v>0.4200875406477444</v>
      </c>
      <c r="CE58" s="7" t="n">
        <v>0.683685740767933</v>
      </c>
      <c r="CF58" s="7" t="n">
        <v>0.6527739447132955</v>
      </c>
      <c r="CG58" s="7" t="n">
        <v>0.5125353718243282</v>
      </c>
      <c r="CH58" s="7" t="n">
        <v>0.5730200748620867</v>
      </c>
      <c r="CI58" s="7" t="n">
        <v>0.6233877106184256</v>
      </c>
      <c r="CJ58" s="7" t="n">
        <v>0.5207177153569169</v>
      </c>
      <c r="CK58" s="7" t="n">
        <v>0.6294809804807692</v>
      </c>
      <c r="CL58" s="7" t="n">
        <v>0.5288199734056904</v>
      </c>
      <c r="CM58" s="7" t="n">
        <v>0.92452231854988</v>
      </c>
      <c r="CN58" s="7" t="n">
        <v>0.6084760868928207</v>
      </c>
      <c r="CO58" s="7" t="n">
        <v>0.8728047608506829</v>
      </c>
      <c r="CP58" s="7" t="n">
        <v>0.4871325239128126</v>
      </c>
      <c r="CQ58" s="7" t="n">
        <v>0.232677653932713</v>
      </c>
      <c r="CR58" s="7" t="n">
        <v>0.6363037478911689</v>
      </c>
      <c r="CS58" s="7" t="n">
        <v>0.7028739546837395</v>
      </c>
      <c r="CT58" s="7" t="n">
        <v>0.6801333404855922</v>
      </c>
      <c r="CU58" s="7" t="n">
        <v>0.9333416710919715</v>
      </c>
      <c r="CV58" s="7" t="n">
        <v>0.616645811639921</v>
      </c>
      <c r="CW58" s="7" t="n">
        <v>0.5369540265707838</v>
      </c>
      <c r="CX58" s="7" t="n">
        <v>0.6376618271212534</v>
      </c>
      <c r="CY58" s="7" t="n">
        <v>0.5891305354814612</v>
      </c>
      <c r="CZ58" s="7" t="n">
        <v>0.6893983026982923</v>
      </c>
      <c r="DA58" s="7" t="n">
        <v>0.6333319956744836</v>
      </c>
      <c r="DB58" s="7" t="n">
        <v>0.5336288928974763</v>
      </c>
      <c r="DC58" s="7" t="n">
        <v>0.530008635170563</v>
      </c>
      <c r="DD58" s="7" t="n">
        <v>0.4868718950374219</v>
      </c>
      <c r="DE58" s="7" t="n">
        <v>0.5215677442108774</v>
      </c>
      <c r="DF58" s="7" t="n">
        <v>0.6063020257456945</v>
      </c>
      <c r="DG58" s="7" t="n">
        <v>0.6492591080064218</v>
      </c>
      <c r="DH58" s="7" t="n">
        <v>0.5284466283963162</v>
      </c>
      <c r="DI58" s="7" t="n">
        <v>0.4178506614942513</v>
      </c>
      <c r="DJ58" s="7" t="n">
        <v>0.4454973173725575</v>
      </c>
      <c r="DK58" s="7" t="n">
        <v>0.5695038039098685</v>
      </c>
      <c r="DL58" s="7" t="n">
        <v>0.5485673201135268</v>
      </c>
      <c r="DM58" s="7" t="n">
        <v>0.645698750035433</v>
      </c>
      <c r="DN58" s="7" t="n">
        <v>0.4636606981331296</v>
      </c>
      <c r="DO58" s="7" t="n">
        <v>0.5802099325235001</v>
      </c>
      <c r="DP58" s="7" t="n">
        <v>0.3781458740465397</v>
      </c>
      <c r="DQ58" s="7" t="n">
        <v>0.5003917261217175</v>
      </c>
      <c r="DR58" s="7" t="n">
        <v>0.4532809917543629</v>
      </c>
      <c r="DS58" s="7" t="n">
        <v>0.6328514599493382</v>
      </c>
      <c r="DT58" s="7" t="n">
        <v>0.1951519234011744</v>
      </c>
      <c r="DU58" s="7" t="n">
        <v>0.6960373630608645</v>
      </c>
      <c r="DV58" s="7" t="n">
        <v>0.4585265468079252</v>
      </c>
      <c r="DW58" s="7" t="n">
        <v>0.4110681280436382</v>
      </c>
      <c r="DX58" s="7" t="n">
        <v>0.6852004569260858</v>
      </c>
      <c r="DY58" s="7" t="n">
        <v>0.95515973858499</v>
      </c>
      <c r="DZ58" s="7" t="n">
        <v>0.3104680794613327</v>
      </c>
      <c r="EA58" s="7" t="n">
        <v>0.5376218874946553</v>
      </c>
      <c r="EB58" s="7" t="n">
        <v>0.3623943326333047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0.8492282462694819</v>
      </c>
      <c r="D59" s="7" t="n">
        <v>0.8093318570193579</v>
      </c>
      <c r="E59" s="7" t="n">
        <v>0.5875789940026515</v>
      </c>
      <c r="F59" s="7" t="n">
        <v>0.7548967250104007</v>
      </c>
      <c r="G59" s="7" t="n">
        <v>0.7192134453092754</v>
      </c>
      <c r="H59" s="7" t="n">
        <v>0.6474655865593474</v>
      </c>
      <c r="I59" s="7" t="n">
        <v>0.7510599840942525</v>
      </c>
      <c r="J59" s="7" t="n">
        <v>0.8016977965090669</v>
      </c>
      <c r="K59" s="7" t="n">
        <v>0.4719252855619141</v>
      </c>
      <c r="L59" s="7" t="n">
        <v>0.5947602123246438</v>
      </c>
      <c r="M59" s="7" t="n">
        <v>0.4430802180777041</v>
      </c>
      <c r="N59" s="7" t="n">
        <v>0.5193273029884866</v>
      </c>
      <c r="O59" s="7" t="n">
        <v>0.6418279433847763</v>
      </c>
      <c r="P59" s="7" t="n">
        <v>0.4823157293925469</v>
      </c>
      <c r="Q59" s="7" t="n">
        <v>0.5883879705420195</v>
      </c>
      <c r="R59" s="7" t="n">
        <v>0.7614729885884877</v>
      </c>
      <c r="S59" s="7" t="n">
        <v>0.6478258928161457</v>
      </c>
      <c r="T59" s="7" t="n">
        <v>0.4640131118084508</v>
      </c>
      <c r="U59" s="7" t="n">
        <v>0.7383611322927428</v>
      </c>
      <c r="V59" s="7" t="n">
        <v>0.716496301655462</v>
      </c>
      <c r="W59" s="7" t="n">
        <v>0.766819381767837</v>
      </c>
      <c r="X59" s="7" t="n">
        <v>0.7642342602824481</v>
      </c>
      <c r="Y59" s="7" t="n">
        <v>0.8104232960402363</v>
      </c>
      <c r="Z59" s="7" t="n">
        <v>0.5977435483164827</v>
      </c>
      <c r="AA59" s="7" t="n">
        <v>0.7039146484038274</v>
      </c>
      <c r="AB59" s="7" t="n">
        <v>0.4553148992398639</v>
      </c>
      <c r="AC59" s="7" t="n">
        <v>0.7024284866257545</v>
      </c>
      <c r="AD59" s="7" t="n">
        <v>0.6454983588478838</v>
      </c>
      <c r="AE59" s="7" t="n">
        <v>0.7508994736372757</v>
      </c>
      <c r="AF59" s="7" t="n">
        <v>0.8156108256185279</v>
      </c>
      <c r="AG59" s="7" t="n">
        <v>0.7255605549818142</v>
      </c>
      <c r="AH59" s="7" t="n">
        <v>0.6492416813681948</v>
      </c>
      <c r="AI59" s="7" t="n">
        <v>0.5760498154875259</v>
      </c>
      <c r="AJ59" s="7" t="n">
        <v>0.7525026233200967</v>
      </c>
      <c r="AK59" s="7" t="n">
        <v>0.6994208835394482</v>
      </c>
      <c r="AL59" s="7" t="n">
        <v>0.6218459019967435</v>
      </c>
      <c r="AM59" s="7" t="n">
        <v>0.6824989266283016</v>
      </c>
      <c r="AN59" s="7" t="n">
        <v>0.6836203823392288</v>
      </c>
      <c r="AO59" s="7" t="n">
        <v>0.6218424480138097</v>
      </c>
      <c r="AP59" s="7" t="n">
        <v>0.6679220388489613</v>
      </c>
      <c r="AQ59" s="7" t="n">
        <v>0.7625339727508424</v>
      </c>
      <c r="AR59" s="7" t="n">
        <v>0.7264494394146536</v>
      </c>
      <c r="AS59" s="7" t="n">
        <v>0.7646392803784406</v>
      </c>
      <c r="AT59" s="7" t="n">
        <v>0.5716200016281309</v>
      </c>
      <c r="AU59" s="7" t="n">
        <v>0.6868221431698094</v>
      </c>
      <c r="AV59" s="7" t="n">
        <v>0.7314973630290417</v>
      </c>
      <c r="AW59" s="7" t="n">
        <v>0.7158231722376016</v>
      </c>
      <c r="AX59" s="7" t="n">
        <v>0.7508994681158532</v>
      </c>
      <c r="AY59" s="7" t="n">
        <v>0.8022639215819507</v>
      </c>
      <c r="AZ59" s="7" t="n">
        <v>0.6771616002797283</v>
      </c>
      <c r="BA59" s="7" t="n">
        <v>0.5261278634737752</v>
      </c>
      <c r="BB59" s="7" t="n">
        <v>0.6184301264370706</v>
      </c>
      <c r="BC59" s="7" t="n">
        <v>0.7536508255521356</v>
      </c>
      <c r="BD59" s="7" t="n">
        <v>0.5790236364932578</v>
      </c>
      <c r="BE59" s="7" t="n">
        <v>0.426409859954293</v>
      </c>
      <c r="BF59" s="7" t="n">
        <v>0.6257603396193588</v>
      </c>
      <c r="BG59" s="7" t="n">
        <v>0.5727253326691258</v>
      </c>
      <c r="BH59" s="7" t="n">
        <v>1</v>
      </c>
      <c r="BI59" s="7" t="n">
        <v>0.6266349922483312</v>
      </c>
      <c r="BJ59" s="7" t="n">
        <v>0.7340771045066092</v>
      </c>
      <c r="BK59" s="7" t="n">
        <v>0.5865754081511271</v>
      </c>
      <c r="BL59" s="7" t="n">
        <v>0.5721644338272605</v>
      </c>
      <c r="BM59" s="7" t="n">
        <v>0.7171014888312687</v>
      </c>
      <c r="BN59" s="7" t="n">
        <v>0.9545285122977997</v>
      </c>
      <c r="BO59" s="7" t="n">
        <v>0.6133225849760604</v>
      </c>
      <c r="BP59" s="7" t="n">
        <v>0.660212377714693</v>
      </c>
      <c r="BQ59" s="7" t="n">
        <v>0.6700644040312674</v>
      </c>
      <c r="BR59" s="7" t="n">
        <v>0.5806916170386758</v>
      </c>
      <c r="BS59" s="7" t="n">
        <v>0.5455071523152216</v>
      </c>
      <c r="BT59" s="7" t="n">
        <v>0.6127522439015993</v>
      </c>
      <c r="BU59" s="7" t="n">
        <v>0.7766921064761274</v>
      </c>
      <c r="BV59" s="7" t="n">
        <v>0.5352104798855779</v>
      </c>
      <c r="BW59" s="7" t="n">
        <v>0.5360093971443636</v>
      </c>
      <c r="BX59" s="7" t="n">
        <v>0.583416759501535</v>
      </c>
      <c r="BY59" s="7" t="n">
        <v>0.5990376319436346</v>
      </c>
      <c r="BZ59" s="7" t="n">
        <v>0.5840744432050784</v>
      </c>
      <c r="CA59" s="7" t="n">
        <v>0.5542741630567136</v>
      </c>
      <c r="CB59" s="7" t="n">
        <v>0.4769909267499808</v>
      </c>
      <c r="CC59" s="7" t="n">
        <v>0.540752976121822</v>
      </c>
      <c r="CD59" s="7" t="n">
        <v>0.7436540419048315</v>
      </c>
      <c r="CE59" s="7" t="n">
        <v>0.6232098140917244</v>
      </c>
      <c r="CF59" s="7" t="n">
        <v>0.576134846481331</v>
      </c>
      <c r="CG59" s="7" t="n">
        <v>0.771768487152183</v>
      </c>
      <c r="CH59" s="7" t="n">
        <v>0.599346964517202</v>
      </c>
      <c r="CI59" s="7" t="n">
        <v>0.541780166450348</v>
      </c>
      <c r="CJ59" s="7" t="n">
        <v>0.4806771868267422</v>
      </c>
      <c r="CK59" s="7" t="n">
        <v>0.5665062112325738</v>
      </c>
      <c r="CL59" s="7" t="n">
        <v>0.6503908731406419</v>
      </c>
      <c r="CM59" s="7" t="n">
        <v>0.6337237170150496</v>
      </c>
      <c r="CN59" s="7" t="n">
        <v>0.7412631321418112</v>
      </c>
      <c r="CO59" s="7" t="n">
        <v>0.5602086076621166</v>
      </c>
      <c r="CP59" s="7" t="n">
        <v>0.4763557377462866</v>
      </c>
      <c r="CQ59" s="7" t="n">
        <v>0.07977439318535039</v>
      </c>
      <c r="CR59" s="7" t="n">
        <v>0.5982605208141181</v>
      </c>
      <c r="CS59" s="7" t="n">
        <v>0.7609316510232897</v>
      </c>
      <c r="CT59" s="7" t="n">
        <v>0.5090520391909168</v>
      </c>
      <c r="CU59" s="7" t="n">
        <v>0.6044105039706598</v>
      </c>
      <c r="CV59" s="7" t="n">
        <v>0.4918592589227642</v>
      </c>
      <c r="CW59" s="7" t="n">
        <v>0.5446828932674248</v>
      </c>
      <c r="CX59" s="7" t="n">
        <v>0.6194480171224018</v>
      </c>
      <c r="CY59" s="7" t="n">
        <v>0.5549378010099572</v>
      </c>
      <c r="CZ59" s="7" t="n">
        <v>0.6200569040502335</v>
      </c>
      <c r="DA59" s="7" t="n">
        <v>0.6254174100864099</v>
      </c>
      <c r="DB59" s="7" t="n">
        <v>0.5852756234055675</v>
      </c>
      <c r="DC59" s="7" t="n">
        <v>0.722072500308398</v>
      </c>
      <c r="DD59" s="7" t="n">
        <v>0.5238956997406217</v>
      </c>
      <c r="DE59" s="7" t="n">
        <v>0.4658327392979</v>
      </c>
      <c r="DF59" s="7" t="n">
        <v>0.5908807320276098</v>
      </c>
      <c r="DG59" s="7" t="n">
        <v>0.6122502052268475</v>
      </c>
      <c r="DH59" s="7" t="n">
        <v>0.8474683411381537</v>
      </c>
      <c r="DI59" s="7" t="n">
        <v>0.4396148849496184</v>
      </c>
      <c r="DJ59" s="7" t="n">
        <v>0.4699438567690931</v>
      </c>
      <c r="DK59" s="7" t="n">
        <v>0.4668538603591736</v>
      </c>
      <c r="DL59" s="7" t="n">
        <v>0.5240279095495857</v>
      </c>
      <c r="DM59" s="7" t="n">
        <v>0.5610069573108719</v>
      </c>
      <c r="DN59" s="7" t="n">
        <v>0.4804999713397682</v>
      </c>
      <c r="DO59" s="7" t="n">
        <v>0.7853889538497897</v>
      </c>
      <c r="DP59" s="7" t="n">
        <v>0.6332723044347779</v>
      </c>
      <c r="DQ59" s="7" t="n">
        <v>0.5143008551330268</v>
      </c>
      <c r="DR59" s="7" t="n">
        <v>0.4724479277769664</v>
      </c>
      <c r="DS59" s="7" t="n">
        <v>0.6168075619397475</v>
      </c>
      <c r="DT59" s="7" t="n">
        <v>0.4178628430944384</v>
      </c>
      <c r="DU59" s="7" t="n">
        <v>0.8217212071554946</v>
      </c>
      <c r="DV59" s="7" t="n">
        <v>0.4874039472607865</v>
      </c>
      <c r="DW59" s="7" t="n">
        <v>0.6471637649262186</v>
      </c>
      <c r="DX59" s="7" t="n">
        <v>0.586789010391196</v>
      </c>
      <c r="DY59" s="7" t="n">
        <v>0.64965999347238</v>
      </c>
      <c r="DZ59" s="7" t="n">
        <v>0.613939745393758</v>
      </c>
      <c r="EA59" s="7" t="n">
        <v>0.422554241798098</v>
      </c>
      <c r="EB59" s="7" t="n">
        <v>0.6343460930514897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0.6284508452666612</v>
      </c>
      <c r="D60" s="7" t="n">
        <v>0.5655786001379585</v>
      </c>
      <c r="E60" s="7" t="n">
        <v>0.8049522465436373</v>
      </c>
      <c r="F60" s="7" t="n">
        <v>0.5613447386731695</v>
      </c>
      <c r="G60" s="7" t="n">
        <v>0.5701757683843014</v>
      </c>
      <c r="H60" s="7" t="n">
        <v>0.4728215984559087</v>
      </c>
      <c r="I60" s="7" t="n">
        <v>0.5728596306129519</v>
      </c>
      <c r="J60" s="7" t="n">
        <v>0.5504111490320812</v>
      </c>
      <c r="K60" s="7" t="n">
        <v>0.08674027229230885</v>
      </c>
      <c r="L60" s="7" t="n">
        <v>0.4659778596680303</v>
      </c>
      <c r="M60" s="7" t="n">
        <v>0.03935355033520538</v>
      </c>
      <c r="N60" s="7" t="n">
        <v>0.1511433128537361</v>
      </c>
      <c r="O60" s="7" t="n">
        <v>0.3393993842311788</v>
      </c>
      <c r="P60" s="7" t="n">
        <v>0.1605631317297541</v>
      </c>
      <c r="Q60" s="7" t="n">
        <v>0.2724002895028794</v>
      </c>
      <c r="R60" s="7" t="n">
        <v>0.5455725659335802</v>
      </c>
      <c r="S60" s="7" t="n">
        <v>0.4445077779660645</v>
      </c>
      <c r="T60" s="7" t="n">
        <v>0.4487934941660449</v>
      </c>
      <c r="U60" s="7" t="n">
        <v>0.7828715701342812</v>
      </c>
      <c r="V60" s="7" t="n">
        <v>0.392671363557932</v>
      </c>
      <c r="W60" s="7" t="n">
        <v>0.5233255319630035</v>
      </c>
      <c r="X60" s="7" t="n">
        <v>0.4473782150525281</v>
      </c>
      <c r="Y60" s="7" t="n">
        <v>0.5310553695812983</v>
      </c>
      <c r="Z60" s="7" t="n">
        <v>0.4781098183496785</v>
      </c>
      <c r="AA60" s="7" t="n">
        <v>0.8381743055849703</v>
      </c>
      <c r="AB60" s="7" t="n">
        <v>0.8958318610746049</v>
      </c>
      <c r="AC60" s="7" t="n">
        <v>0.4628399720552471</v>
      </c>
      <c r="AD60" s="7" t="n">
        <v>0.4821583292259817</v>
      </c>
      <c r="AE60" s="7" t="n">
        <v>0.3747992585732123</v>
      </c>
      <c r="AF60" s="7" t="n">
        <v>0.4809670396983072</v>
      </c>
      <c r="AG60" s="7" t="n">
        <v>0.5292173272721081</v>
      </c>
      <c r="AH60" s="7" t="n">
        <v>0.4804821556383539</v>
      </c>
      <c r="AI60" s="7" t="n">
        <v>0.1967118178221822</v>
      </c>
      <c r="AJ60" s="7" t="n">
        <v>0.4305554327389088</v>
      </c>
      <c r="AK60" s="7" t="n">
        <v>0.396824509094385</v>
      </c>
      <c r="AL60" s="7" t="n">
        <v>0.3032191516750019</v>
      </c>
      <c r="AM60" s="7" t="n">
        <v>0.3566115983115189</v>
      </c>
      <c r="AN60" s="7" t="n">
        <v>0.3964054989501586</v>
      </c>
      <c r="AO60" s="7" t="n">
        <v>0.3296891446841422</v>
      </c>
      <c r="AP60" s="7" t="n">
        <v>0.3468160561495073</v>
      </c>
      <c r="AQ60" s="7" t="n">
        <v>0.5563310130074218</v>
      </c>
      <c r="AR60" s="7" t="n">
        <v>0.4476734623373175</v>
      </c>
      <c r="AS60" s="7" t="n">
        <v>0.4602782793741564</v>
      </c>
      <c r="AT60" s="7" t="n">
        <v>0.4202957482783882</v>
      </c>
      <c r="AU60" s="7" t="n">
        <v>0.4090285721712321</v>
      </c>
      <c r="AV60" s="7" t="n">
        <v>0.4561749964659934</v>
      </c>
      <c r="AW60" s="7" t="n">
        <v>0.4296488466306336</v>
      </c>
      <c r="AX60" s="7" t="n">
        <v>0.3747993548005454</v>
      </c>
      <c r="AY60" s="7" t="n">
        <v>0.4821143837327587</v>
      </c>
      <c r="AZ60" s="7" t="n">
        <v>0.3601128423164796</v>
      </c>
      <c r="BA60" s="7" t="n">
        <v>0.2793867983970977</v>
      </c>
      <c r="BB60" s="7" t="n">
        <v>0.3355341275450124</v>
      </c>
      <c r="BC60" s="7" t="n">
        <v>0.4360156688728841</v>
      </c>
      <c r="BD60" s="7" t="n">
        <v>0.301227088473528</v>
      </c>
      <c r="BE60" s="7" t="n">
        <v>0.4785118204904254</v>
      </c>
      <c r="BF60" s="7" t="n">
        <v>0.3936959415538615</v>
      </c>
      <c r="BG60" s="7" t="n">
        <v>0.4483205475876347</v>
      </c>
      <c r="BH60" s="7" t="n">
        <v>0.6266349922483312</v>
      </c>
      <c r="BI60" s="7" t="n">
        <v>1</v>
      </c>
      <c r="BJ60" s="7" t="n">
        <v>0.5223064645326925</v>
      </c>
      <c r="BK60" s="7" t="n">
        <v>0.3430742357934455</v>
      </c>
      <c r="BL60" s="7" t="n">
        <v>0.2571638912780583</v>
      </c>
      <c r="BM60" s="7" t="n">
        <v>0.7044517960118052</v>
      </c>
      <c r="BN60" s="7" t="n">
        <v>0.6525068290751579</v>
      </c>
      <c r="BO60" s="7" t="n">
        <v>0.3798267701145152</v>
      </c>
      <c r="BP60" s="7" t="n">
        <v>0.4142931294428375</v>
      </c>
      <c r="BQ60" s="7" t="n">
        <v>0.4395889014653215</v>
      </c>
      <c r="BR60" s="7" t="n">
        <v>0.2264136204228011</v>
      </c>
      <c r="BS60" s="7" t="n">
        <v>0.1686289481922895</v>
      </c>
      <c r="BT60" s="7" t="n">
        <v>0.3945455697530739</v>
      </c>
      <c r="BU60" s="7" t="n">
        <v>0.4247047309711972</v>
      </c>
      <c r="BV60" s="7" t="n">
        <v>0.1567391850749003</v>
      </c>
      <c r="BW60" s="7" t="n">
        <v>0.2576368333969051</v>
      </c>
      <c r="BX60" s="7" t="n">
        <v>0.4463388344295151</v>
      </c>
      <c r="BY60" s="7" t="n">
        <v>0.6742994375155947</v>
      </c>
      <c r="BZ60" s="7" t="n">
        <v>0.4189869283512931</v>
      </c>
      <c r="CA60" s="7" t="n">
        <v>0.206946179260416</v>
      </c>
      <c r="CB60" s="7" t="n">
        <v>0.1698734851363712</v>
      </c>
      <c r="CC60" s="7" t="n">
        <v>0.1808271616666178</v>
      </c>
      <c r="CD60" s="7" t="n">
        <v>0.7783233446845315</v>
      </c>
      <c r="CE60" s="7" t="n">
        <v>0.2956537142853241</v>
      </c>
      <c r="CF60" s="7" t="n">
        <v>0.3003293057213142</v>
      </c>
      <c r="CG60" s="7" t="n">
        <v>0.7272579576123696</v>
      </c>
      <c r="CH60" s="7" t="n">
        <v>0.3266730657567127</v>
      </c>
      <c r="CI60" s="7" t="n">
        <v>0.166884192489012</v>
      </c>
      <c r="CJ60" s="7" t="n">
        <v>0.1998666972752284</v>
      </c>
      <c r="CK60" s="7" t="n">
        <v>0.2102975930218924</v>
      </c>
      <c r="CL60" s="7" t="n">
        <v>0.5188331142375071</v>
      </c>
      <c r="CM60" s="7" t="n">
        <v>0.5016024791080156</v>
      </c>
      <c r="CN60" s="7" t="n">
        <v>0.4370544993003055</v>
      </c>
      <c r="CO60" s="7" t="n">
        <v>0.4168582955771152</v>
      </c>
      <c r="CP60" s="7" t="n">
        <v>0.2212422454395112</v>
      </c>
      <c r="CQ60" s="7" t="n">
        <v>0.1856472548572299</v>
      </c>
      <c r="CR60" s="7" t="n">
        <v>0.2314051496707351</v>
      </c>
      <c r="CS60" s="7" t="n">
        <v>0.4576363079161987</v>
      </c>
      <c r="CT60" s="7" t="n">
        <v>0.1907313747737813</v>
      </c>
      <c r="CU60" s="7" t="n">
        <v>0.508237579033467</v>
      </c>
      <c r="CV60" s="7" t="n">
        <v>0.1618172926575251</v>
      </c>
      <c r="CW60" s="7" t="n">
        <v>0.1763771345824348</v>
      </c>
      <c r="CX60" s="7" t="n">
        <v>0.3263647075330033</v>
      </c>
      <c r="CY60" s="7" t="n">
        <v>0.1623199628304345</v>
      </c>
      <c r="CZ60" s="7" t="n">
        <v>0.2682796166411605</v>
      </c>
      <c r="DA60" s="7" t="n">
        <v>0.3196727953328858</v>
      </c>
      <c r="DB60" s="7" t="n">
        <v>0.2082868341014296</v>
      </c>
      <c r="DC60" s="7" t="n">
        <v>0.3923037312621791</v>
      </c>
      <c r="DD60" s="7" t="n">
        <v>0.1171888864736315</v>
      </c>
      <c r="DE60" s="7" t="n">
        <v>0.2273248980272631</v>
      </c>
      <c r="DF60" s="7" t="n">
        <v>0.2965762330757055</v>
      </c>
      <c r="DG60" s="7" t="n">
        <v>0.2519036353817148</v>
      </c>
      <c r="DH60" s="7" t="n">
        <v>0.8352116693125556</v>
      </c>
      <c r="DI60" s="7" t="n">
        <v>0.05299061394811995</v>
      </c>
      <c r="DJ60" s="7" t="n">
        <v>0.05877762200429155</v>
      </c>
      <c r="DK60" s="7" t="n">
        <v>0.1970709018645748</v>
      </c>
      <c r="DL60" s="7" t="n">
        <v>0.2247705889355178</v>
      </c>
      <c r="DM60" s="7" t="n">
        <v>0.3074683628666854</v>
      </c>
      <c r="DN60" s="7" t="n">
        <v>0.0745066141316687</v>
      </c>
      <c r="DO60" s="7" t="n">
        <v>0.7201795329569055</v>
      </c>
      <c r="DP60" s="7" t="n">
        <v>0.7255730974818103</v>
      </c>
      <c r="DQ60" s="7" t="n">
        <v>0.5390875268356542</v>
      </c>
      <c r="DR60" s="7" t="n">
        <v>0.069891863855901</v>
      </c>
      <c r="DS60" s="7" t="n">
        <v>0.4244340623607131</v>
      </c>
      <c r="DT60" s="7" t="n">
        <v>0.4686345099458505</v>
      </c>
      <c r="DU60" s="7" t="n">
        <v>0.5098446372743719</v>
      </c>
      <c r="DV60" s="7" t="n">
        <v>0.08602830800614052</v>
      </c>
      <c r="DW60" s="7" t="n">
        <v>0.6370882653837063</v>
      </c>
      <c r="DX60" s="7" t="n">
        <v>0.2834112861020824</v>
      </c>
      <c r="DY60" s="7" t="n">
        <v>0.4799774951031521</v>
      </c>
      <c r="DZ60" s="7" t="n">
        <v>0.7230988947200425</v>
      </c>
      <c r="EA60" s="7" t="n">
        <v>0.1985048667717334</v>
      </c>
      <c r="EB60" s="7" t="n">
        <v>0.7236721723284333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0.869258237482152</v>
      </c>
      <c r="D61" s="7" t="n">
        <v>0.9532098265054373</v>
      </c>
      <c r="E61" s="7" t="n">
        <v>0.5655988070910382</v>
      </c>
      <c r="F61" s="7" t="n">
        <v>0.9569087133052732</v>
      </c>
      <c r="G61" s="7" t="n">
        <v>0.8342389465744715</v>
      </c>
      <c r="H61" s="7" t="n">
        <v>0.7016158695964551</v>
      </c>
      <c r="I61" s="7" t="n">
        <v>0.8771047850125916</v>
      </c>
      <c r="J61" s="7" t="n">
        <v>0.9606015215204259</v>
      </c>
      <c r="K61" s="7" t="n">
        <v>0.5671883662492619</v>
      </c>
      <c r="L61" s="7" t="n">
        <v>0.6472423856005015</v>
      </c>
      <c r="M61" s="7" t="n">
        <v>0.5205271177128706</v>
      </c>
      <c r="N61" s="7" t="n">
        <v>0.6177319940560142</v>
      </c>
      <c r="O61" s="7" t="n">
        <v>0.590321535528293</v>
      </c>
      <c r="P61" s="7" t="n">
        <v>0.545009206496275</v>
      </c>
      <c r="Q61" s="7" t="n">
        <v>0.6054855833817084</v>
      </c>
      <c r="R61" s="7" t="n">
        <v>0.7664391697809656</v>
      </c>
      <c r="S61" s="7" t="n">
        <v>0.732022964644282</v>
      </c>
      <c r="T61" s="7" t="n">
        <v>0.49629816757648</v>
      </c>
      <c r="U61" s="7" t="n">
        <v>0.6945432382187341</v>
      </c>
      <c r="V61" s="7" t="n">
        <v>0.6262153709070259</v>
      </c>
      <c r="W61" s="7" t="n">
        <v>0.9726317915763911</v>
      </c>
      <c r="X61" s="7" t="n">
        <v>0.757233746357432</v>
      </c>
      <c r="Y61" s="7" t="n">
        <v>0.9187342093410655</v>
      </c>
      <c r="Z61" s="7" t="n">
        <v>0.7786480630039531</v>
      </c>
      <c r="AA61" s="7" t="n">
        <v>0.6463993861907994</v>
      </c>
      <c r="AB61" s="7" t="n">
        <v>0.4663273502618367</v>
      </c>
      <c r="AC61" s="7" t="n">
        <v>0.7350945587410709</v>
      </c>
      <c r="AD61" s="7" t="n">
        <v>0.7567504085858036</v>
      </c>
      <c r="AE61" s="7" t="n">
        <v>0.5741102728845758</v>
      </c>
      <c r="AF61" s="7" t="n">
        <v>0.5727697825345336</v>
      </c>
      <c r="AG61" s="7" t="n">
        <v>0.8005589043601178</v>
      </c>
      <c r="AH61" s="7" t="n">
        <v>0.7556511024153998</v>
      </c>
      <c r="AI61" s="7" t="n">
        <v>0.6550712348795</v>
      </c>
      <c r="AJ61" s="7" t="n">
        <v>0.8324184315008836</v>
      </c>
      <c r="AK61" s="7" t="n">
        <v>0.8256402186837035</v>
      </c>
      <c r="AL61" s="7" t="n">
        <v>0.5657823555984194</v>
      </c>
      <c r="AM61" s="7" t="n">
        <v>0.6665800695449997</v>
      </c>
      <c r="AN61" s="7" t="n">
        <v>0.8357005487225703</v>
      </c>
      <c r="AO61" s="7" t="n">
        <v>0.7225083909846763</v>
      </c>
      <c r="AP61" s="7" t="n">
        <v>0.5421655670458078</v>
      </c>
      <c r="AQ61" s="7" t="n">
        <v>0.8631232548171729</v>
      </c>
      <c r="AR61" s="7" t="n">
        <v>0.9035617422242951</v>
      </c>
      <c r="AS61" s="7" t="n">
        <v>0.8402923438382589</v>
      </c>
      <c r="AT61" s="7" t="n">
        <v>0.6825203100512587</v>
      </c>
      <c r="AU61" s="7" t="n">
        <v>0.8345957074480888</v>
      </c>
      <c r="AV61" s="7" t="n">
        <v>0.7599832393021282</v>
      </c>
      <c r="AW61" s="7" t="n">
        <v>0.9036986972720177</v>
      </c>
      <c r="AX61" s="7" t="n">
        <v>0.5741100920070323</v>
      </c>
      <c r="AY61" s="7" t="n">
        <v>0.8725970647887777</v>
      </c>
      <c r="AZ61" s="7" t="n">
        <v>0.6586627881984705</v>
      </c>
      <c r="BA61" s="7" t="n">
        <v>0.4209068374966804</v>
      </c>
      <c r="BB61" s="7" t="n">
        <v>0.6057361343479063</v>
      </c>
      <c r="BC61" s="7" t="n">
        <v>0.8178031163664617</v>
      </c>
      <c r="BD61" s="7" t="n">
        <v>0.709027289214045</v>
      </c>
      <c r="BE61" s="7" t="n">
        <v>0.5434564000709066</v>
      </c>
      <c r="BF61" s="7" t="n">
        <v>0.6755669207873857</v>
      </c>
      <c r="BG61" s="7" t="n">
        <v>0.6704534856546899</v>
      </c>
      <c r="BH61" s="7" t="n">
        <v>0.7340771045066092</v>
      </c>
      <c r="BI61" s="7" t="n">
        <v>0.5223064645326925</v>
      </c>
      <c r="BJ61" s="7" t="n">
        <v>1</v>
      </c>
      <c r="BK61" s="7" t="n">
        <v>0.5249603193978987</v>
      </c>
      <c r="BL61" s="7" t="n">
        <v>0.5783053518165079</v>
      </c>
      <c r="BM61" s="7" t="n">
        <v>0.5055841179444136</v>
      </c>
      <c r="BN61" s="7" t="n">
        <v>0.7731788132721609</v>
      </c>
      <c r="BO61" s="7" t="n">
        <v>0.5686834101870544</v>
      </c>
      <c r="BP61" s="7" t="n">
        <v>0.4845404867350505</v>
      </c>
      <c r="BQ61" s="7" t="n">
        <v>0.5708142452510299</v>
      </c>
      <c r="BR61" s="7" t="n">
        <v>0.6100961752724308</v>
      </c>
      <c r="BS61" s="7" t="n">
        <v>0.6593295592402505</v>
      </c>
      <c r="BT61" s="7" t="n">
        <v>0.6609144501332068</v>
      </c>
      <c r="BU61" s="7" t="n">
        <v>0.5238979170269881</v>
      </c>
      <c r="BV61" s="7" t="n">
        <v>0.6099290508481093</v>
      </c>
      <c r="BW61" s="7" t="n">
        <v>0.5898316615907232</v>
      </c>
      <c r="BX61" s="7" t="n">
        <v>0.7457317991762767</v>
      </c>
      <c r="BY61" s="7" t="n">
        <v>0.6612400824125224</v>
      </c>
      <c r="BZ61" s="7" t="n">
        <v>0.7152688823312291</v>
      </c>
      <c r="CA61" s="7" t="n">
        <v>0.5904400158366675</v>
      </c>
      <c r="CB61" s="7" t="n">
        <v>0.4428414488332232</v>
      </c>
      <c r="CC61" s="7" t="n">
        <v>0.5708142185545537</v>
      </c>
      <c r="CD61" s="7" t="n">
        <v>0.6643784305752668</v>
      </c>
      <c r="CE61" s="7" t="n">
        <v>0.6361713735496084</v>
      </c>
      <c r="CF61" s="7" t="n">
        <v>0.7063156948990816</v>
      </c>
      <c r="CG61" s="7" t="n">
        <v>0.727039057314063</v>
      </c>
      <c r="CH61" s="7" t="n">
        <v>0.5937306732758846</v>
      </c>
      <c r="CI61" s="7" t="n">
        <v>0.6125882251760882</v>
      </c>
      <c r="CJ61" s="7" t="n">
        <v>0.6066246632826904</v>
      </c>
      <c r="CK61" s="7" t="n">
        <v>0.7111970467736541</v>
      </c>
      <c r="CL61" s="7" t="n">
        <v>0.7933567254108786</v>
      </c>
      <c r="CM61" s="7" t="n">
        <v>0.7754816538027934</v>
      </c>
      <c r="CN61" s="7" t="n">
        <v>0.6878454372367859</v>
      </c>
      <c r="CO61" s="7" t="n">
        <v>0.6858093234589346</v>
      </c>
      <c r="CP61" s="7" t="n">
        <v>0.5597652466321288</v>
      </c>
      <c r="CQ61" s="7" t="n">
        <v>0.113075159927103</v>
      </c>
      <c r="CR61" s="7" t="n">
        <v>0.7453876353071615</v>
      </c>
      <c r="CS61" s="7" t="n">
        <v>0.8352139201789077</v>
      </c>
      <c r="CT61" s="7" t="n">
        <v>0.607595556988994</v>
      </c>
      <c r="CU61" s="7" t="n">
        <v>0.7605637706729904</v>
      </c>
      <c r="CV61" s="7" t="n">
        <v>0.5941207850262276</v>
      </c>
      <c r="CW61" s="7" t="n">
        <v>0.6432374130444004</v>
      </c>
      <c r="CX61" s="7" t="n">
        <v>0.6007446101696674</v>
      </c>
      <c r="CY61" s="7" t="n">
        <v>0.6572357694183217</v>
      </c>
      <c r="CZ61" s="7" t="n">
        <v>0.7780398974404836</v>
      </c>
      <c r="DA61" s="7" t="n">
        <v>0.7168409344992813</v>
      </c>
      <c r="DB61" s="7" t="n">
        <v>0.5894431668949645</v>
      </c>
      <c r="DC61" s="7" t="n">
        <v>0.4986694934554722</v>
      </c>
      <c r="DD61" s="7" t="n">
        <v>0.6117429549974941</v>
      </c>
      <c r="DE61" s="7" t="n">
        <v>0.4772854513344462</v>
      </c>
      <c r="DF61" s="7" t="n">
        <v>0.4124203837475872</v>
      </c>
      <c r="DG61" s="7" t="n">
        <v>0.707808196290881</v>
      </c>
      <c r="DH61" s="7" t="n">
        <v>0.7205835749836381</v>
      </c>
      <c r="DI61" s="7" t="n">
        <v>0.5012809662313834</v>
      </c>
      <c r="DJ61" s="7" t="n">
        <v>0.5675516907076019</v>
      </c>
      <c r="DK61" s="7" t="n">
        <v>0.484684173640133</v>
      </c>
      <c r="DL61" s="7" t="n">
        <v>0.617164938383749</v>
      </c>
      <c r="DM61" s="7" t="n">
        <v>0.7295296218406077</v>
      </c>
      <c r="DN61" s="7" t="n">
        <v>0.5666814922588368</v>
      </c>
      <c r="DO61" s="7" t="n">
        <v>0.6642473447826575</v>
      </c>
      <c r="DP61" s="7" t="n">
        <v>0.6764984415004968</v>
      </c>
      <c r="DQ61" s="7" t="n">
        <v>0.5280484007562301</v>
      </c>
      <c r="DR61" s="7" t="n">
        <v>0.5593803497497205</v>
      </c>
      <c r="DS61" s="7" t="n">
        <v>0.7383038275872977</v>
      </c>
      <c r="DT61" s="7" t="n">
        <v>0.5435169374749024</v>
      </c>
      <c r="DU61" s="7" t="n">
        <v>0.8969817584419159</v>
      </c>
      <c r="DV61" s="7" t="n">
        <v>0.5444958786843174</v>
      </c>
      <c r="DW61" s="7" t="n">
        <v>0.5516080162576906</v>
      </c>
      <c r="DX61" s="7" t="n">
        <v>0.5764987782411146</v>
      </c>
      <c r="DY61" s="7" t="n">
        <v>0.6458203850257683</v>
      </c>
      <c r="DZ61" s="7" t="n">
        <v>0.5874705773092215</v>
      </c>
      <c r="EA61" s="7" t="n">
        <v>0.4544440563154943</v>
      </c>
      <c r="EB61" s="7" t="n">
        <v>0.6604317379239265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0.6975906919768885</v>
      </c>
      <c r="D62" s="7" t="n">
        <v>0.6272384458900818</v>
      </c>
      <c r="E62" s="7" t="n">
        <v>0.1192742778410947</v>
      </c>
      <c r="F62" s="7" t="n">
        <v>0.4440950444219663</v>
      </c>
      <c r="G62" s="7" t="n">
        <v>0.3678229600298629</v>
      </c>
      <c r="H62" s="7" t="n">
        <v>0.3693467233938719</v>
      </c>
      <c r="I62" s="7" t="n">
        <v>0.6044261109652749</v>
      </c>
      <c r="J62" s="7" t="n">
        <v>0.6662440219473141</v>
      </c>
      <c r="K62" s="7" t="n">
        <v>0.6949714596031837</v>
      </c>
      <c r="L62" s="7" t="n">
        <v>0.5907161487051622</v>
      </c>
      <c r="M62" s="7" t="n">
        <v>0.6665061841032425</v>
      </c>
      <c r="N62" s="7" t="n">
        <v>0.6991990914289011</v>
      </c>
      <c r="O62" s="7" t="n">
        <v>0.8605409595457725</v>
      </c>
      <c r="P62" s="7" t="n">
        <v>0.7261632924061782</v>
      </c>
      <c r="Q62" s="7" t="n">
        <v>0.8449293580554824</v>
      </c>
      <c r="R62" s="7" t="n">
        <v>0.6282348530444843</v>
      </c>
      <c r="S62" s="7" t="n">
        <v>0.3707030075322733</v>
      </c>
      <c r="T62" s="7" t="n">
        <v>0.7021639590299399</v>
      </c>
      <c r="U62" s="7" t="n">
        <v>0.2255684810049327</v>
      </c>
      <c r="V62" s="7" t="n">
        <v>0.8448687080412925</v>
      </c>
      <c r="W62" s="7" t="n">
        <v>0.639800960090941</v>
      </c>
      <c r="X62" s="7" t="n">
        <v>0.8421418890298766</v>
      </c>
      <c r="Y62" s="7" t="n">
        <v>0.7415035539681966</v>
      </c>
      <c r="Z62" s="7" t="n">
        <v>0.5271772049395439</v>
      </c>
      <c r="AA62" s="7" t="n">
        <v>0.2445497732184486</v>
      </c>
      <c r="AB62" s="7" t="n">
        <v>0.1365197758234858</v>
      </c>
      <c r="AC62" s="7" t="n">
        <v>0.3950830147642476</v>
      </c>
      <c r="AD62" s="7" t="n">
        <v>0.5813966454722136</v>
      </c>
      <c r="AE62" s="7" t="n">
        <v>0.5594373430534485</v>
      </c>
      <c r="AF62" s="7" t="n">
        <v>0.5416353794231598</v>
      </c>
      <c r="AG62" s="7" t="n">
        <v>0.5589607914492607</v>
      </c>
      <c r="AH62" s="7" t="n">
        <v>0.5869361375320715</v>
      </c>
      <c r="AI62" s="7" t="n">
        <v>0.8021720921692462</v>
      </c>
      <c r="AJ62" s="7" t="n">
        <v>0.8107643571615808</v>
      </c>
      <c r="AK62" s="7" t="n">
        <v>0.7758755023221016</v>
      </c>
      <c r="AL62" s="7" t="n">
        <v>0.8383249551978549</v>
      </c>
      <c r="AM62" s="7" t="n">
        <v>0.8358571860919035</v>
      </c>
      <c r="AN62" s="7" t="n">
        <v>0.7602641530249618</v>
      </c>
      <c r="AO62" s="7" t="n">
        <v>0.6984486667096986</v>
      </c>
      <c r="AP62" s="7" t="n">
        <v>0.8243380990031334</v>
      </c>
      <c r="AQ62" s="7" t="n">
        <v>0.4990179958665126</v>
      </c>
      <c r="AR62" s="7" t="n">
        <v>0.7322556831932797</v>
      </c>
      <c r="AS62" s="7" t="n">
        <v>0.722711059317662</v>
      </c>
      <c r="AT62" s="7" t="n">
        <v>0.6275547553018822</v>
      </c>
      <c r="AU62" s="7" t="n">
        <v>0.7518142879975781</v>
      </c>
      <c r="AV62" s="7" t="n">
        <v>0.7075707072696167</v>
      </c>
      <c r="AW62" s="7" t="n">
        <v>0.7197249387274286</v>
      </c>
      <c r="AX62" s="7" t="n">
        <v>0.5594375434892541</v>
      </c>
      <c r="AY62" s="7" t="n">
        <v>0.7012579069410456</v>
      </c>
      <c r="AZ62" s="7" t="n">
        <v>0.7859623968322959</v>
      </c>
      <c r="BA62" s="7" t="n">
        <v>0.5640613926037548</v>
      </c>
      <c r="BB62" s="7" t="n">
        <v>0.7409169482353812</v>
      </c>
      <c r="BC62" s="7" t="n">
        <v>0.7463244143580718</v>
      </c>
      <c r="BD62" s="7" t="n">
        <v>0.8341592230874905</v>
      </c>
      <c r="BE62" s="7" t="n">
        <v>0.03844804782735756</v>
      </c>
      <c r="BF62" s="7" t="n">
        <v>0.3640489711200077</v>
      </c>
      <c r="BG62" s="7" t="n">
        <v>0.5914309999357446</v>
      </c>
      <c r="BH62" s="7" t="n">
        <v>0.5865754081511271</v>
      </c>
      <c r="BI62" s="7" t="n">
        <v>0.3430742357934455</v>
      </c>
      <c r="BJ62" s="7" t="n">
        <v>0.5249603193978987</v>
      </c>
      <c r="BK62" s="7" t="n">
        <v>1</v>
      </c>
      <c r="BL62" s="7" t="n">
        <v>0.7619827560242997</v>
      </c>
      <c r="BM62" s="7" t="n">
        <v>0.5854160736773721</v>
      </c>
      <c r="BN62" s="7" t="n">
        <v>0.5272672247300526</v>
      </c>
      <c r="BO62" s="7" t="n">
        <v>0.9293910023859567</v>
      </c>
      <c r="BP62" s="7" t="n">
        <v>0.4591278201218831</v>
      </c>
      <c r="BQ62" s="7" t="n">
        <v>0.525208351783698</v>
      </c>
      <c r="BR62" s="7" t="n">
        <v>0.7395422161890962</v>
      </c>
      <c r="BS62" s="7" t="n">
        <v>0.7677068000492431</v>
      </c>
      <c r="BT62" s="7" t="n">
        <v>0.6467159342458511</v>
      </c>
      <c r="BU62" s="7" t="n">
        <v>0.5293911111896072</v>
      </c>
      <c r="BV62" s="7" t="n">
        <v>0.7090750733614324</v>
      </c>
      <c r="BW62" s="7" t="n">
        <v>0.8323225399206206</v>
      </c>
      <c r="BX62" s="7" t="n">
        <v>0.571653670181026</v>
      </c>
      <c r="BY62" s="7" t="n">
        <v>0.1057160027886288</v>
      </c>
      <c r="BZ62" s="7" t="n">
        <v>0.599129689336412</v>
      </c>
      <c r="CA62" s="7" t="n">
        <v>0.7145051816527801</v>
      </c>
      <c r="CB62" s="7" t="n">
        <v>0.5805871120172816</v>
      </c>
      <c r="CC62" s="7" t="n">
        <v>0.6987476127165712</v>
      </c>
      <c r="CD62" s="7" t="n">
        <v>0.2386772121904119</v>
      </c>
      <c r="CE62" s="7" t="n">
        <v>0.7665824268549951</v>
      </c>
      <c r="CF62" s="7" t="n">
        <v>0.8349238128054652</v>
      </c>
      <c r="CG62" s="7" t="n">
        <v>0.4773118254080689</v>
      </c>
      <c r="CH62" s="7" t="n">
        <v>0.7034605351542254</v>
      </c>
      <c r="CI62" s="7" t="n">
        <v>0.7222905546070209</v>
      </c>
      <c r="CJ62" s="7" t="n">
        <v>0.6750265076831506</v>
      </c>
      <c r="CK62" s="7" t="n">
        <v>0.7561689781825993</v>
      </c>
      <c r="CL62" s="7" t="n">
        <v>0.383617757742259</v>
      </c>
      <c r="CM62" s="7" t="n">
        <v>0.5537025075411316</v>
      </c>
      <c r="CN62" s="7" t="n">
        <v>0.6958025784893425</v>
      </c>
      <c r="CO62" s="7" t="n">
        <v>0.5650676132199928</v>
      </c>
      <c r="CP62" s="7" t="n">
        <v>0.6221563021266839</v>
      </c>
      <c r="CQ62" s="7" t="n">
        <v>0.3116226571353217</v>
      </c>
      <c r="CR62" s="7" t="n">
        <v>0.731236385722872</v>
      </c>
      <c r="CS62" s="7" t="n">
        <v>0.738720256058344</v>
      </c>
      <c r="CT62" s="7" t="n">
        <v>0.6081892074063897</v>
      </c>
      <c r="CU62" s="7" t="n">
        <v>0.5525024536960469</v>
      </c>
      <c r="CV62" s="7" t="n">
        <v>0.6270933496891864</v>
      </c>
      <c r="CW62" s="7" t="n">
        <v>0.7684506083275408</v>
      </c>
      <c r="CX62" s="7" t="n">
        <v>0.7437154725942062</v>
      </c>
      <c r="CY62" s="7" t="n">
        <v>0.7631553442774802</v>
      </c>
      <c r="CZ62" s="7" t="n">
        <v>0.7531700629521998</v>
      </c>
      <c r="DA62" s="7" t="n">
        <v>0.7910828048440027</v>
      </c>
      <c r="DB62" s="7" t="n">
        <v>0.8443627953666384</v>
      </c>
      <c r="DC62" s="7" t="n">
        <v>0.5467727564417002</v>
      </c>
      <c r="DD62" s="7" t="n">
        <v>0.777170906312539</v>
      </c>
      <c r="DE62" s="7" t="n">
        <v>0.8501994607101458</v>
      </c>
      <c r="DF62" s="7" t="n">
        <v>0.7587897124881856</v>
      </c>
      <c r="DG62" s="7" t="n">
        <v>0.756502420944224</v>
      </c>
      <c r="DH62" s="7" t="n">
        <v>0.4047578783854</v>
      </c>
      <c r="DI62" s="7" t="n">
        <v>0.6837045880146545</v>
      </c>
      <c r="DJ62" s="7" t="n">
        <v>0.6965639654059254</v>
      </c>
      <c r="DK62" s="7" t="n">
        <v>0.8485433452382255</v>
      </c>
      <c r="DL62" s="7" t="n">
        <v>0.7822579435011053</v>
      </c>
      <c r="DM62" s="7" t="n">
        <v>0.7605590674904777</v>
      </c>
      <c r="DN62" s="7" t="n">
        <v>0.7273671249732561</v>
      </c>
      <c r="DO62" s="7" t="n">
        <v>0.5484352888206679</v>
      </c>
      <c r="DP62" s="7" t="n">
        <v>0.1816494620878444</v>
      </c>
      <c r="DQ62" s="7" t="n">
        <v>0.6861507705243406</v>
      </c>
      <c r="DR62" s="7" t="n">
        <v>0.7196109286033486</v>
      </c>
      <c r="DS62" s="7" t="n">
        <v>0.7838169374728715</v>
      </c>
      <c r="DT62" s="7" t="n">
        <v>0.02990188132410872</v>
      </c>
      <c r="DU62" s="7" t="n">
        <v>0.6664010225020758</v>
      </c>
      <c r="DV62" s="7" t="n">
        <v>0.7444996916040808</v>
      </c>
      <c r="DW62" s="7" t="n">
        <v>0.2161841766891245</v>
      </c>
      <c r="DX62" s="7" t="n">
        <v>0.7607666305158111</v>
      </c>
      <c r="DY62" s="7" t="n">
        <v>0.5920316935044108</v>
      </c>
      <c r="DZ62" s="7" t="n">
        <v>0.1585464756723245</v>
      </c>
      <c r="EA62" s="7" t="n">
        <v>0.8306510126577361</v>
      </c>
      <c r="EB62" s="7" t="n">
        <v>0.1610874927657888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0.7049794515661498</v>
      </c>
      <c r="D63" s="7" t="n">
        <v>0.7015432373377408</v>
      </c>
      <c r="E63" s="7" t="n">
        <v>0.07475732250031154</v>
      </c>
      <c r="F63" s="7" t="n">
        <v>0.5240635796047614</v>
      </c>
      <c r="G63" s="7" t="n">
        <v>0.3743387537484816</v>
      </c>
      <c r="H63" s="7" t="n">
        <v>0.3403038559114501</v>
      </c>
      <c r="I63" s="7" t="n">
        <v>0.615924580914765</v>
      </c>
      <c r="J63" s="7" t="n">
        <v>0.709310375458253</v>
      </c>
      <c r="K63" s="7" t="n">
        <v>0.7855986114926667</v>
      </c>
      <c r="L63" s="7" t="n">
        <v>0.634793207536097</v>
      </c>
      <c r="M63" s="7" t="n">
        <v>0.7003808328047746</v>
      </c>
      <c r="N63" s="7" t="n">
        <v>0.8012934271998612</v>
      </c>
      <c r="O63" s="7" t="n">
        <v>0.769757187063145</v>
      </c>
      <c r="P63" s="7" t="n">
        <v>0.6878522434195341</v>
      </c>
      <c r="Q63" s="7" t="n">
        <v>0.8413372270269697</v>
      </c>
      <c r="R63" s="7" t="n">
        <v>0.5741020197010402</v>
      </c>
      <c r="S63" s="7" t="n">
        <v>0.381609720361112</v>
      </c>
      <c r="T63" s="7" t="n">
        <v>0.5636887462893296</v>
      </c>
      <c r="U63" s="7" t="n">
        <v>0.1779346582544032</v>
      </c>
      <c r="V63" s="7" t="n">
        <v>0.8451583074304474</v>
      </c>
      <c r="W63" s="7" t="n">
        <v>0.705445228190182</v>
      </c>
      <c r="X63" s="7" t="n">
        <v>0.8588006658240059</v>
      </c>
      <c r="Y63" s="7" t="n">
        <v>0.7770740618937021</v>
      </c>
      <c r="Z63" s="7" t="n">
        <v>0.6256139138886752</v>
      </c>
      <c r="AA63" s="7" t="n">
        <v>0.1839092613586053</v>
      </c>
      <c r="AB63" s="7" t="n">
        <v>0.03488311347766106</v>
      </c>
      <c r="AC63" s="7" t="n">
        <v>0.3960147966724402</v>
      </c>
      <c r="AD63" s="7" t="n">
        <v>0.6734708691100515</v>
      </c>
      <c r="AE63" s="7" t="n">
        <v>0.5366522381035773</v>
      </c>
      <c r="AF63" s="7" t="n">
        <v>0.5142556892837062</v>
      </c>
      <c r="AG63" s="7" t="n">
        <v>0.5562203255666541</v>
      </c>
      <c r="AH63" s="7" t="n">
        <v>0.6765247768369747</v>
      </c>
      <c r="AI63" s="7" t="n">
        <v>0.8711028206051394</v>
      </c>
      <c r="AJ63" s="7" t="n">
        <v>0.8398632465068774</v>
      </c>
      <c r="AK63" s="7" t="n">
        <v>0.8152102945853558</v>
      </c>
      <c r="AL63" s="7" t="n">
        <v>0.8840226102353582</v>
      </c>
      <c r="AM63" s="7" t="n">
        <v>0.8648413750112963</v>
      </c>
      <c r="AN63" s="7" t="n">
        <v>0.7764023874848739</v>
      </c>
      <c r="AO63" s="7" t="n">
        <v>0.6339550264017779</v>
      </c>
      <c r="AP63" s="7" t="n">
        <v>0.8214301243586749</v>
      </c>
      <c r="AQ63" s="7" t="n">
        <v>0.5693509920599634</v>
      </c>
      <c r="AR63" s="7" t="n">
        <v>0.7556163826756693</v>
      </c>
      <c r="AS63" s="7" t="n">
        <v>0.7740881945877307</v>
      </c>
      <c r="AT63" s="7" t="n">
        <v>0.6978921862768384</v>
      </c>
      <c r="AU63" s="7" t="n">
        <v>0.7735855432428085</v>
      </c>
      <c r="AV63" s="7" t="n">
        <v>0.6867832610000207</v>
      </c>
      <c r="AW63" s="7" t="n">
        <v>0.76164136068122</v>
      </c>
      <c r="AX63" s="7" t="n">
        <v>0.5366522372325006</v>
      </c>
      <c r="AY63" s="7" t="n">
        <v>0.7434283036748379</v>
      </c>
      <c r="AZ63" s="7" t="n">
        <v>0.7977697582759978</v>
      </c>
      <c r="BA63" s="7" t="n">
        <v>0.8121926831247155</v>
      </c>
      <c r="BB63" s="7" t="n">
        <v>0.7155538320799849</v>
      </c>
      <c r="BC63" s="7" t="n">
        <v>0.7889881437711512</v>
      </c>
      <c r="BD63" s="7" t="n">
        <v>0.7614325914636845</v>
      </c>
      <c r="BE63" s="7" t="n">
        <v>0.0198020060177601</v>
      </c>
      <c r="BF63" s="7" t="n">
        <v>0.4166387144284045</v>
      </c>
      <c r="BG63" s="7" t="n">
        <v>0.6839062910492071</v>
      </c>
      <c r="BH63" s="7" t="n">
        <v>0.5721644338272605</v>
      </c>
      <c r="BI63" s="7" t="n">
        <v>0.2571638912780583</v>
      </c>
      <c r="BJ63" s="7" t="n">
        <v>0.5783053518165079</v>
      </c>
      <c r="BK63" s="7" t="n">
        <v>0.7619827560242997</v>
      </c>
      <c r="BL63" s="7" t="n">
        <v>1</v>
      </c>
      <c r="BM63" s="7" t="n">
        <v>0.5029111625060223</v>
      </c>
      <c r="BN63" s="7" t="n">
        <v>0.4961123855279118</v>
      </c>
      <c r="BO63" s="7" t="n">
        <v>0.719821165921396</v>
      </c>
      <c r="BP63" s="7" t="n">
        <v>0.4791807343946192</v>
      </c>
      <c r="BQ63" s="7" t="n">
        <v>0.5581893091412672</v>
      </c>
      <c r="BR63" s="7" t="n">
        <v>0.9785375550833808</v>
      </c>
      <c r="BS63" s="7" t="n">
        <v>0.7964030081539286</v>
      </c>
      <c r="BT63" s="7" t="n">
        <v>0.60393806610366</v>
      </c>
      <c r="BU63" s="7" t="n">
        <v>0.4996970821811202</v>
      </c>
      <c r="BV63" s="7" t="n">
        <v>0.8718251601601841</v>
      </c>
      <c r="BW63" s="7" t="n">
        <v>0.8518735516891802</v>
      </c>
      <c r="BX63" s="7" t="n">
        <v>0.6808296880911301</v>
      </c>
      <c r="BY63" s="7" t="n">
        <v>0.1230137489248876</v>
      </c>
      <c r="BZ63" s="7" t="n">
        <v>0.7107049109284389</v>
      </c>
      <c r="CA63" s="7" t="n">
        <v>0.9509733535051473</v>
      </c>
      <c r="CB63" s="7" t="n">
        <v>0.8562031712293828</v>
      </c>
      <c r="CC63" s="7" t="n">
        <v>0.9465083523477845</v>
      </c>
      <c r="CD63" s="7" t="n">
        <v>0.1834304654681583</v>
      </c>
      <c r="CE63" s="7" t="n">
        <v>0.9080072172616732</v>
      </c>
      <c r="CF63" s="7" t="n">
        <v>0.7608809660240126</v>
      </c>
      <c r="CG63" s="7" t="n">
        <v>0.3760448790819633</v>
      </c>
      <c r="CH63" s="7" t="n">
        <v>0.6810666942885285</v>
      </c>
      <c r="CI63" s="7" t="n">
        <v>0.8847985644043187</v>
      </c>
      <c r="CJ63" s="7" t="n">
        <v>0.6481934598189931</v>
      </c>
      <c r="CK63" s="7" t="n">
        <v>0.8412421967562324</v>
      </c>
      <c r="CL63" s="7" t="n">
        <v>0.363662853975833</v>
      </c>
      <c r="CM63" s="7" t="n">
        <v>0.629829339514523</v>
      </c>
      <c r="CN63" s="7" t="n">
        <v>0.6828436721622954</v>
      </c>
      <c r="CO63" s="7" t="n">
        <v>0.6563848657869191</v>
      </c>
      <c r="CP63" s="7" t="n">
        <v>0.5755649482051155</v>
      </c>
      <c r="CQ63" s="7" t="n">
        <v>0.3222609041421134</v>
      </c>
      <c r="CR63" s="7" t="n">
        <v>0.8441359956216341</v>
      </c>
      <c r="CS63" s="7" t="n">
        <v>0.7790783461253094</v>
      </c>
      <c r="CT63" s="7" t="n">
        <v>0.9041557098941311</v>
      </c>
      <c r="CU63" s="7" t="n">
        <v>0.6085177257771586</v>
      </c>
      <c r="CV63" s="7" t="n">
        <v>0.883477760262916</v>
      </c>
      <c r="CW63" s="7" t="n">
        <v>0.7793725917792793</v>
      </c>
      <c r="CX63" s="7" t="n">
        <v>0.7557678038933408</v>
      </c>
      <c r="CY63" s="7" t="n">
        <v>0.8910285532075708</v>
      </c>
      <c r="CZ63" s="7" t="n">
        <v>0.784298225788258</v>
      </c>
      <c r="DA63" s="7" t="n">
        <v>0.7378313311772201</v>
      </c>
      <c r="DB63" s="7" t="n">
        <v>0.7250450176843176</v>
      </c>
      <c r="DC63" s="7" t="n">
        <v>0.5492579289614937</v>
      </c>
      <c r="DD63" s="7" t="n">
        <v>0.7369453992620224</v>
      </c>
      <c r="DE63" s="7" t="n">
        <v>0.7477178418858154</v>
      </c>
      <c r="DF63" s="7" t="n">
        <v>0.7455894151190218</v>
      </c>
      <c r="DG63" s="7" t="n">
        <v>0.8417198614262773</v>
      </c>
      <c r="DH63" s="7" t="n">
        <v>0.3546330359670729</v>
      </c>
      <c r="DI63" s="7" t="n">
        <v>0.7334011667239002</v>
      </c>
      <c r="DJ63" s="7" t="n">
        <v>0.7489835946527105</v>
      </c>
      <c r="DK63" s="7" t="n">
        <v>0.8115526353021895</v>
      </c>
      <c r="DL63" s="7" t="n">
        <v>0.7613104675988411</v>
      </c>
      <c r="DM63" s="7" t="n">
        <v>0.7206631579384407</v>
      </c>
      <c r="DN63" s="7" t="n">
        <v>0.7638252486263964</v>
      </c>
      <c r="DO63" s="7" t="n">
        <v>0.4781376743299315</v>
      </c>
      <c r="DP63" s="7" t="n">
        <v>0.2060662786469614</v>
      </c>
      <c r="DQ63" s="7" t="n">
        <v>0.5085967021219145</v>
      </c>
      <c r="DR63" s="7" t="n">
        <v>0.754662475880143</v>
      </c>
      <c r="DS63" s="7" t="n">
        <v>0.7128318990959829</v>
      </c>
      <c r="DT63" s="7" t="n">
        <v>0.01261592502451063</v>
      </c>
      <c r="DU63" s="7" t="n">
        <v>0.706475316988091</v>
      </c>
      <c r="DV63" s="7" t="n">
        <v>0.7577959149059177</v>
      </c>
      <c r="DW63" s="7" t="n">
        <v>0.1919592606023784</v>
      </c>
      <c r="DX63" s="7" t="n">
        <v>0.9905869486327357</v>
      </c>
      <c r="DY63" s="7" t="n">
        <v>0.6490020608446839</v>
      </c>
      <c r="DZ63" s="7" t="n">
        <v>0.1088779810845343</v>
      </c>
      <c r="EA63" s="7" t="n">
        <v>0.7839572425634823</v>
      </c>
      <c r="EB63" s="7" t="n">
        <v>0.1342036491299802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0.7076950495726195</v>
      </c>
      <c r="D64" s="7" t="n">
        <v>0.5843299871496664</v>
      </c>
      <c r="E64" s="7" t="n">
        <v>0.4796728568059047</v>
      </c>
      <c r="F64" s="7" t="n">
        <v>0.4746954806461345</v>
      </c>
      <c r="G64" s="7" t="n">
        <v>0.4348618505662986</v>
      </c>
      <c r="H64" s="7" t="n">
        <v>0.4807388043305778</v>
      </c>
      <c r="I64" s="7" t="n">
        <v>0.6639945510305485</v>
      </c>
      <c r="J64" s="7" t="n">
        <v>0.5991127482518754</v>
      </c>
      <c r="K64" s="7" t="n">
        <v>0.3190203681918407</v>
      </c>
      <c r="L64" s="7" t="n">
        <v>0.6207277438457971</v>
      </c>
      <c r="M64" s="7" t="n">
        <v>0.278479407589696</v>
      </c>
      <c r="N64" s="7" t="n">
        <v>0.3769380933767345</v>
      </c>
      <c r="O64" s="7" t="n">
        <v>0.6135081741024756</v>
      </c>
      <c r="P64" s="7" t="n">
        <v>0.4213062183964809</v>
      </c>
      <c r="Q64" s="7" t="n">
        <v>0.527768634203743</v>
      </c>
      <c r="R64" s="7" t="n">
        <v>0.6812202488659572</v>
      </c>
      <c r="S64" s="7" t="n">
        <v>0.4620115245895098</v>
      </c>
      <c r="T64" s="7" t="n">
        <v>0.5122946037369495</v>
      </c>
      <c r="U64" s="7" t="n">
        <v>0.5673185769454007</v>
      </c>
      <c r="V64" s="7" t="n">
        <v>0.6985048426035492</v>
      </c>
      <c r="W64" s="7" t="n">
        <v>0.5614646715022391</v>
      </c>
      <c r="X64" s="7" t="n">
        <v>0.6907317370512646</v>
      </c>
      <c r="Y64" s="7" t="n">
        <v>0.645070784914364</v>
      </c>
      <c r="Z64" s="7" t="n">
        <v>0.5907710881888605</v>
      </c>
      <c r="AA64" s="7" t="n">
        <v>0.5954572370656327</v>
      </c>
      <c r="AB64" s="7" t="n">
        <v>0.4723115950395989</v>
      </c>
      <c r="AC64" s="7" t="n">
        <v>0.4969133640573606</v>
      </c>
      <c r="AD64" s="7" t="n">
        <v>0.6357189462139617</v>
      </c>
      <c r="AE64" s="7" t="n">
        <v>0.6052139523093198</v>
      </c>
      <c r="AF64" s="7" t="n">
        <v>0.6589727202463384</v>
      </c>
      <c r="AG64" s="7" t="n">
        <v>0.6059020750082773</v>
      </c>
      <c r="AH64" s="7" t="n">
        <v>0.6346363521922412</v>
      </c>
      <c r="AI64" s="7" t="n">
        <v>0.4621166051442445</v>
      </c>
      <c r="AJ64" s="7" t="n">
        <v>0.6455821706855487</v>
      </c>
      <c r="AK64" s="7" t="n">
        <v>0.5913251356564463</v>
      </c>
      <c r="AL64" s="7" t="n">
        <v>0.6233377241157251</v>
      </c>
      <c r="AM64" s="7" t="n">
        <v>0.6570769294839074</v>
      </c>
      <c r="AN64" s="7" t="n">
        <v>0.5762263743610855</v>
      </c>
      <c r="AO64" s="7" t="n">
        <v>0.5699582368438521</v>
      </c>
      <c r="AP64" s="7" t="n">
        <v>0.6902165447867491</v>
      </c>
      <c r="AQ64" s="7" t="n">
        <v>0.588869293012793</v>
      </c>
      <c r="AR64" s="7" t="n">
        <v>0.5902618333411256</v>
      </c>
      <c r="AS64" s="7" t="n">
        <v>0.5882991848308081</v>
      </c>
      <c r="AT64" s="7" t="n">
        <v>0.6253844569502166</v>
      </c>
      <c r="AU64" s="7" t="n">
        <v>0.5880208536619186</v>
      </c>
      <c r="AV64" s="7" t="n">
        <v>0.6478993696510189</v>
      </c>
      <c r="AW64" s="7" t="n">
        <v>0.5764112283483027</v>
      </c>
      <c r="AX64" s="7" t="n">
        <v>0.6052141179802811</v>
      </c>
      <c r="AY64" s="7" t="n">
        <v>0.5944294689811578</v>
      </c>
      <c r="AZ64" s="7" t="n">
        <v>0.5814665519936471</v>
      </c>
      <c r="BA64" s="7" t="n">
        <v>0.5554411876215458</v>
      </c>
      <c r="BB64" s="7" t="n">
        <v>0.5229635352346267</v>
      </c>
      <c r="BC64" s="7" t="n">
        <v>0.5979304390434156</v>
      </c>
      <c r="BD64" s="7" t="n">
        <v>0.5187512549314833</v>
      </c>
      <c r="BE64" s="7" t="n">
        <v>0.1888951151260008</v>
      </c>
      <c r="BF64" s="7" t="n">
        <v>0.4613942078806713</v>
      </c>
      <c r="BG64" s="7" t="n">
        <v>0.6292886663570552</v>
      </c>
      <c r="BH64" s="7" t="n">
        <v>0.7171014888312687</v>
      </c>
      <c r="BI64" s="7" t="n">
        <v>0.7044517960118052</v>
      </c>
      <c r="BJ64" s="7" t="n">
        <v>0.5055841179444136</v>
      </c>
      <c r="BK64" s="7" t="n">
        <v>0.5854160736773721</v>
      </c>
      <c r="BL64" s="7" t="n">
        <v>0.5029111625060223</v>
      </c>
      <c r="BM64" s="7" t="n">
        <v>1</v>
      </c>
      <c r="BN64" s="7" t="n">
        <v>0.6681582586009492</v>
      </c>
      <c r="BO64" s="7" t="n">
        <v>0.611596294298513</v>
      </c>
      <c r="BP64" s="7" t="n">
        <v>0.6559354302600618</v>
      </c>
      <c r="BQ64" s="7" t="n">
        <v>0.5457091619385155</v>
      </c>
      <c r="BR64" s="7" t="n">
        <v>0.4921054112791274</v>
      </c>
      <c r="BS64" s="7" t="n">
        <v>0.4234502026637297</v>
      </c>
      <c r="BT64" s="7" t="n">
        <v>0.5734885504022952</v>
      </c>
      <c r="BU64" s="7" t="n">
        <v>0.61301875546419</v>
      </c>
      <c r="BV64" s="7" t="n">
        <v>0.475152349886139</v>
      </c>
      <c r="BW64" s="7" t="n">
        <v>0.5329054940815343</v>
      </c>
      <c r="BX64" s="7" t="n">
        <v>0.584764150172854</v>
      </c>
      <c r="BY64" s="7" t="n">
        <v>0.3965077103496144</v>
      </c>
      <c r="BZ64" s="7" t="n">
        <v>0.594574604557297</v>
      </c>
      <c r="CA64" s="7" t="n">
        <v>0.5106438994293513</v>
      </c>
      <c r="CB64" s="7" t="n">
        <v>0.464115305478398</v>
      </c>
      <c r="CC64" s="7" t="n">
        <v>0.4800391810657792</v>
      </c>
      <c r="CD64" s="7" t="n">
        <v>0.5812743537976931</v>
      </c>
      <c r="CE64" s="7" t="n">
        <v>0.5229941496475841</v>
      </c>
      <c r="CF64" s="7" t="n">
        <v>0.5178330954485996</v>
      </c>
      <c r="CG64" s="7" t="n">
        <v>0.6666521644051954</v>
      </c>
      <c r="CH64" s="7" t="n">
        <v>0.4858619739676827</v>
      </c>
      <c r="CI64" s="7" t="n">
        <v>0.4847221322137054</v>
      </c>
      <c r="CJ64" s="7" t="n">
        <v>0.4493923220301112</v>
      </c>
      <c r="CK64" s="7" t="n">
        <v>0.4449021750560883</v>
      </c>
      <c r="CL64" s="7" t="n">
        <v>0.4957065390747425</v>
      </c>
      <c r="CM64" s="7" t="n">
        <v>0.6205231026157109</v>
      </c>
      <c r="CN64" s="7" t="n">
        <v>0.6493513283999894</v>
      </c>
      <c r="CO64" s="7" t="n">
        <v>0.6059714829708573</v>
      </c>
      <c r="CP64" s="7" t="n">
        <v>0.4678994443057927</v>
      </c>
      <c r="CQ64" s="7" t="n">
        <v>0.1860727411498252</v>
      </c>
      <c r="CR64" s="7" t="n">
        <v>0.4456883361462105</v>
      </c>
      <c r="CS64" s="7" t="n">
        <v>0.5971644066648448</v>
      </c>
      <c r="CT64" s="7" t="n">
        <v>0.4763481469228984</v>
      </c>
      <c r="CU64" s="7" t="n">
        <v>0.6323671806407404</v>
      </c>
      <c r="CV64" s="7" t="n">
        <v>0.42820715240397</v>
      </c>
      <c r="CW64" s="7" t="n">
        <v>0.4225582199773418</v>
      </c>
      <c r="CX64" s="7" t="n">
        <v>0.5282829694184741</v>
      </c>
      <c r="CY64" s="7" t="n">
        <v>0.3861132784357106</v>
      </c>
      <c r="CZ64" s="7" t="n">
        <v>0.4870833875228903</v>
      </c>
      <c r="DA64" s="7" t="n">
        <v>0.5677310391144862</v>
      </c>
      <c r="DB64" s="7" t="n">
        <v>0.4364213137223708</v>
      </c>
      <c r="DC64" s="7" t="n">
        <v>0.6371814873293598</v>
      </c>
      <c r="DD64" s="7" t="n">
        <v>0.3253777366539061</v>
      </c>
      <c r="DE64" s="7" t="n">
        <v>0.4698626007634203</v>
      </c>
      <c r="DF64" s="7" t="n">
        <v>0.667874125207835</v>
      </c>
      <c r="DG64" s="7" t="n">
        <v>0.469114053076768</v>
      </c>
      <c r="DH64" s="7" t="n">
        <v>0.7255468956487301</v>
      </c>
      <c r="DI64" s="7" t="n">
        <v>0.2887731475727386</v>
      </c>
      <c r="DJ64" s="7" t="n">
        <v>0.274491541136886</v>
      </c>
      <c r="DK64" s="7" t="n">
        <v>0.4474657146095228</v>
      </c>
      <c r="DL64" s="7" t="n">
        <v>0.457152089828276</v>
      </c>
      <c r="DM64" s="7" t="n">
        <v>0.5225900070966681</v>
      </c>
      <c r="DN64" s="7" t="n">
        <v>0.3020717892053997</v>
      </c>
      <c r="DO64" s="7" t="n">
        <v>0.7358597520498805</v>
      </c>
      <c r="DP64" s="7" t="n">
        <v>0.4350766888068178</v>
      </c>
      <c r="DQ64" s="7" t="n">
        <v>0.5410588694180452</v>
      </c>
      <c r="DR64" s="7" t="n">
        <v>0.2953943797149166</v>
      </c>
      <c r="DS64" s="7" t="n">
        <v>0.5738961728732319</v>
      </c>
      <c r="DT64" s="7" t="n">
        <v>0.1786335384798398</v>
      </c>
      <c r="DU64" s="7" t="n">
        <v>0.5808992761909706</v>
      </c>
      <c r="DV64" s="7" t="n">
        <v>0.3262845034858615</v>
      </c>
      <c r="DW64" s="7" t="n">
        <v>0.494536726429723</v>
      </c>
      <c r="DX64" s="7" t="n">
        <v>0.5380231438529591</v>
      </c>
      <c r="DY64" s="7" t="n">
        <v>0.6477356872004341</v>
      </c>
      <c r="DZ64" s="7" t="n">
        <v>0.4438346518259433</v>
      </c>
      <c r="EA64" s="7" t="n">
        <v>0.4218591626214813</v>
      </c>
      <c r="EB64" s="7" t="n">
        <v>0.4484240190524372</v>
      </c>
    </row>
    <row r="65">
      <c r="A65" s="6" t="inlineStr">
        <is>
          <t>930608.CSI</t>
        </is>
      </c>
      <c r="B65" s="6" t="inlineStr">
        <is>
          <t>中证基建指数</t>
        </is>
      </c>
      <c r="C65" s="7" t="n">
        <v>0.833310538872344</v>
      </c>
      <c r="D65" s="7" t="n">
        <v>0.813747734902934</v>
      </c>
      <c r="E65" s="7" t="n">
        <v>0.6567458340047613</v>
      </c>
      <c r="F65" s="7" t="n">
        <v>0.7803223182678377</v>
      </c>
      <c r="G65" s="7" t="n">
        <v>0.7436312528114718</v>
      </c>
      <c r="H65" s="7" t="n">
        <v>0.6481124840152825</v>
      </c>
      <c r="I65" s="7" t="n">
        <v>0.7676036280112493</v>
      </c>
      <c r="J65" s="7" t="n">
        <v>0.819495060565537</v>
      </c>
      <c r="K65" s="7" t="n">
        <v>0.3959961526834194</v>
      </c>
      <c r="L65" s="7" t="n">
        <v>0.6131012582627015</v>
      </c>
      <c r="M65" s="7" t="n">
        <v>0.3709404400668904</v>
      </c>
      <c r="N65" s="7" t="n">
        <v>0.4518941071517525</v>
      </c>
      <c r="O65" s="7" t="n">
        <v>0.6249133773392381</v>
      </c>
      <c r="P65" s="7" t="n">
        <v>0.4378942724559552</v>
      </c>
      <c r="Q65" s="7" t="n">
        <v>0.5471793722933682</v>
      </c>
      <c r="R65" s="7" t="n">
        <v>0.7811224313220454</v>
      </c>
      <c r="S65" s="7" t="n">
        <v>0.6578531669922261</v>
      </c>
      <c r="T65" s="7" t="n">
        <v>0.4500431615994123</v>
      </c>
      <c r="U65" s="7" t="n">
        <v>0.7863227660028482</v>
      </c>
      <c r="V65" s="7" t="n">
        <v>0.6518331994009683</v>
      </c>
      <c r="W65" s="7" t="n">
        <v>0.7848873098925346</v>
      </c>
      <c r="X65" s="7" t="n">
        <v>0.7169253117301916</v>
      </c>
      <c r="Y65" s="7" t="n">
        <v>0.8072580053775662</v>
      </c>
      <c r="Z65" s="7" t="n">
        <v>0.5917308632685218</v>
      </c>
      <c r="AA65" s="7" t="n">
        <v>0.7592955621423695</v>
      </c>
      <c r="AB65" s="7" t="n">
        <v>0.5275525314804957</v>
      </c>
      <c r="AC65" s="7" t="n">
        <v>0.6997013098467159</v>
      </c>
      <c r="AD65" s="7" t="n">
        <v>0.6268951543214135</v>
      </c>
      <c r="AE65" s="7" t="n">
        <v>0.6951251677798548</v>
      </c>
      <c r="AF65" s="7" t="n">
        <v>0.7494357234123727</v>
      </c>
      <c r="AG65" s="7" t="n">
        <v>0.7852737327197078</v>
      </c>
      <c r="AH65" s="7" t="n">
        <v>0.6331060679816586</v>
      </c>
      <c r="AI65" s="7" t="n">
        <v>0.5174419184983554</v>
      </c>
      <c r="AJ65" s="7" t="n">
        <v>0.7351978085763748</v>
      </c>
      <c r="AK65" s="7" t="n">
        <v>0.6999309455358064</v>
      </c>
      <c r="AL65" s="7" t="n">
        <v>0.5512273989259296</v>
      </c>
      <c r="AM65" s="7" t="n">
        <v>0.6325388263202349</v>
      </c>
      <c r="AN65" s="7" t="n">
        <v>0.693227016034704</v>
      </c>
      <c r="AO65" s="7" t="n">
        <v>0.6261040109396707</v>
      </c>
      <c r="AP65" s="7" t="n">
        <v>0.5876544492478333</v>
      </c>
      <c r="AQ65" s="7" t="n">
        <v>0.7942904291448839</v>
      </c>
      <c r="AR65" s="7" t="n">
        <v>0.7470792377081578</v>
      </c>
      <c r="AS65" s="7" t="n">
        <v>0.7383910708332974</v>
      </c>
      <c r="AT65" s="7" t="n">
        <v>0.535828327271197</v>
      </c>
      <c r="AU65" s="7" t="n">
        <v>0.6987177068545066</v>
      </c>
      <c r="AV65" s="7" t="n">
        <v>0.7612217662614843</v>
      </c>
      <c r="AW65" s="7" t="n">
        <v>0.7305779776922301</v>
      </c>
      <c r="AX65" s="7" t="n">
        <v>0.6951251463257871</v>
      </c>
      <c r="AY65" s="7" t="n">
        <v>0.7804720767976108</v>
      </c>
      <c r="AZ65" s="7" t="n">
        <v>0.6130569318780429</v>
      </c>
      <c r="BA65" s="7" t="n">
        <v>0.4215494081182037</v>
      </c>
      <c r="BB65" s="7" t="n">
        <v>0.557641063483155</v>
      </c>
      <c r="BC65" s="7" t="n">
        <v>0.7203318109140899</v>
      </c>
      <c r="BD65" s="7" t="n">
        <v>0.5828714350610297</v>
      </c>
      <c r="BE65" s="7" t="n">
        <v>0.4789021855665669</v>
      </c>
      <c r="BF65" s="7" t="n">
        <v>0.6192888730285555</v>
      </c>
      <c r="BG65" s="7" t="n">
        <v>0.5478704182790927</v>
      </c>
      <c r="BH65" s="7" t="n">
        <v>0.9545285122977997</v>
      </c>
      <c r="BI65" s="7" t="n">
        <v>0.6525068290751579</v>
      </c>
      <c r="BJ65" s="7" t="n">
        <v>0.7731788132721609</v>
      </c>
      <c r="BK65" s="7" t="n">
        <v>0.5272672247300526</v>
      </c>
      <c r="BL65" s="7" t="n">
        <v>0.4961123855279118</v>
      </c>
      <c r="BM65" s="7" t="n">
        <v>0.6681582586009492</v>
      </c>
      <c r="BN65" s="7" t="n">
        <v>1</v>
      </c>
      <c r="BO65" s="7" t="n">
        <v>0.5630461086738052</v>
      </c>
      <c r="BP65" s="7" t="n">
        <v>0.6151085986615269</v>
      </c>
      <c r="BQ65" s="7" t="n">
        <v>0.6186834639732617</v>
      </c>
      <c r="BR65" s="7" t="n">
        <v>0.5077999397168882</v>
      </c>
      <c r="BS65" s="7" t="n">
        <v>0.496719271542758</v>
      </c>
      <c r="BT65" s="7" t="n">
        <v>0.6062099374442349</v>
      </c>
      <c r="BU65" s="7" t="n">
        <v>0.7066348616641103</v>
      </c>
      <c r="BV65" s="7" t="n">
        <v>0.4696050487997586</v>
      </c>
      <c r="BW65" s="7" t="n">
        <v>0.5019750168687511</v>
      </c>
      <c r="BX65" s="7" t="n">
        <v>0.5765446355765824</v>
      </c>
      <c r="BY65" s="7" t="n">
        <v>0.6669317375795943</v>
      </c>
      <c r="BZ65" s="7" t="n">
        <v>0.5649794005921731</v>
      </c>
      <c r="CA65" s="7" t="n">
        <v>0.4814045423912074</v>
      </c>
      <c r="CB65" s="7" t="n">
        <v>0.3748030891131257</v>
      </c>
      <c r="CC65" s="7" t="n">
        <v>0.4603827003551336</v>
      </c>
      <c r="CD65" s="7" t="n">
        <v>0.783586946075191</v>
      </c>
      <c r="CE65" s="7" t="n">
        <v>0.5667745927075435</v>
      </c>
      <c r="CF65" s="7" t="n">
        <v>0.5794379886407236</v>
      </c>
      <c r="CG65" s="7" t="n">
        <v>0.8286773427094165</v>
      </c>
      <c r="CH65" s="7" t="n">
        <v>0.5293610540065175</v>
      </c>
      <c r="CI65" s="7" t="n">
        <v>0.4805006247402336</v>
      </c>
      <c r="CJ65" s="7" t="n">
        <v>0.4667167055105093</v>
      </c>
      <c r="CK65" s="7" t="n">
        <v>0.5213768804514763</v>
      </c>
      <c r="CL65" s="7" t="n">
        <v>0.6905928243204141</v>
      </c>
      <c r="CM65" s="7" t="n">
        <v>0.6263735153285179</v>
      </c>
      <c r="CN65" s="7" t="n">
        <v>0.7641581996400226</v>
      </c>
      <c r="CO65" s="7" t="n">
        <v>0.5404022704686483</v>
      </c>
      <c r="CP65" s="7" t="n">
        <v>0.4662418330234403</v>
      </c>
      <c r="CQ65" s="7" t="n">
        <v>0.05011978490991648</v>
      </c>
      <c r="CR65" s="7" t="n">
        <v>0.5553824521283177</v>
      </c>
      <c r="CS65" s="7" t="n">
        <v>0.7316084032631194</v>
      </c>
      <c r="CT65" s="7" t="n">
        <v>0.4492823957954468</v>
      </c>
      <c r="CU65" s="7" t="n">
        <v>0.6037504850902552</v>
      </c>
      <c r="CV65" s="7" t="n">
        <v>0.4201410873649357</v>
      </c>
      <c r="CW65" s="7" t="n">
        <v>0.4964867071289134</v>
      </c>
      <c r="CX65" s="7" t="n">
        <v>0.5456007401019023</v>
      </c>
      <c r="CY65" s="7" t="n">
        <v>0.488833683514693</v>
      </c>
      <c r="CZ65" s="7" t="n">
        <v>0.6000776746889759</v>
      </c>
      <c r="DA65" s="7" t="n">
        <v>0.6310965163193081</v>
      </c>
      <c r="DB65" s="7" t="n">
        <v>0.5579540938174334</v>
      </c>
      <c r="DC65" s="7" t="n">
        <v>0.6361059917380144</v>
      </c>
      <c r="DD65" s="7" t="n">
        <v>0.4713451608184362</v>
      </c>
      <c r="DE65" s="7" t="n">
        <v>0.4280961200043953</v>
      </c>
      <c r="DF65" s="7" t="n">
        <v>0.4955109092120161</v>
      </c>
      <c r="DG65" s="7" t="n">
        <v>0.550174147134599</v>
      </c>
      <c r="DH65" s="7" t="n">
        <v>0.8669600031512337</v>
      </c>
      <c r="DI65" s="7" t="n">
        <v>0.3574475545781193</v>
      </c>
      <c r="DJ65" s="7" t="n">
        <v>0.3942618587084259</v>
      </c>
      <c r="DK65" s="7" t="n">
        <v>0.4133178957773326</v>
      </c>
      <c r="DL65" s="7" t="n">
        <v>0.4916080935729094</v>
      </c>
      <c r="DM65" s="7" t="n">
        <v>0.5704192405731254</v>
      </c>
      <c r="DN65" s="7" t="n">
        <v>0.4093047724173746</v>
      </c>
      <c r="DO65" s="7" t="n">
        <v>0.7826259236313</v>
      </c>
      <c r="DP65" s="7" t="n">
        <v>0.680965495369507</v>
      </c>
      <c r="DQ65" s="7" t="n">
        <v>0.5116759366880647</v>
      </c>
      <c r="DR65" s="7" t="n">
        <v>0.4007447733622517</v>
      </c>
      <c r="DS65" s="7" t="n">
        <v>0.6463556657892489</v>
      </c>
      <c r="DT65" s="7" t="n">
        <v>0.4715448961711987</v>
      </c>
      <c r="DU65" s="7" t="n">
        <v>0.8090637732540004</v>
      </c>
      <c r="DV65" s="7" t="n">
        <v>0.4145230677521138</v>
      </c>
      <c r="DW65" s="7" t="n">
        <v>0.6487910327605635</v>
      </c>
      <c r="DX65" s="7" t="n">
        <v>0.5078362867900791</v>
      </c>
      <c r="DY65" s="7" t="n">
        <v>0.6243312895340177</v>
      </c>
      <c r="DZ65" s="7" t="n">
        <v>0.6566227374600112</v>
      </c>
      <c r="EA65" s="7" t="n">
        <v>0.3691733107149442</v>
      </c>
      <c r="EB65" s="7" t="n">
        <v>0.6899384325534792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0.7012190129904411</v>
      </c>
      <c r="D66" s="7" t="n">
        <v>0.6396792870139021</v>
      </c>
      <c r="E66" s="7" t="n">
        <v>0.158846326973536</v>
      </c>
      <c r="F66" s="7" t="n">
        <v>0.4806174896075937</v>
      </c>
      <c r="G66" s="7" t="n">
        <v>0.4147775274681703</v>
      </c>
      <c r="H66" s="7" t="n">
        <v>0.4473000490908736</v>
      </c>
      <c r="I66" s="7" t="n">
        <v>0.6380984661066451</v>
      </c>
      <c r="J66" s="7" t="n">
        <v>0.6851794718771265</v>
      </c>
      <c r="K66" s="7" t="n">
        <v>0.6419013574404446</v>
      </c>
      <c r="L66" s="7" t="n">
        <v>0.6400859221909051</v>
      </c>
      <c r="M66" s="7" t="n">
        <v>0.6129182676235234</v>
      </c>
      <c r="N66" s="7" t="n">
        <v>0.6567268423421536</v>
      </c>
      <c r="O66" s="7" t="n">
        <v>0.8584931335169144</v>
      </c>
      <c r="P66" s="7" t="n">
        <v>0.6722395691938978</v>
      </c>
      <c r="Q66" s="7" t="n">
        <v>0.7932673821724604</v>
      </c>
      <c r="R66" s="7" t="n">
        <v>0.7393028987308461</v>
      </c>
      <c r="S66" s="7" t="n">
        <v>0.4453362434870345</v>
      </c>
      <c r="T66" s="7" t="n">
        <v>0.7870153910318957</v>
      </c>
      <c r="U66" s="7" t="n">
        <v>0.2616490974731285</v>
      </c>
      <c r="V66" s="7" t="n">
        <v>0.8085966749480349</v>
      </c>
      <c r="W66" s="7" t="n">
        <v>0.6634569550120791</v>
      </c>
      <c r="X66" s="7" t="n">
        <v>0.8290734520407566</v>
      </c>
      <c r="Y66" s="7" t="n">
        <v>0.7503869153671671</v>
      </c>
      <c r="Z66" s="7" t="n">
        <v>0.5585804592985674</v>
      </c>
      <c r="AA66" s="7" t="n">
        <v>0.3014131762538132</v>
      </c>
      <c r="AB66" s="7" t="n">
        <v>0.1727775826944515</v>
      </c>
      <c r="AC66" s="7" t="n">
        <v>0.4755527487213805</v>
      </c>
      <c r="AD66" s="7" t="n">
        <v>0.6174304465289373</v>
      </c>
      <c r="AE66" s="7" t="n">
        <v>0.608499205666903</v>
      </c>
      <c r="AF66" s="7" t="n">
        <v>0.6054828597544615</v>
      </c>
      <c r="AG66" s="7" t="n">
        <v>0.614830896168908</v>
      </c>
      <c r="AH66" s="7" t="n">
        <v>0.6254658687938862</v>
      </c>
      <c r="AI66" s="7" t="n">
        <v>0.7401433973230686</v>
      </c>
      <c r="AJ66" s="7" t="n">
        <v>0.8038383098562164</v>
      </c>
      <c r="AK66" s="7" t="n">
        <v>0.7728803241970934</v>
      </c>
      <c r="AL66" s="7" t="n">
        <v>0.7865131444425625</v>
      </c>
      <c r="AM66" s="7" t="n">
        <v>0.8007511125734975</v>
      </c>
      <c r="AN66" s="7" t="n">
        <v>0.7582274066785951</v>
      </c>
      <c r="AO66" s="7" t="n">
        <v>0.6733788504131597</v>
      </c>
      <c r="AP66" s="7" t="n">
        <v>0.7750883438222704</v>
      </c>
      <c r="AQ66" s="7" t="n">
        <v>0.5322975108323631</v>
      </c>
      <c r="AR66" s="7" t="n">
        <v>0.7414264002256657</v>
      </c>
      <c r="AS66" s="7" t="n">
        <v>0.7184739013763485</v>
      </c>
      <c r="AT66" s="7" t="n">
        <v>0.6488207705509548</v>
      </c>
      <c r="AU66" s="7" t="n">
        <v>0.7486131067365481</v>
      </c>
      <c r="AV66" s="7" t="n">
        <v>0.7667192093733947</v>
      </c>
      <c r="AW66" s="7" t="n">
        <v>0.7283175651590407</v>
      </c>
      <c r="AX66" s="7" t="n">
        <v>0.608499392738612</v>
      </c>
      <c r="AY66" s="7" t="n">
        <v>0.7064172384539856</v>
      </c>
      <c r="AZ66" s="7" t="n">
        <v>0.7633890907239769</v>
      </c>
      <c r="BA66" s="7" t="n">
        <v>0.5509142735160506</v>
      </c>
      <c r="BB66" s="7" t="n">
        <v>0.740899294788076</v>
      </c>
      <c r="BC66" s="7" t="n">
        <v>0.7371936630991485</v>
      </c>
      <c r="BD66" s="7" t="n">
        <v>0.8515187168227571</v>
      </c>
      <c r="BE66" s="7" t="n">
        <v>0.0966697516325447</v>
      </c>
      <c r="BF66" s="7" t="n">
        <v>0.4473889939765414</v>
      </c>
      <c r="BG66" s="7" t="n">
        <v>0.6031454977362252</v>
      </c>
      <c r="BH66" s="7" t="n">
        <v>0.6133225849760604</v>
      </c>
      <c r="BI66" s="7" t="n">
        <v>0.3798267701145152</v>
      </c>
      <c r="BJ66" s="7" t="n">
        <v>0.5686834101870544</v>
      </c>
      <c r="BK66" s="7" t="n">
        <v>0.9293910023859567</v>
      </c>
      <c r="BL66" s="7" t="n">
        <v>0.719821165921396</v>
      </c>
      <c r="BM66" s="7" t="n">
        <v>0.611596294298513</v>
      </c>
      <c r="BN66" s="7" t="n">
        <v>0.5630461086738052</v>
      </c>
      <c r="BO66" s="7" t="n">
        <v>1</v>
      </c>
      <c r="BP66" s="7" t="n">
        <v>0.4806554489087705</v>
      </c>
      <c r="BQ66" s="7" t="n">
        <v>0.615668804256334</v>
      </c>
      <c r="BR66" s="7" t="n">
        <v>0.688402812226837</v>
      </c>
      <c r="BS66" s="7" t="n">
        <v>0.7062797224891821</v>
      </c>
      <c r="BT66" s="7" t="n">
        <v>0.6140071067359566</v>
      </c>
      <c r="BU66" s="7" t="n">
        <v>0.5777684120329395</v>
      </c>
      <c r="BV66" s="7" t="n">
        <v>0.6520323871521287</v>
      </c>
      <c r="BW66" s="7" t="n">
        <v>0.750618552811925</v>
      </c>
      <c r="BX66" s="7" t="n">
        <v>0.5800212328162592</v>
      </c>
      <c r="BY66" s="7" t="n">
        <v>0.1381530924279771</v>
      </c>
      <c r="BZ66" s="7" t="n">
        <v>0.6162442011080878</v>
      </c>
      <c r="CA66" s="7" t="n">
        <v>0.6688289821130154</v>
      </c>
      <c r="CB66" s="7" t="n">
        <v>0.5758970504662628</v>
      </c>
      <c r="CC66" s="7" t="n">
        <v>0.6582225949464467</v>
      </c>
      <c r="CD66" s="7" t="n">
        <v>0.2920517524172657</v>
      </c>
      <c r="CE66" s="7" t="n">
        <v>0.7310767806497486</v>
      </c>
      <c r="CF66" s="7" t="n">
        <v>0.852439578173512</v>
      </c>
      <c r="CG66" s="7" t="n">
        <v>0.5337494984220268</v>
      </c>
      <c r="CH66" s="7" t="n">
        <v>0.7060485167247547</v>
      </c>
      <c r="CI66" s="7" t="n">
        <v>0.6630521134512967</v>
      </c>
      <c r="CJ66" s="7" t="n">
        <v>0.6000826624253445</v>
      </c>
      <c r="CK66" s="7" t="n">
        <v>0.6991995578896597</v>
      </c>
      <c r="CL66" s="7" t="n">
        <v>0.4303602886572318</v>
      </c>
      <c r="CM66" s="7" t="n">
        <v>0.5853430376800278</v>
      </c>
      <c r="CN66" s="7" t="n">
        <v>0.6943755154198733</v>
      </c>
      <c r="CO66" s="7" t="n">
        <v>0.5987071903176955</v>
      </c>
      <c r="CP66" s="7" t="n">
        <v>0.5563246438601638</v>
      </c>
      <c r="CQ66" s="7" t="n">
        <v>0.3544714987104493</v>
      </c>
      <c r="CR66" s="7" t="n">
        <v>0.6885136797601417</v>
      </c>
      <c r="CS66" s="7" t="n">
        <v>0.7289971634022763</v>
      </c>
      <c r="CT66" s="7" t="n">
        <v>0.5863882776042646</v>
      </c>
      <c r="CU66" s="7" t="n">
        <v>0.5757492127484534</v>
      </c>
      <c r="CV66" s="7" t="n">
        <v>0.5816038821140554</v>
      </c>
      <c r="CW66" s="7" t="n">
        <v>0.7103918441613525</v>
      </c>
      <c r="CX66" s="7" t="n">
        <v>0.7321155941630036</v>
      </c>
      <c r="CY66" s="7" t="n">
        <v>0.7032609214315587</v>
      </c>
      <c r="CZ66" s="7" t="n">
        <v>0.7216845616547323</v>
      </c>
      <c r="DA66" s="7" t="n">
        <v>0.8159938280838779</v>
      </c>
      <c r="DB66" s="7" t="n">
        <v>0.8290275158175707</v>
      </c>
      <c r="DC66" s="7" t="n">
        <v>0.5740921777280104</v>
      </c>
      <c r="DD66" s="7" t="n">
        <v>0.7474485933230789</v>
      </c>
      <c r="DE66" s="7" t="n">
        <v>0.7264977669088486</v>
      </c>
      <c r="DF66" s="7" t="n">
        <v>0.699127518445845</v>
      </c>
      <c r="DG66" s="7" t="n">
        <v>0.7251637070000184</v>
      </c>
      <c r="DH66" s="7" t="n">
        <v>0.4246422333826093</v>
      </c>
      <c r="DI66" s="7" t="n">
        <v>0.6082766239443446</v>
      </c>
      <c r="DJ66" s="7" t="n">
        <v>0.6376779896940599</v>
      </c>
      <c r="DK66" s="7" t="n">
        <v>0.7214366028265382</v>
      </c>
      <c r="DL66" s="7" t="n">
        <v>0.7067335734033997</v>
      </c>
      <c r="DM66" s="7" t="n">
        <v>0.805302400707926</v>
      </c>
      <c r="DN66" s="7" t="n">
        <v>0.6690510421374234</v>
      </c>
      <c r="DO66" s="7" t="n">
        <v>0.5773754649903057</v>
      </c>
      <c r="DP66" s="7" t="n">
        <v>0.2158189435198123</v>
      </c>
      <c r="DQ66" s="7" t="n">
        <v>0.7238145140035844</v>
      </c>
      <c r="DR66" s="7" t="n">
        <v>0.6606391734360137</v>
      </c>
      <c r="DS66" s="7" t="n">
        <v>0.7288510278170141</v>
      </c>
      <c r="DT66" s="7" t="n">
        <v>0.08984089678215589</v>
      </c>
      <c r="DU66" s="7" t="n">
        <v>0.6761248489497564</v>
      </c>
      <c r="DV66" s="7" t="n">
        <v>0.6803432397741469</v>
      </c>
      <c r="DW66" s="7" t="n">
        <v>0.21026985804652</v>
      </c>
      <c r="DX66" s="7" t="n">
        <v>0.7236706216183902</v>
      </c>
      <c r="DY66" s="7" t="n">
        <v>0.6085748690259711</v>
      </c>
      <c r="DZ66" s="7" t="n">
        <v>0.1936227188779403</v>
      </c>
      <c r="EA66" s="7" t="n">
        <v>0.705335366629029</v>
      </c>
      <c r="EB66" s="7" t="n">
        <v>0.2199165281836684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0.7044719294937583</v>
      </c>
      <c r="D67" s="7" t="n">
        <v>0.553765930797265</v>
      </c>
      <c r="E67" s="7" t="n">
        <v>0.3472258908681977</v>
      </c>
      <c r="F67" s="7" t="n">
        <v>0.4694826126087665</v>
      </c>
      <c r="G67" s="7" t="n">
        <v>0.4415742745853282</v>
      </c>
      <c r="H67" s="7" t="n">
        <v>0.6610658604510041</v>
      </c>
      <c r="I67" s="7" t="n">
        <v>0.6908532170308981</v>
      </c>
      <c r="J67" s="7" t="n">
        <v>0.5900221859398063</v>
      </c>
      <c r="K67" s="7" t="n">
        <v>0.3910491555045576</v>
      </c>
      <c r="L67" s="7" t="n">
        <v>0.5978877386163847</v>
      </c>
      <c r="M67" s="7" t="n">
        <v>0.3800269453956344</v>
      </c>
      <c r="N67" s="7" t="n">
        <v>0.4184617994806349</v>
      </c>
      <c r="O67" s="7" t="n">
        <v>0.5960247105966167</v>
      </c>
      <c r="P67" s="7" t="n">
        <v>0.5324365784381234</v>
      </c>
      <c r="Q67" s="7" t="n">
        <v>0.5928518414341137</v>
      </c>
      <c r="R67" s="7" t="n">
        <v>0.5600544366623734</v>
      </c>
      <c r="S67" s="7" t="n">
        <v>0.6721131379762112</v>
      </c>
      <c r="T67" s="7" t="n">
        <v>0.2949333225496472</v>
      </c>
      <c r="U67" s="7" t="n">
        <v>0.4097354235872798</v>
      </c>
      <c r="V67" s="7" t="n">
        <v>0.74490089839742</v>
      </c>
      <c r="W67" s="7" t="n">
        <v>0.536602187537208</v>
      </c>
      <c r="X67" s="7" t="n">
        <v>0.701733901336298</v>
      </c>
      <c r="Y67" s="7" t="n">
        <v>0.642457800995866</v>
      </c>
      <c r="Z67" s="7" t="n">
        <v>0.4811193428036306</v>
      </c>
      <c r="AA67" s="7" t="n">
        <v>0.4623248335891165</v>
      </c>
      <c r="AB67" s="7" t="n">
        <v>0.2260020006511138</v>
      </c>
      <c r="AC67" s="7" t="n">
        <v>0.6852171882040201</v>
      </c>
      <c r="AD67" s="7" t="n">
        <v>0.5489657842158312</v>
      </c>
      <c r="AE67" s="7" t="n">
        <v>0.740397737379393</v>
      </c>
      <c r="AF67" s="7" t="n">
        <v>0.766905503677458</v>
      </c>
      <c r="AG67" s="7" t="n">
        <v>0.5215575551192431</v>
      </c>
      <c r="AH67" s="7" t="n">
        <v>0.5594806754410262</v>
      </c>
      <c r="AI67" s="7" t="n">
        <v>0.5002644730029231</v>
      </c>
      <c r="AJ67" s="7" t="n">
        <v>0.6653514492996819</v>
      </c>
      <c r="AK67" s="7" t="n">
        <v>0.6179308438053831</v>
      </c>
      <c r="AL67" s="7" t="n">
        <v>0.6895375908842813</v>
      </c>
      <c r="AM67" s="7" t="n">
        <v>0.7203973777200785</v>
      </c>
      <c r="AN67" s="7" t="n">
        <v>0.5996479040077349</v>
      </c>
      <c r="AO67" s="7" t="n">
        <v>0.618496588179417</v>
      </c>
      <c r="AP67" s="7" t="n">
        <v>0.7534575342680609</v>
      </c>
      <c r="AQ67" s="7" t="n">
        <v>0.6368715606680234</v>
      </c>
      <c r="AR67" s="7" t="n">
        <v>0.6048212309545489</v>
      </c>
      <c r="AS67" s="7" t="n">
        <v>0.5921087438601931</v>
      </c>
      <c r="AT67" s="7" t="n">
        <v>0.5214751979500195</v>
      </c>
      <c r="AU67" s="7" t="n">
        <v>0.5980819155933903</v>
      </c>
      <c r="AV67" s="7" t="n">
        <v>0.5722577921933741</v>
      </c>
      <c r="AW67" s="7" t="n">
        <v>0.5951936955569364</v>
      </c>
      <c r="AX67" s="7" t="n">
        <v>0.7403977617857508</v>
      </c>
      <c r="AY67" s="7" t="n">
        <v>0.6212022979325031</v>
      </c>
      <c r="AZ67" s="7" t="n">
        <v>0.6612530237688461</v>
      </c>
      <c r="BA67" s="7" t="n">
        <v>0.6327141619920343</v>
      </c>
      <c r="BB67" s="7" t="n">
        <v>0.6189763126984322</v>
      </c>
      <c r="BC67" s="7" t="n">
        <v>0.618420256897143</v>
      </c>
      <c r="BD67" s="7" t="n">
        <v>0.4625659558473176</v>
      </c>
      <c r="BE67" s="7" t="n">
        <v>0.1851955389168237</v>
      </c>
      <c r="BF67" s="7" t="n">
        <v>0.6849167603215902</v>
      </c>
      <c r="BG67" s="7" t="n">
        <v>0.5299612662724495</v>
      </c>
      <c r="BH67" s="7" t="n">
        <v>0.660212377714693</v>
      </c>
      <c r="BI67" s="7" t="n">
        <v>0.4142931294428375</v>
      </c>
      <c r="BJ67" s="7" t="n">
        <v>0.4845404867350505</v>
      </c>
      <c r="BK67" s="7" t="n">
        <v>0.4591278201218831</v>
      </c>
      <c r="BL67" s="7" t="n">
        <v>0.4791807343946192</v>
      </c>
      <c r="BM67" s="7" t="n">
        <v>0.6559354302600618</v>
      </c>
      <c r="BN67" s="7" t="n">
        <v>0.6151085986615269</v>
      </c>
      <c r="BO67" s="7" t="n">
        <v>0.4806554489087705</v>
      </c>
      <c r="BP67" s="7" t="n">
        <v>1</v>
      </c>
      <c r="BQ67" s="7" t="n">
        <v>0.5422345669054464</v>
      </c>
      <c r="BR67" s="7" t="n">
        <v>0.4754273175558019</v>
      </c>
      <c r="BS67" s="7" t="n">
        <v>0.4646917524629939</v>
      </c>
      <c r="BT67" s="7" t="n">
        <v>0.6065679638668422</v>
      </c>
      <c r="BU67" s="7" t="n">
        <v>0.7698437919411596</v>
      </c>
      <c r="BV67" s="7" t="n">
        <v>0.4627684411720432</v>
      </c>
      <c r="BW67" s="7" t="n">
        <v>0.5082455251942828</v>
      </c>
      <c r="BX67" s="7" t="n">
        <v>0.4585531001643125</v>
      </c>
      <c r="BY67" s="7" t="n">
        <v>0.3224378831696728</v>
      </c>
      <c r="BZ67" s="7" t="n">
        <v>0.4885109879050543</v>
      </c>
      <c r="CA67" s="7" t="n">
        <v>0.4975945449663944</v>
      </c>
      <c r="CB67" s="7" t="n">
        <v>0.5560565377379283</v>
      </c>
      <c r="CC67" s="7" t="n">
        <v>0.4675144908205289</v>
      </c>
      <c r="CD67" s="7" t="n">
        <v>0.4777744501159725</v>
      </c>
      <c r="CE67" s="7" t="n">
        <v>0.5995904090985825</v>
      </c>
      <c r="CF67" s="7" t="n">
        <v>0.4603647897438959</v>
      </c>
      <c r="CG67" s="7" t="n">
        <v>0.6420523066637669</v>
      </c>
      <c r="CH67" s="7" t="n">
        <v>0.5830277345063575</v>
      </c>
      <c r="CI67" s="7" t="n">
        <v>0.4676864112224023</v>
      </c>
      <c r="CJ67" s="7" t="n">
        <v>0.4931787474251104</v>
      </c>
      <c r="CK67" s="7" t="n">
        <v>0.4550702508852627</v>
      </c>
      <c r="CL67" s="7" t="n">
        <v>0.6350419072828098</v>
      </c>
      <c r="CM67" s="7" t="n">
        <v>0.5444240503702508</v>
      </c>
      <c r="CN67" s="7" t="n">
        <v>0.5969618376293708</v>
      </c>
      <c r="CO67" s="7" t="n">
        <v>0.5043454558722579</v>
      </c>
      <c r="CP67" s="7" t="n">
        <v>0.5067414852577371</v>
      </c>
      <c r="CQ67" s="7" t="n">
        <v>0.004091490591507707</v>
      </c>
      <c r="CR67" s="7" t="n">
        <v>0.4508403679643511</v>
      </c>
      <c r="CS67" s="7" t="n">
        <v>0.5944976739834132</v>
      </c>
      <c r="CT67" s="7" t="n">
        <v>0.4450866856266184</v>
      </c>
      <c r="CU67" s="7" t="n">
        <v>0.5288686854760616</v>
      </c>
      <c r="CV67" s="7" t="n">
        <v>0.3960304988522319</v>
      </c>
      <c r="CW67" s="7" t="n">
        <v>0.4672556901970923</v>
      </c>
      <c r="CX67" s="7" t="n">
        <v>0.615173281389916</v>
      </c>
      <c r="CY67" s="7" t="n">
        <v>0.4192006080467381</v>
      </c>
      <c r="CZ67" s="7" t="n">
        <v>0.5102452310399888</v>
      </c>
      <c r="DA67" s="7" t="n">
        <v>0.5053407323933673</v>
      </c>
      <c r="DB67" s="7" t="n">
        <v>0.4796982748891991</v>
      </c>
      <c r="DC67" s="7" t="n">
        <v>0.8004786552181457</v>
      </c>
      <c r="DD67" s="7" t="n">
        <v>0.3776051847216181</v>
      </c>
      <c r="DE67" s="7" t="n">
        <v>0.4735384547842647</v>
      </c>
      <c r="DF67" s="7" t="n">
        <v>0.7615444695645872</v>
      </c>
      <c r="DG67" s="7" t="n">
        <v>0.5553404016420945</v>
      </c>
      <c r="DH67" s="7" t="n">
        <v>0.521008022822078</v>
      </c>
      <c r="DI67" s="7" t="n">
        <v>0.3840923335861863</v>
      </c>
      <c r="DJ67" s="7" t="n">
        <v>0.3438602547950605</v>
      </c>
      <c r="DK67" s="7" t="n">
        <v>0.4817316491878292</v>
      </c>
      <c r="DL67" s="7" t="n">
        <v>0.5125059725946391</v>
      </c>
      <c r="DM67" s="7" t="n">
        <v>0.4418677317726743</v>
      </c>
      <c r="DN67" s="7" t="n">
        <v>0.3777785283148276</v>
      </c>
      <c r="DO67" s="7" t="n">
        <v>0.6787517724884256</v>
      </c>
      <c r="DP67" s="7" t="n">
        <v>0.2794877162845806</v>
      </c>
      <c r="DQ67" s="7" t="n">
        <v>0.328003351385594</v>
      </c>
      <c r="DR67" s="7" t="n">
        <v>0.3732107656511512</v>
      </c>
      <c r="DS67" s="7" t="n">
        <v>0.500286251711487</v>
      </c>
      <c r="DT67" s="7" t="n">
        <v>0.177729033964099</v>
      </c>
      <c r="DU67" s="7" t="n">
        <v>0.5981653921563949</v>
      </c>
      <c r="DV67" s="7" t="n">
        <v>0.4078519969678421</v>
      </c>
      <c r="DW67" s="7" t="n">
        <v>0.3525459183130709</v>
      </c>
      <c r="DX67" s="7" t="n">
        <v>0.513162332377741</v>
      </c>
      <c r="DY67" s="7" t="n">
        <v>0.6137003127708558</v>
      </c>
      <c r="DZ67" s="7" t="n">
        <v>0.3535700018839127</v>
      </c>
      <c r="EA67" s="7" t="n">
        <v>0.4504075848963195</v>
      </c>
      <c r="EB67" s="7" t="n">
        <v>0.4157881660747911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0.6877939792546728</v>
      </c>
      <c r="D68" s="7" t="n">
        <v>0.6345908187175278</v>
      </c>
      <c r="E68" s="7" t="n">
        <v>0.3923397720192482</v>
      </c>
      <c r="F68" s="7" t="n">
        <v>0.5415923785917749</v>
      </c>
      <c r="G68" s="7" t="n">
        <v>0.5591141411379736</v>
      </c>
      <c r="H68" s="7" t="n">
        <v>0.5499716193382523</v>
      </c>
      <c r="I68" s="7" t="n">
        <v>0.6795987975200538</v>
      </c>
      <c r="J68" s="7" t="n">
        <v>0.653327264171905</v>
      </c>
      <c r="K68" s="7" t="n">
        <v>0.4102777895002212</v>
      </c>
      <c r="L68" s="7" t="n">
        <v>0.6505077237318493</v>
      </c>
      <c r="M68" s="7" t="n">
        <v>0.3661308266274657</v>
      </c>
      <c r="N68" s="7" t="n">
        <v>0.4443036082808896</v>
      </c>
      <c r="O68" s="7" t="n">
        <v>0.5530497636580579</v>
      </c>
      <c r="P68" s="7" t="n">
        <v>0.4341069835457506</v>
      </c>
      <c r="Q68" s="7" t="n">
        <v>0.5359498023058764</v>
      </c>
      <c r="R68" s="7" t="n">
        <v>0.6995486336497631</v>
      </c>
      <c r="S68" s="7" t="n">
        <v>0.5256162745136717</v>
      </c>
      <c r="T68" s="7" t="n">
        <v>0.4910084005783893</v>
      </c>
      <c r="U68" s="7" t="n">
        <v>0.455617330044629</v>
      </c>
      <c r="V68" s="7" t="n">
        <v>0.643971289356825</v>
      </c>
      <c r="W68" s="7" t="n">
        <v>0.6217963663102373</v>
      </c>
      <c r="X68" s="7" t="n">
        <v>0.6975958102200502</v>
      </c>
      <c r="Y68" s="7" t="n">
        <v>0.6851287032808437</v>
      </c>
      <c r="Z68" s="7" t="n">
        <v>0.6912092222917727</v>
      </c>
      <c r="AA68" s="7" t="n">
        <v>0.5232183828397472</v>
      </c>
      <c r="AB68" s="7" t="n">
        <v>0.2613477440212462</v>
      </c>
      <c r="AC68" s="7" t="n">
        <v>0.588003435755462</v>
      </c>
      <c r="AD68" s="7" t="n">
        <v>0.769060902440531</v>
      </c>
      <c r="AE68" s="7" t="n">
        <v>0.582099964978412</v>
      </c>
      <c r="AF68" s="7" t="n">
        <v>0.7247568478041724</v>
      </c>
      <c r="AG68" s="7" t="n">
        <v>0.5900453491642875</v>
      </c>
      <c r="AH68" s="7" t="n">
        <v>0.7820892392464092</v>
      </c>
      <c r="AI68" s="7" t="n">
        <v>0.4929933730935109</v>
      </c>
      <c r="AJ68" s="7" t="n">
        <v>0.6717663889617824</v>
      </c>
      <c r="AK68" s="7" t="n">
        <v>0.6393951509905517</v>
      </c>
      <c r="AL68" s="7" t="n">
        <v>0.5907255434643649</v>
      </c>
      <c r="AM68" s="7" t="n">
        <v>0.6264679919831764</v>
      </c>
      <c r="AN68" s="7" t="n">
        <v>0.6153596838817381</v>
      </c>
      <c r="AO68" s="7" t="n">
        <v>0.5074685698191485</v>
      </c>
      <c r="AP68" s="7" t="n">
        <v>0.6027854507868619</v>
      </c>
      <c r="AQ68" s="7" t="n">
        <v>0.6467875017707163</v>
      </c>
      <c r="AR68" s="7" t="n">
        <v>0.6395584012748283</v>
      </c>
      <c r="AS68" s="7" t="n">
        <v>0.664079064693483</v>
      </c>
      <c r="AT68" s="7" t="n">
        <v>0.6934100670781238</v>
      </c>
      <c r="AU68" s="7" t="n">
        <v>0.6131255042788313</v>
      </c>
      <c r="AV68" s="7" t="n">
        <v>0.6123722471081352</v>
      </c>
      <c r="AW68" s="7" t="n">
        <v>0.6329027604536346</v>
      </c>
      <c r="AX68" s="7" t="n">
        <v>0.5820999303227613</v>
      </c>
      <c r="AY68" s="7" t="n">
        <v>0.6720984425002027</v>
      </c>
      <c r="AZ68" s="7" t="n">
        <v>0.6133068864699058</v>
      </c>
      <c r="BA68" s="7" t="n">
        <v>0.5456992951654788</v>
      </c>
      <c r="BB68" s="7" t="n">
        <v>0.5871820630097375</v>
      </c>
      <c r="BC68" s="7" t="n">
        <v>0.6629594034301053</v>
      </c>
      <c r="BD68" s="7" t="n">
        <v>0.5517306791909797</v>
      </c>
      <c r="BE68" s="7" t="n">
        <v>0.3169371664130948</v>
      </c>
      <c r="BF68" s="7" t="n">
        <v>0.4885217487127243</v>
      </c>
      <c r="BG68" s="7" t="n">
        <v>0.6536820280028492</v>
      </c>
      <c r="BH68" s="7" t="n">
        <v>0.6700644040312674</v>
      </c>
      <c r="BI68" s="7" t="n">
        <v>0.4395889014653215</v>
      </c>
      <c r="BJ68" s="7" t="n">
        <v>0.5708142452510299</v>
      </c>
      <c r="BK68" s="7" t="n">
        <v>0.525208351783698</v>
      </c>
      <c r="BL68" s="7" t="n">
        <v>0.5581893091412672</v>
      </c>
      <c r="BM68" s="7" t="n">
        <v>0.5457091619385155</v>
      </c>
      <c r="BN68" s="7" t="n">
        <v>0.6186834639732617</v>
      </c>
      <c r="BO68" s="7" t="n">
        <v>0.615668804256334</v>
      </c>
      <c r="BP68" s="7" t="n">
        <v>0.5422345669054464</v>
      </c>
      <c r="BQ68" s="7" t="n">
        <v>1</v>
      </c>
      <c r="BR68" s="7" t="n">
        <v>0.5352174197037913</v>
      </c>
      <c r="BS68" s="7" t="n">
        <v>0.4529449430199453</v>
      </c>
      <c r="BT68" s="7" t="n">
        <v>0.5345788508736934</v>
      </c>
      <c r="BU68" s="7" t="n">
        <v>0.7349412510591739</v>
      </c>
      <c r="BV68" s="7" t="n">
        <v>0.4564808875727122</v>
      </c>
      <c r="BW68" s="7" t="n">
        <v>0.4601211556758102</v>
      </c>
      <c r="BX68" s="7" t="n">
        <v>0.673979547389909</v>
      </c>
      <c r="BY68" s="7" t="n">
        <v>0.4080988661336952</v>
      </c>
      <c r="BZ68" s="7" t="n">
        <v>0.6888624126827744</v>
      </c>
      <c r="CA68" s="7" t="n">
        <v>0.4988708147163967</v>
      </c>
      <c r="CB68" s="7" t="n">
        <v>0.5437036582766902</v>
      </c>
      <c r="CC68" s="7" t="n">
        <v>0.4877268606795357</v>
      </c>
      <c r="CD68" s="7" t="n">
        <v>0.5657413000370147</v>
      </c>
      <c r="CE68" s="7" t="n">
        <v>0.5803988445350245</v>
      </c>
      <c r="CF68" s="7" t="n">
        <v>0.5481859413736916</v>
      </c>
      <c r="CG68" s="7" t="n">
        <v>0.6344910589849443</v>
      </c>
      <c r="CH68" s="7" t="n">
        <v>0.5684709145875919</v>
      </c>
      <c r="CI68" s="7" t="n">
        <v>0.4644572658555269</v>
      </c>
      <c r="CJ68" s="7" t="n">
        <v>0.3627454083166177</v>
      </c>
      <c r="CK68" s="7" t="n">
        <v>0.5061308151684609</v>
      </c>
      <c r="CL68" s="7" t="n">
        <v>0.55283031994219</v>
      </c>
      <c r="CM68" s="7" t="n">
        <v>0.7337009074980455</v>
      </c>
      <c r="CN68" s="7" t="n">
        <v>0.5787497380314803</v>
      </c>
      <c r="CO68" s="7" t="n">
        <v>0.6630916572316692</v>
      </c>
      <c r="CP68" s="7" t="n">
        <v>0.3247242588242197</v>
      </c>
      <c r="CQ68" s="7" t="n">
        <v>0.1936187535066799</v>
      </c>
      <c r="CR68" s="7" t="n">
        <v>0.5202696999644902</v>
      </c>
      <c r="CS68" s="7" t="n">
        <v>0.662983912977844</v>
      </c>
      <c r="CT68" s="7" t="n">
        <v>0.4939962600290894</v>
      </c>
      <c r="CU68" s="7" t="n">
        <v>0.6695466192368293</v>
      </c>
      <c r="CV68" s="7" t="n">
        <v>0.4726435526632601</v>
      </c>
      <c r="CW68" s="7" t="n">
        <v>0.4498780319663354</v>
      </c>
      <c r="CX68" s="7" t="n">
        <v>0.5842226986143999</v>
      </c>
      <c r="CY68" s="7" t="n">
        <v>0.4937752078866091</v>
      </c>
      <c r="CZ68" s="7" t="n">
        <v>0.5289479427825441</v>
      </c>
      <c r="DA68" s="7" t="n">
        <v>0.5687144022261181</v>
      </c>
      <c r="DB68" s="7" t="n">
        <v>0.5197115073730418</v>
      </c>
      <c r="DC68" s="7" t="n">
        <v>0.565541708147793</v>
      </c>
      <c r="DD68" s="7" t="n">
        <v>0.4570405779810536</v>
      </c>
      <c r="DE68" s="7" t="n">
        <v>0.3883871919544737</v>
      </c>
      <c r="DF68" s="7" t="n">
        <v>0.5288550488507118</v>
      </c>
      <c r="DG68" s="7" t="n">
        <v>0.5504134220280806</v>
      </c>
      <c r="DH68" s="7" t="n">
        <v>0.549114697391578</v>
      </c>
      <c r="DI68" s="7" t="n">
        <v>0.3639252398932227</v>
      </c>
      <c r="DJ68" s="7" t="n">
        <v>0.3944006292122383</v>
      </c>
      <c r="DK68" s="7" t="n">
        <v>0.4082442119441562</v>
      </c>
      <c r="DL68" s="7" t="n">
        <v>0.4436311712625506</v>
      </c>
      <c r="DM68" s="7" t="n">
        <v>0.5357325898396839</v>
      </c>
      <c r="DN68" s="7" t="n">
        <v>0.4089838629298197</v>
      </c>
      <c r="DO68" s="7" t="n">
        <v>0.7083448064021688</v>
      </c>
      <c r="DP68" s="7" t="n">
        <v>0.354482340993411</v>
      </c>
      <c r="DQ68" s="7" t="n">
        <v>0.4521837328630607</v>
      </c>
      <c r="DR68" s="7" t="n">
        <v>0.4002311350123842</v>
      </c>
      <c r="DS68" s="7" t="n">
        <v>0.5136162069533896</v>
      </c>
      <c r="DT68" s="7" t="n">
        <v>0.3091854011744415</v>
      </c>
      <c r="DU68" s="7" t="n">
        <v>0.6686592139307865</v>
      </c>
      <c r="DV68" s="7" t="n">
        <v>0.4105949658754476</v>
      </c>
      <c r="DW68" s="7" t="n">
        <v>0.4126449803667695</v>
      </c>
      <c r="DX68" s="7" t="n">
        <v>0.5706084006335433</v>
      </c>
      <c r="DY68" s="7" t="n">
        <v>0.7508418778695157</v>
      </c>
      <c r="DZ68" s="7" t="n">
        <v>0.4031114774938962</v>
      </c>
      <c r="EA68" s="7" t="n">
        <v>0.3880352407765932</v>
      </c>
      <c r="EB68" s="7" t="n">
        <v>0.4573685320067927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0.7093209005940729</v>
      </c>
      <c r="D69" s="7" t="n">
        <v>0.7298239457808068</v>
      </c>
      <c r="E69" s="7" t="n">
        <v>0.07133766980168857</v>
      </c>
      <c r="F69" s="7" t="n">
        <v>0.5500273076071642</v>
      </c>
      <c r="G69" s="7" t="n">
        <v>0.3747418874561014</v>
      </c>
      <c r="H69" s="7" t="n">
        <v>0.320224863172959</v>
      </c>
      <c r="I69" s="7" t="n">
        <v>0.6145828031277701</v>
      </c>
      <c r="J69" s="7" t="n">
        <v>0.7350367053202758</v>
      </c>
      <c r="K69" s="7" t="n">
        <v>0.8355906421292119</v>
      </c>
      <c r="L69" s="7" t="n">
        <v>0.6211961637295887</v>
      </c>
      <c r="M69" s="7" t="n">
        <v>0.7576724824242035</v>
      </c>
      <c r="N69" s="7" t="n">
        <v>0.851454639938641</v>
      </c>
      <c r="O69" s="7" t="n">
        <v>0.7571560509868749</v>
      </c>
      <c r="P69" s="7" t="n">
        <v>0.7353329485242797</v>
      </c>
      <c r="Q69" s="7" t="n">
        <v>0.8462656125679248</v>
      </c>
      <c r="R69" s="7" t="n">
        <v>0.5564493116006707</v>
      </c>
      <c r="S69" s="7" t="n">
        <v>0.369338992083085</v>
      </c>
      <c r="T69" s="7" t="n">
        <v>0.5161532037915625</v>
      </c>
      <c r="U69" s="7" t="n">
        <v>0.185493026439661</v>
      </c>
      <c r="V69" s="7" t="n">
        <v>0.8399746029991501</v>
      </c>
      <c r="W69" s="7" t="n">
        <v>0.7378954075598549</v>
      </c>
      <c r="X69" s="7" t="n">
        <v>0.8587006788379893</v>
      </c>
      <c r="Y69" s="7" t="n">
        <v>0.7949526852967662</v>
      </c>
      <c r="Z69" s="7" t="n">
        <v>0.6370763007119465</v>
      </c>
      <c r="AA69" s="7" t="n">
        <v>0.1755267323580147</v>
      </c>
      <c r="AB69" s="7" t="n">
        <v>0.02175431468256413</v>
      </c>
      <c r="AC69" s="7" t="n">
        <v>0.3809278013160624</v>
      </c>
      <c r="AD69" s="7" t="n">
        <v>0.6710214898440257</v>
      </c>
      <c r="AE69" s="7" t="n">
        <v>0.5118187947550468</v>
      </c>
      <c r="AF69" s="7" t="n">
        <v>0.4924515919858458</v>
      </c>
      <c r="AG69" s="7" t="n">
        <v>0.5538409775418505</v>
      </c>
      <c r="AH69" s="7" t="n">
        <v>0.6724870903979999</v>
      </c>
      <c r="AI69" s="7" t="n">
        <v>0.9099816487904366</v>
      </c>
      <c r="AJ69" s="7" t="n">
        <v>0.8566121075743208</v>
      </c>
      <c r="AK69" s="7" t="n">
        <v>0.8304664803545351</v>
      </c>
      <c r="AL69" s="7" t="n">
        <v>0.8751813534174601</v>
      </c>
      <c r="AM69" s="7" t="n">
        <v>0.8650098740466772</v>
      </c>
      <c r="AN69" s="7" t="n">
        <v>0.7974464760505903</v>
      </c>
      <c r="AO69" s="7" t="n">
        <v>0.6792895275912858</v>
      </c>
      <c r="AP69" s="7" t="n">
        <v>0.8136624798237767</v>
      </c>
      <c r="AQ69" s="7" t="n">
        <v>0.5955462186518065</v>
      </c>
      <c r="AR69" s="7" t="n">
        <v>0.7839581727217948</v>
      </c>
      <c r="AS69" s="7" t="n">
        <v>0.7809698801562268</v>
      </c>
      <c r="AT69" s="7" t="n">
        <v>0.6981729353479438</v>
      </c>
      <c r="AU69" s="7" t="n">
        <v>0.7947973906048915</v>
      </c>
      <c r="AV69" s="7" t="n">
        <v>0.6788171508214753</v>
      </c>
      <c r="AW69" s="7" t="n">
        <v>0.791882272547824</v>
      </c>
      <c r="AX69" s="7" t="n">
        <v>0.5118188198018269</v>
      </c>
      <c r="AY69" s="7" t="n">
        <v>0.7524669524827438</v>
      </c>
      <c r="AZ69" s="7" t="n">
        <v>0.7951834847665507</v>
      </c>
      <c r="BA69" s="7" t="n">
        <v>0.7838547278669573</v>
      </c>
      <c r="BB69" s="7" t="n">
        <v>0.7090785711750777</v>
      </c>
      <c r="BC69" s="7" t="n">
        <v>0.7928082021794608</v>
      </c>
      <c r="BD69" s="7" t="n">
        <v>0.752577130811346</v>
      </c>
      <c r="BE69" s="7" t="n">
        <v>0.004036488862285586</v>
      </c>
      <c r="BF69" s="7" t="n">
        <v>0.4022458212960359</v>
      </c>
      <c r="BG69" s="7" t="n">
        <v>0.6682420289329821</v>
      </c>
      <c r="BH69" s="7" t="n">
        <v>0.5806916170386758</v>
      </c>
      <c r="BI69" s="7" t="n">
        <v>0.2264136204228011</v>
      </c>
      <c r="BJ69" s="7" t="n">
        <v>0.6100961752724308</v>
      </c>
      <c r="BK69" s="7" t="n">
        <v>0.7395422161890962</v>
      </c>
      <c r="BL69" s="7" t="n">
        <v>0.9785375550833808</v>
      </c>
      <c r="BM69" s="7" t="n">
        <v>0.4921054112791274</v>
      </c>
      <c r="BN69" s="7" t="n">
        <v>0.5077999397168882</v>
      </c>
      <c r="BO69" s="7" t="n">
        <v>0.688402812226837</v>
      </c>
      <c r="BP69" s="7" t="n">
        <v>0.4754273175558019</v>
      </c>
      <c r="BQ69" s="7" t="n">
        <v>0.5352174197037913</v>
      </c>
      <c r="BR69" s="7" t="n">
        <v>1</v>
      </c>
      <c r="BS69" s="7" t="n">
        <v>0.8547543413336574</v>
      </c>
      <c r="BT69" s="7" t="n">
        <v>0.6231444858714081</v>
      </c>
      <c r="BU69" s="7" t="n">
        <v>0.4686425915409588</v>
      </c>
      <c r="BV69" s="7" t="n">
        <v>0.9281727629629578</v>
      </c>
      <c r="BW69" s="7" t="n">
        <v>0.8532397278532431</v>
      </c>
      <c r="BX69" s="7" t="n">
        <v>0.6855586960231098</v>
      </c>
      <c r="BY69" s="7" t="n">
        <v>0.134751142020753</v>
      </c>
      <c r="BZ69" s="7" t="n">
        <v>0.7166626909973929</v>
      </c>
      <c r="CA69" s="7" t="n">
        <v>0.9817321570164437</v>
      </c>
      <c r="CB69" s="7" t="n">
        <v>0.822695341370222</v>
      </c>
      <c r="CC69" s="7" t="n">
        <v>0.9841953983400908</v>
      </c>
      <c r="CD69" s="7" t="n">
        <v>0.1819604656268318</v>
      </c>
      <c r="CE69" s="7" t="n">
        <v>0.8939669985651367</v>
      </c>
      <c r="CF69" s="7" t="n">
        <v>0.751336716112994</v>
      </c>
      <c r="CG69" s="7" t="n">
        <v>0.3795913621617444</v>
      </c>
      <c r="CH69" s="7" t="n">
        <v>0.6758626370240938</v>
      </c>
      <c r="CI69" s="7" t="n">
        <v>0.9370443757279208</v>
      </c>
      <c r="CJ69" s="7" t="n">
        <v>0.7191603883548863</v>
      </c>
      <c r="CK69" s="7" t="n">
        <v>0.8986695162797619</v>
      </c>
      <c r="CL69" s="7" t="n">
        <v>0.3758218372684765</v>
      </c>
      <c r="CM69" s="7" t="n">
        <v>0.6254838391706389</v>
      </c>
      <c r="CN69" s="7" t="n">
        <v>0.6840569869496749</v>
      </c>
      <c r="CO69" s="7" t="n">
        <v>0.6649661446508917</v>
      </c>
      <c r="CP69" s="7" t="n">
        <v>0.6445737980537672</v>
      </c>
      <c r="CQ69" s="7" t="n">
        <v>0.2520852297014171</v>
      </c>
      <c r="CR69" s="7" t="n">
        <v>0.9014402089126999</v>
      </c>
      <c r="CS69" s="7" t="n">
        <v>0.7849713487684501</v>
      </c>
      <c r="CT69" s="7" t="n">
        <v>0.9379389230750289</v>
      </c>
      <c r="CU69" s="7" t="n">
        <v>0.6088090571068189</v>
      </c>
      <c r="CV69" s="7" t="n">
        <v>0.9305767545878575</v>
      </c>
      <c r="CW69" s="7" t="n">
        <v>0.8303111821945711</v>
      </c>
      <c r="CX69" s="7" t="n">
        <v>0.7498336360719937</v>
      </c>
      <c r="CY69" s="7" t="n">
        <v>0.9324615410939909</v>
      </c>
      <c r="CZ69" s="7" t="n">
        <v>0.8369442309790951</v>
      </c>
      <c r="DA69" s="7" t="n">
        <v>0.7374709292933426</v>
      </c>
      <c r="DB69" s="7" t="n">
        <v>0.7230189164214802</v>
      </c>
      <c r="DC69" s="7" t="n">
        <v>0.5216693397241605</v>
      </c>
      <c r="DD69" s="7" t="n">
        <v>0.7608974540866036</v>
      </c>
      <c r="DE69" s="7" t="n">
        <v>0.7573853345828174</v>
      </c>
      <c r="DF69" s="7" t="n">
        <v>0.7316893230422193</v>
      </c>
      <c r="DG69" s="7" t="n">
        <v>0.872763000062282</v>
      </c>
      <c r="DH69" s="7" t="n">
        <v>0.3630241791004203</v>
      </c>
      <c r="DI69" s="7" t="n">
        <v>0.7875756426034988</v>
      </c>
      <c r="DJ69" s="7" t="n">
        <v>0.8046748125366047</v>
      </c>
      <c r="DK69" s="7" t="n">
        <v>0.8130965269638335</v>
      </c>
      <c r="DL69" s="7" t="n">
        <v>0.7970949387698175</v>
      </c>
      <c r="DM69" s="7" t="n">
        <v>0.7161964413141708</v>
      </c>
      <c r="DN69" s="7" t="n">
        <v>0.8126229993367016</v>
      </c>
      <c r="DO69" s="7" t="n">
        <v>0.4652132632603775</v>
      </c>
      <c r="DP69" s="7" t="n">
        <v>0.231114473632313</v>
      </c>
      <c r="DQ69" s="7" t="n">
        <v>0.4815385070169338</v>
      </c>
      <c r="DR69" s="7" t="n">
        <v>0.8058160594718023</v>
      </c>
      <c r="DS69" s="7" t="n">
        <v>0.7102009522474771</v>
      </c>
      <c r="DT69" s="7" t="n">
        <v>-0.002516760416092292</v>
      </c>
      <c r="DU69" s="7" t="n">
        <v>0.7194072988427263</v>
      </c>
      <c r="DV69" s="7" t="n">
        <v>0.8021499676920699</v>
      </c>
      <c r="DW69" s="7" t="n">
        <v>0.1852685014649809</v>
      </c>
      <c r="DX69" s="7" t="n">
        <v>0.9677125775273934</v>
      </c>
      <c r="DY69" s="7" t="n">
        <v>0.624071050151211</v>
      </c>
      <c r="DZ69" s="7" t="n">
        <v>0.09542179727217988</v>
      </c>
      <c r="EA69" s="7" t="n">
        <v>0.7807149486470837</v>
      </c>
      <c r="EB69" s="7" t="n">
        <v>0.1342086366460551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0.7346317582894604</v>
      </c>
      <c r="D70" s="7" t="n">
        <v>0.7472362311075468</v>
      </c>
      <c r="E70" s="7" t="n">
        <v>0.06683993973771089</v>
      </c>
      <c r="F70" s="7" t="n">
        <v>0.584702981456525</v>
      </c>
      <c r="G70" s="7" t="n">
        <v>0.4113167037295724</v>
      </c>
      <c r="H70" s="7" t="n">
        <v>0.3770868805712789</v>
      </c>
      <c r="I70" s="7" t="n">
        <v>0.6283716841524192</v>
      </c>
      <c r="J70" s="7" t="n">
        <v>0.7670702314573791</v>
      </c>
      <c r="K70" s="7" t="n">
        <v>0.9433828321904728</v>
      </c>
      <c r="L70" s="7" t="n">
        <v>0.5601829166182669</v>
      </c>
      <c r="M70" s="7" t="n">
        <v>0.9272243350506281</v>
      </c>
      <c r="N70" s="7" t="n">
        <v>0.9311739555619809</v>
      </c>
      <c r="O70" s="7" t="n">
        <v>0.7857811667426593</v>
      </c>
      <c r="P70" s="7" t="n">
        <v>0.9274893399013684</v>
      </c>
      <c r="Q70" s="7" t="n">
        <v>0.9069093450692627</v>
      </c>
      <c r="R70" s="7" t="n">
        <v>0.5638924261868647</v>
      </c>
      <c r="S70" s="7" t="n">
        <v>0.4186157050693455</v>
      </c>
      <c r="T70" s="7" t="n">
        <v>0.4651359607896532</v>
      </c>
      <c r="U70" s="7" t="n">
        <v>0.1864339159712473</v>
      </c>
      <c r="V70" s="7" t="n">
        <v>0.8452525186427824</v>
      </c>
      <c r="W70" s="7" t="n">
        <v>0.7648435782673155</v>
      </c>
      <c r="X70" s="7" t="n">
        <v>0.8711268341679436</v>
      </c>
      <c r="Y70" s="7" t="n">
        <v>0.8214773349729084</v>
      </c>
      <c r="Z70" s="7" t="n">
        <v>0.5765694913920594</v>
      </c>
      <c r="AA70" s="7" t="n">
        <v>0.1655626746347861</v>
      </c>
      <c r="AB70" s="7" t="n">
        <v>0.0007242622945601056</v>
      </c>
      <c r="AC70" s="7" t="n">
        <v>0.412201597443028</v>
      </c>
      <c r="AD70" s="7" t="n">
        <v>0.5985224235522388</v>
      </c>
      <c r="AE70" s="7" t="n">
        <v>0.5295184822631807</v>
      </c>
      <c r="AF70" s="7" t="n">
        <v>0.4304547500900292</v>
      </c>
      <c r="AG70" s="7" t="n">
        <v>0.5020782682989693</v>
      </c>
      <c r="AH70" s="7" t="n">
        <v>0.6015521000653283</v>
      </c>
      <c r="AI70" s="7" t="n">
        <v>0.9895449784897431</v>
      </c>
      <c r="AJ70" s="7" t="n">
        <v>0.8775718984077817</v>
      </c>
      <c r="AK70" s="7" t="n">
        <v>0.8383895334534818</v>
      </c>
      <c r="AL70" s="7" t="n">
        <v>0.83684704993282</v>
      </c>
      <c r="AM70" s="7" t="n">
        <v>0.8508433639408387</v>
      </c>
      <c r="AN70" s="7" t="n">
        <v>0.8367734466340071</v>
      </c>
      <c r="AO70" s="7" t="n">
        <v>0.8221816714694642</v>
      </c>
      <c r="AP70" s="7" t="n">
        <v>0.8068415115290852</v>
      </c>
      <c r="AQ70" s="7" t="n">
        <v>0.5964348865609171</v>
      </c>
      <c r="AR70" s="7" t="n">
        <v>0.8238880282259697</v>
      </c>
      <c r="AS70" s="7" t="n">
        <v>0.7957625309527281</v>
      </c>
      <c r="AT70" s="7" t="n">
        <v>0.6287933178080486</v>
      </c>
      <c r="AU70" s="7" t="n">
        <v>0.8152451444701615</v>
      </c>
      <c r="AV70" s="7" t="n">
        <v>0.6297403012655853</v>
      </c>
      <c r="AW70" s="7" t="n">
        <v>0.8132517911822917</v>
      </c>
      <c r="AX70" s="7" t="n">
        <v>0.5295185252022386</v>
      </c>
      <c r="AY70" s="7" t="n">
        <v>0.7730178859202881</v>
      </c>
      <c r="AZ70" s="7" t="n">
        <v>0.8266944188571571</v>
      </c>
      <c r="BA70" s="7" t="n">
        <v>0.6249633018896039</v>
      </c>
      <c r="BB70" s="7" t="n">
        <v>0.7702648336218997</v>
      </c>
      <c r="BC70" s="7" t="n">
        <v>0.8111825873199819</v>
      </c>
      <c r="BD70" s="7" t="n">
        <v>0.7515878998391828</v>
      </c>
      <c r="BE70" s="7" t="n">
        <v>0.03308724138232283</v>
      </c>
      <c r="BF70" s="7" t="n">
        <v>0.4133954891643618</v>
      </c>
      <c r="BG70" s="7" t="n">
        <v>0.5610609471529688</v>
      </c>
      <c r="BH70" s="7" t="n">
        <v>0.5455071523152216</v>
      </c>
      <c r="BI70" s="7" t="n">
        <v>0.1686289481922895</v>
      </c>
      <c r="BJ70" s="7" t="n">
        <v>0.6593295592402505</v>
      </c>
      <c r="BK70" s="7" t="n">
        <v>0.7677068000492431</v>
      </c>
      <c r="BL70" s="7" t="n">
        <v>0.7964030081539286</v>
      </c>
      <c r="BM70" s="7" t="n">
        <v>0.4234502026637297</v>
      </c>
      <c r="BN70" s="7" t="n">
        <v>0.496719271542758</v>
      </c>
      <c r="BO70" s="7" t="n">
        <v>0.7062797224891821</v>
      </c>
      <c r="BP70" s="7" t="n">
        <v>0.4646917524629939</v>
      </c>
      <c r="BQ70" s="7" t="n">
        <v>0.4529449430199453</v>
      </c>
      <c r="BR70" s="7" t="n">
        <v>0.8547543413336574</v>
      </c>
      <c r="BS70" s="7" t="n">
        <v>1</v>
      </c>
      <c r="BT70" s="7" t="n">
        <v>0.688229633307762</v>
      </c>
      <c r="BU70" s="7" t="n">
        <v>0.3946846493356601</v>
      </c>
      <c r="BV70" s="7" t="n">
        <v>0.9372786633305397</v>
      </c>
      <c r="BW70" s="7" t="n">
        <v>0.8886050430421307</v>
      </c>
      <c r="BX70" s="7" t="n">
        <v>0.605022437274131</v>
      </c>
      <c r="BY70" s="7" t="n">
        <v>0.1272602752657966</v>
      </c>
      <c r="BZ70" s="7" t="n">
        <v>0.6226841339985713</v>
      </c>
      <c r="CA70" s="7" t="n">
        <v>0.8568384506827122</v>
      </c>
      <c r="CB70" s="7" t="n">
        <v>0.6426713248357834</v>
      </c>
      <c r="CC70" s="7" t="n">
        <v>0.8461906880375812</v>
      </c>
      <c r="CD70" s="7" t="n">
        <v>0.1732391920493289</v>
      </c>
      <c r="CE70" s="7" t="n">
        <v>0.8122072368308755</v>
      </c>
      <c r="CF70" s="7" t="n">
        <v>0.7511203373288594</v>
      </c>
      <c r="CG70" s="7" t="n">
        <v>0.4330238763400135</v>
      </c>
      <c r="CH70" s="7" t="n">
        <v>0.7387330551950414</v>
      </c>
      <c r="CI70" s="7" t="n">
        <v>0.9301139486081357</v>
      </c>
      <c r="CJ70" s="7" t="n">
        <v>0.8895810095712385</v>
      </c>
      <c r="CK70" s="7" t="n">
        <v>0.9689121434113308</v>
      </c>
      <c r="CL70" s="7" t="n">
        <v>0.4416129875632877</v>
      </c>
      <c r="CM70" s="7" t="n">
        <v>0.5743225710836303</v>
      </c>
      <c r="CN70" s="7" t="n">
        <v>0.6404538966258975</v>
      </c>
      <c r="CO70" s="7" t="n">
        <v>0.6178927234026664</v>
      </c>
      <c r="CP70" s="7" t="n">
        <v>0.799645983187421</v>
      </c>
      <c r="CQ70" s="7" t="n">
        <v>0.1049982773009128</v>
      </c>
      <c r="CR70" s="7" t="n">
        <v>0.9583293007598732</v>
      </c>
      <c r="CS70" s="7" t="n">
        <v>0.8053915300781663</v>
      </c>
      <c r="CT70" s="7" t="n">
        <v>0.79509729336674</v>
      </c>
      <c r="CU70" s="7" t="n">
        <v>0.5605334824864894</v>
      </c>
      <c r="CV70" s="7" t="n">
        <v>0.8659393685996702</v>
      </c>
      <c r="CW70" s="7" t="n">
        <v>0.9901676456892505</v>
      </c>
      <c r="CX70" s="7" t="n">
        <v>0.7849882765840598</v>
      </c>
      <c r="CY70" s="7" t="n">
        <v>0.9540431097229971</v>
      </c>
      <c r="CZ70" s="7" t="n">
        <v>0.9360323895075122</v>
      </c>
      <c r="DA70" s="7" t="n">
        <v>0.7260160934311978</v>
      </c>
      <c r="DB70" s="7" t="n">
        <v>0.8459771633863975</v>
      </c>
      <c r="DC70" s="7" t="n">
        <v>0.52459988173349</v>
      </c>
      <c r="DD70" s="7" t="n">
        <v>0.9003163500377034</v>
      </c>
      <c r="DE70" s="7" t="n">
        <v>0.820774803638546</v>
      </c>
      <c r="DF70" s="7" t="n">
        <v>0.7133993962584508</v>
      </c>
      <c r="DG70" s="7" t="n">
        <v>0.9337771897902429</v>
      </c>
      <c r="DH70" s="7" t="n">
        <v>0.3359212250305336</v>
      </c>
      <c r="DI70" s="7" t="n">
        <v>0.9434140016966182</v>
      </c>
      <c r="DJ70" s="7" t="n">
        <v>0.9467177039009543</v>
      </c>
      <c r="DK70" s="7" t="n">
        <v>0.8277928935145742</v>
      </c>
      <c r="DL70" s="7" t="n">
        <v>0.9553751299488287</v>
      </c>
      <c r="DM70" s="7" t="n">
        <v>0.7029703044383763</v>
      </c>
      <c r="DN70" s="7" t="n">
        <v>0.9577923383031708</v>
      </c>
      <c r="DO70" s="7" t="n">
        <v>0.431816476956127</v>
      </c>
      <c r="DP70" s="7" t="n">
        <v>0.1986794795706057</v>
      </c>
      <c r="DQ70" s="7" t="n">
        <v>0.477259885903887</v>
      </c>
      <c r="DR70" s="7" t="n">
        <v>0.956963886355545</v>
      </c>
      <c r="DS70" s="7" t="n">
        <v>0.7228965568720201</v>
      </c>
      <c r="DT70" s="7" t="n">
        <v>0.02949236184736785</v>
      </c>
      <c r="DU70" s="7" t="n">
        <v>0.7411931488880023</v>
      </c>
      <c r="DV70" s="7" t="n">
        <v>0.9567532765915909</v>
      </c>
      <c r="DW70" s="7" t="n">
        <v>0.1679475178104052</v>
      </c>
      <c r="DX70" s="7" t="n">
        <v>0.7947021566242268</v>
      </c>
      <c r="DY70" s="7" t="n">
        <v>0.51436859233938</v>
      </c>
      <c r="DZ70" s="7" t="n">
        <v>0.1057575303487444</v>
      </c>
      <c r="EA70" s="7" t="n">
        <v>0.7902726285660738</v>
      </c>
      <c r="EB70" s="7" t="n">
        <v>0.1414495848228716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0.7761465147267501</v>
      </c>
      <c r="D71" s="7" t="n">
        <v>0.7184283251630268</v>
      </c>
      <c r="E71" s="7" t="n">
        <v>0.3222054221711521</v>
      </c>
      <c r="F71" s="7" t="n">
        <v>0.6164618909178975</v>
      </c>
      <c r="G71" s="7" t="n">
        <v>0.5373268021651744</v>
      </c>
      <c r="H71" s="7" t="n">
        <v>0.5917107901753268</v>
      </c>
      <c r="I71" s="7" t="n">
        <v>0.7545092970653385</v>
      </c>
      <c r="J71" s="7" t="n">
        <v>0.7616762241746605</v>
      </c>
      <c r="K71" s="7" t="n">
        <v>0.575567718786789</v>
      </c>
      <c r="L71" s="7" t="n">
        <v>0.5423507493207662</v>
      </c>
      <c r="M71" s="7" t="n">
        <v>0.5516004689755893</v>
      </c>
      <c r="N71" s="7" t="n">
        <v>0.5952290084866804</v>
      </c>
      <c r="O71" s="7" t="n">
        <v>0.6762509533386361</v>
      </c>
      <c r="P71" s="7" t="n">
        <v>0.6404648513566844</v>
      </c>
      <c r="Q71" s="7" t="n">
        <v>0.6923149196315102</v>
      </c>
      <c r="R71" s="7" t="n">
        <v>0.6247712008676735</v>
      </c>
      <c r="S71" s="7" t="n">
        <v>0.6040678954073595</v>
      </c>
      <c r="T71" s="7" t="n">
        <v>0.4915861563423859</v>
      </c>
      <c r="U71" s="7" t="n">
        <v>0.4246152480226439</v>
      </c>
      <c r="V71" s="7" t="n">
        <v>0.7675007274206351</v>
      </c>
      <c r="W71" s="7" t="n">
        <v>0.7349892340025195</v>
      </c>
      <c r="X71" s="7" t="n">
        <v>0.7841446982497752</v>
      </c>
      <c r="Y71" s="7" t="n">
        <v>0.789102931253109</v>
      </c>
      <c r="Z71" s="7" t="n">
        <v>0.5531339298037752</v>
      </c>
      <c r="AA71" s="7" t="n">
        <v>0.4566984800470932</v>
      </c>
      <c r="AB71" s="7" t="n">
        <v>0.2614492300983666</v>
      </c>
      <c r="AC71" s="7" t="n">
        <v>0.5982129003532607</v>
      </c>
      <c r="AD71" s="7" t="n">
        <v>0.5803847127710168</v>
      </c>
      <c r="AE71" s="7" t="n">
        <v>0.5687768673780313</v>
      </c>
      <c r="AF71" s="7" t="n">
        <v>0.5460466046400807</v>
      </c>
      <c r="AG71" s="7" t="n">
        <v>0.6099552756914297</v>
      </c>
      <c r="AH71" s="7" t="n">
        <v>0.5850374156935982</v>
      </c>
      <c r="AI71" s="7" t="n">
        <v>0.700583727721228</v>
      </c>
      <c r="AJ71" s="7" t="n">
        <v>0.8046457687535926</v>
      </c>
      <c r="AK71" s="7" t="n">
        <v>0.7278471970526447</v>
      </c>
      <c r="AL71" s="7" t="n">
        <v>0.7319988552240282</v>
      </c>
      <c r="AM71" s="7" t="n">
        <v>0.7678877884380236</v>
      </c>
      <c r="AN71" s="7" t="n">
        <v>0.7413098432957232</v>
      </c>
      <c r="AO71" s="7" t="n">
        <v>0.7340954565460656</v>
      </c>
      <c r="AP71" s="7" t="n">
        <v>0.7559809075371992</v>
      </c>
      <c r="AQ71" s="7" t="n">
        <v>0.8379560616774908</v>
      </c>
      <c r="AR71" s="7" t="n">
        <v>0.7868567121320158</v>
      </c>
      <c r="AS71" s="7" t="n">
        <v>0.6783909044449706</v>
      </c>
      <c r="AT71" s="7" t="n">
        <v>0.574558544767159</v>
      </c>
      <c r="AU71" s="7" t="n">
        <v>0.722144180637829</v>
      </c>
      <c r="AV71" s="7" t="n">
        <v>0.6500385398615731</v>
      </c>
      <c r="AW71" s="7" t="n">
        <v>0.7805259651315568</v>
      </c>
      <c r="AX71" s="7" t="n">
        <v>0.5687768323019078</v>
      </c>
      <c r="AY71" s="7" t="n">
        <v>0.7012511848407031</v>
      </c>
      <c r="AZ71" s="7" t="n">
        <v>0.7115959056088702</v>
      </c>
      <c r="BA71" s="7" t="n">
        <v>0.5811002180082154</v>
      </c>
      <c r="BB71" s="7" t="n">
        <v>0.6563893358039188</v>
      </c>
      <c r="BC71" s="7" t="n">
        <v>0.6887334679391046</v>
      </c>
      <c r="BD71" s="7" t="n">
        <v>0.6186281277603357</v>
      </c>
      <c r="BE71" s="7" t="n">
        <v>0.2707677729343617</v>
      </c>
      <c r="BF71" s="7" t="n">
        <v>0.5549711552085542</v>
      </c>
      <c r="BG71" s="7" t="n">
        <v>0.5535526282707005</v>
      </c>
      <c r="BH71" s="7" t="n">
        <v>0.6127522439015993</v>
      </c>
      <c r="BI71" s="7" t="n">
        <v>0.3945455697530739</v>
      </c>
      <c r="BJ71" s="7" t="n">
        <v>0.6609144501332068</v>
      </c>
      <c r="BK71" s="7" t="n">
        <v>0.6467159342458511</v>
      </c>
      <c r="BL71" s="7" t="n">
        <v>0.60393806610366</v>
      </c>
      <c r="BM71" s="7" t="n">
        <v>0.5734885504022952</v>
      </c>
      <c r="BN71" s="7" t="n">
        <v>0.6062099374442349</v>
      </c>
      <c r="BO71" s="7" t="n">
        <v>0.6140071067359566</v>
      </c>
      <c r="BP71" s="7" t="n">
        <v>0.6065679638668422</v>
      </c>
      <c r="BQ71" s="7" t="n">
        <v>0.5345788508736934</v>
      </c>
      <c r="BR71" s="7" t="n">
        <v>0.6231444858714081</v>
      </c>
      <c r="BS71" s="7" t="n">
        <v>0.688229633307762</v>
      </c>
      <c r="BT71" s="7" t="n">
        <v>1</v>
      </c>
      <c r="BU71" s="7" t="n">
        <v>0.5207953275813781</v>
      </c>
      <c r="BV71" s="7" t="n">
        <v>0.6677125522848498</v>
      </c>
      <c r="BW71" s="7" t="n">
        <v>0.6927551546430974</v>
      </c>
      <c r="BX71" s="7" t="n">
        <v>0.5351291648814452</v>
      </c>
      <c r="BY71" s="7" t="n">
        <v>0.4094310351921834</v>
      </c>
      <c r="BZ71" s="7" t="n">
        <v>0.5489135314578619</v>
      </c>
      <c r="CA71" s="7" t="n">
        <v>0.6311580309659981</v>
      </c>
      <c r="CB71" s="7" t="n">
        <v>0.5097143107052562</v>
      </c>
      <c r="CC71" s="7" t="n">
        <v>0.5999622728219929</v>
      </c>
      <c r="CD71" s="7" t="n">
        <v>0.4511984696970483</v>
      </c>
      <c r="CE71" s="7" t="n">
        <v>0.6826662532935414</v>
      </c>
      <c r="CF71" s="7" t="n">
        <v>0.6156368290861732</v>
      </c>
      <c r="CG71" s="7" t="n">
        <v>0.6772916319107311</v>
      </c>
      <c r="CH71" s="7" t="n">
        <v>0.6294335344641415</v>
      </c>
      <c r="CI71" s="7" t="n">
        <v>0.675184924767939</v>
      </c>
      <c r="CJ71" s="7" t="n">
        <v>0.6900856147840452</v>
      </c>
      <c r="CK71" s="7" t="n">
        <v>0.6936187622551541</v>
      </c>
      <c r="CL71" s="7" t="n">
        <v>0.7884695915009984</v>
      </c>
      <c r="CM71" s="7" t="n">
        <v>0.5927593977532633</v>
      </c>
      <c r="CN71" s="7" t="n">
        <v>0.6867303467128241</v>
      </c>
      <c r="CO71" s="7" t="n">
        <v>0.5260528101048935</v>
      </c>
      <c r="CP71" s="7" t="n">
        <v>0.6679426303217884</v>
      </c>
      <c r="CQ71" s="7" t="n">
        <v>0.2062018019339231</v>
      </c>
      <c r="CR71" s="7" t="n">
        <v>0.6782421204551058</v>
      </c>
      <c r="CS71" s="7" t="n">
        <v>0.6869983516193956</v>
      </c>
      <c r="CT71" s="7" t="n">
        <v>0.578046053920613</v>
      </c>
      <c r="CU71" s="7" t="n">
        <v>0.5735822486065856</v>
      </c>
      <c r="CV71" s="7" t="n">
        <v>0.6052960605890215</v>
      </c>
      <c r="CW71" s="7" t="n">
        <v>0.6880095238882483</v>
      </c>
      <c r="CX71" s="7" t="n">
        <v>0.6660297854183088</v>
      </c>
      <c r="CY71" s="7" t="n">
        <v>0.6360508346431665</v>
      </c>
      <c r="CZ71" s="7" t="n">
        <v>0.7016581932965759</v>
      </c>
      <c r="DA71" s="7" t="n">
        <v>0.6743905690261007</v>
      </c>
      <c r="DB71" s="7" t="n">
        <v>0.6218711535912014</v>
      </c>
      <c r="DC71" s="7" t="n">
        <v>0.6058560715543397</v>
      </c>
      <c r="DD71" s="7" t="n">
        <v>0.5695660941590326</v>
      </c>
      <c r="DE71" s="7" t="n">
        <v>0.7186577165209367</v>
      </c>
      <c r="DF71" s="7" t="n">
        <v>0.7081963675692335</v>
      </c>
      <c r="DG71" s="7" t="n">
        <v>0.7007249108490754</v>
      </c>
      <c r="DH71" s="7" t="n">
        <v>0.5362788936678816</v>
      </c>
      <c r="DI71" s="7" t="n">
        <v>0.5745922298796519</v>
      </c>
      <c r="DJ71" s="7" t="n">
        <v>0.5677301884203125</v>
      </c>
      <c r="DK71" s="7" t="n">
        <v>0.7027875523919236</v>
      </c>
      <c r="DL71" s="7" t="n">
        <v>0.7240724376317433</v>
      </c>
      <c r="DM71" s="7" t="n">
        <v>0.5865636534471277</v>
      </c>
      <c r="DN71" s="7" t="n">
        <v>0.584641533128494</v>
      </c>
      <c r="DO71" s="7" t="n">
        <v>0.6577427132169339</v>
      </c>
      <c r="DP71" s="7" t="n">
        <v>0.3750198785235651</v>
      </c>
      <c r="DQ71" s="7" t="n">
        <v>0.5350791154485912</v>
      </c>
      <c r="DR71" s="7" t="n">
        <v>0.5829980848924635</v>
      </c>
      <c r="DS71" s="7" t="n">
        <v>0.6744586589162588</v>
      </c>
      <c r="DT71" s="7" t="n">
        <v>0.26379226182806</v>
      </c>
      <c r="DU71" s="7" t="n">
        <v>0.6949015841261189</v>
      </c>
      <c r="DV71" s="7" t="n">
        <v>0.600325679702181</v>
      </c>
      <c r="DW71" s="7" t="n">
        <v>0.3835077886069521</v>
      </c>
      <c r="DX71" s="7" t="n">
        <v>0.6246984492715313</v>
      </c>
      <c r="DY71" s="7" t="n">
        <v>0.5695903488459462</v>
      </c>
      <c r="DZ71" s="7" t="n">
        <v>0.3947827455102374</v>
      </c>
      <c r="EA71" s="7" t="n">
        <v>0.6722001420933511</v>
      </c>
      <c r="EB71" s="7" t="n">
        <v>0.4160778856955217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0.7053699613212951</v>
      </c>
      <c r="D72" s="7" t="n">
        <v>0.6058610039183058</v>
      </c>
      <c r="E72" s="7" t="n">
        <v>0.3874723783439066</v>
      </c>
      <c r="F72" s="7" t="n">
        <v>0.522743221866679</v>
      </c>
      <c r="G72" s="7" t="n">
        <v>0.5023897408135272</v>
      </c>
      <c r="H72" s="7" t="n">
        <v>0.7360328718002872</v>
      </c>
      <c r="I72" s="7" t="n">
        <v>0.7134499105041863</v>
      </c>
      <c r="J72" s="7" t="n">
        <v>0.6186521345929966</v>
      </c>
      <c r="K72" s="7" t="n">
        <v>0.3335696804011902</v>
      </c>
      <c r="L72" s="7" t="n">
        <v>0.5935333919052537</v>
      </c>
      <c r="M72" s="7" t="n">
        <v>0.3083581909005667</v>
      </c>
      <c r="N72" s="7" t="n">
        <v>0.3603615734640183</v>
      </c>
      <c r="O72" s="7" t="n">
        <v>0.5892109833674568</v>
      </c>
      <c r="P72" s="7" t="n">
        <v>0.3874182786883479</v>
      </c>
      <c r="Q72" s="7" t="n">
        <v>0.5268422186440068</v>
      </c>
      <c r="R72" s="7" t="n">
        <v>0.6829040938804681</v>
      </c>
      <c r="S72" s="7" t="n">
        <v>0.7209007960864779</v>
      </c>
      <c r="T72" s="7" t="n">
        <v>0.4522079416827103</v>
      </c>
      <c r="U72" s="7" t="n">
        <v>0.482581074859176</v>
      </c>
      <c r="V72" s="7" t="n">
        <v>0.6792759597183918</v>
      </c>
      <c r="W72" s="7" t="n">
        <v>0.5593696657257885</v>
      </c>
      <c r="X72" s="7" t="n">
        <v>0.6969903638934817</v>
      </c>
      <c r="Y72" s="7" t="n">
        <v>0.6606800545312721</v>
      </c>
      <c r="Z72" s="7" t="n">
        <v>0.5060509101195761</v>
      </c>
      <c r="AA72" s="7" t="n">
        <v>0.5207290299851869</v>
      </c>
      <c r="AB72" s="7" t="n">
        <v>0.2368463487526798</v>
      </c>
      <c r="AC72" s="7" t="n">
        <v>0.7937056748821634</v>
      </c>
      <c r="AD72" s="7" t="n">
        <v>0.5946068776796472</v>
      </c>
      <c r="AE72" s="7" t="n">
        <v>0.6993969286615189</v>
      </c>
      <c r="AF72" s="7" t="n">
        <v>0.9601213285467549</v>
      </c>
      <c r="AG72" s="7" t="n">
        <v>0.5777087698657213</v>
      </c>
      <c r="AH72" s="7" t="n">
        <v>0.6104130891084046</v>
      </c>
      <c r="AI72" s="7" t="n">
        <v>0.44272660369735</v>
      </c>
      <c r="AJ72" s="7" t="n">
        <v>0.6454371007713912</v>
      </c>
      <c r="AK72" s="7" t="n">
        <v>0.602701053625557</v>
      </c>
      <c r="AL72" s="7" t="n">
        <v>0.6075160159154812</v>
      </c>
      <c r="AM72" s="7" t="n">
        <v>0.6517866592809827</v>
      </c>
      <c r="AN72" s="7" t="n">
        <v>0.5764130621994197</v>
      </c>
      <c r="AO72" s="7" t="n">
        <v>0.5421538632634831</v>
      </c>
      <c r="AP72" s="7" t="n">
        <v>0.6661633113379059</v>
      </c>
      <c r="AQ72" s="7" t="n">
        <v>0.6532415609068343</v>
      </c>
      <c r="AR72" s="7" t="n">
        <v>0.5929256314476262</v>
      </c>
      <c r="AS72" s="7" t="n">
        <v>0.6438487907758758</v>
      </c>
      <c r="AT72" s="7" t="n">
        <v>0.5268043648434679</v>
      </c>
      <c r="AU72" s="7" t="n">
        <v>0.5722098897671349</v>
      </c>
      <c r="AV72" s="7" t="n">
        <v>0.6051103133353093</v>
      </c>
      <c r="AW72" s="7" t="n">
        <v>0.5877786375334565</v>
      </c>
      <c r="AX72" s="7" t="n">
        <v>0.6993969208035173</v>
      </c>
      <c r="AY72" s="7" t="n">
        <v>0.6630841373257903</v>
      </c>
      <c r="AZ72" s="7" t="n">
        <v>0.6284430291520562</v>
      </c>
      <c r="BA72" s="7" t="n">
        <v>0.542263320024595</v>
      </c>
      <c r="BB72" s="7" t="n">
        <v>0.5956458255708487</v>
      </c>
      <c r="BC72" s="7" t="n">
        <v>0.6584369367359134</v>
      </c>
      <c r="BD72" s="7" t="n">
        <v>0.4783489796454815</v>
      </c>
      <c r="BE72" s="7" t="n">
        <v>0.2437218156109419</v>
      </c>
      <c r="BF72" s="7" t="n">
        <v>0.7062218597457045</v>
      </c>
      <c r="BG72" s="7" t="n">
        <v>0.5241360668581281</v>
      </c>
      <c r="BH72" s="7" t="n">
        <v>0.7766921064761274</v>
      </c>
      <c r="BI72" s="7" t="n">
        <v>0.4247047309711972</v>
      </c>
      <c r="BJ72" s="7" t="n">
        <v>0.5238979170269881</v>
      </c>
      <c r="BK72" s="7" t="n">
        <v>0.5293911111896072</v>
      </c>
      <c r="BL72" s="7" t="n">
        <v>0.4996970821811202</v>
      </c>
      <c r="BM72" s="7" t="n">
        <v>0.61301875546419</v>
      </c>
      <c r="BN72" s="7" t="n">
        <v>0.7066348616641103</v>
      </c>
      <c r="BO72" s="7" t="n">
        <v>0.5777684120329395</v>
      </c>
      <c r="BP72" s="7" t="n">
        <v>0.7698437919411596</v>
      </c>
      <c r="BQ72" s="7" t="n">
        <v>0.7349412510591739</v>
      </c>
      <c r="BR72" s="7" t="n">
        <v>0.4686425915409588</v>
      </c>
      <c r="BS72" s="7" t="n">
        <v>0.3946846493356601</v>
      </c>
      <c r="BT72" s="7" t="n">
        <v>0.5207953275813781</v>
      </c>
      <c r="BU72" s="7" t="n">
        <v>1</v>
      </c>
      <c r="BV72" s="7" t="n">
        <v>0.405931646888188</v>
      </c>
      <c r="BW72" s="7" t="n">
        <v>0.4263879187261552</v>
      </c>
      <c r="BX72" s="7" t="n">
        <v>0.4789436224227735</v>
      </c>
      <c r="BY72" s="7" t="n">
        <v>0.4102000905937918</v>
      </c>
      <c r="BZ72" s="7" t="n">
        <v>0.5032329937277182</v>
      </c>
      <c r="CA72" s="7" t="n">
        <v>0.4653937362980498</v>
      </c>
      <c r="CB72" s="7" t="n">
        <v>0.5177946168239251</v>
      </c>
      <c r="CC72" s="7" t="n">
        <v>0.4381159994286341</v>
      </c>
      <c r="CD72" s="7" t="n">
        <v>0.5809068273995628</v>
      </c>
      <c r="CE72" s="7" t="n">
        <v>0.6018284895866167</v>
      </c>
      <c r="CF72" s="7" t="n">
        <v>0.4747683305486703</v>
      </c>
      <c r="CG72" s="7" t="n">
        <v>0.6823416494070444</v>
      </c>
      <c r="CH72" s="7" t="n">
        <v>0.5817939385786606</v>
      </c>
      <c r="CI72" s="7" t="n">
        <v>0.4175834569015793</v>
      </c>
      <c r="CJ72" s="7" t="n">
        <v>0.3714324412415483</v>
      </c>
      <c r="CK72" s="7" t="n">
        <v>0.4246872119243152</v>
      </c>
      <c r="CL72" s="7" t="n">
        <v>0.6474317160484208</v>
      </c>
      <c r="CM72" s="7" t="n">
        <v>0.584640899106325</v>
      </c>
      <c r="CN72" s="7" t="n">
        <v>0.6094931358892673</v>
      </c>
      <c r="CO72" s="7" t="n">
        <v>0.5128295742299721</v>
      </c>
      <c r="CP72" s="7" t="n">
        <v>0.3916278027531913</v>
      </c>
      <c r="CQ72" s="7" t="n">
        <v>0.1585092475694207</v>
      </c>
      <c r="CR72" s="7" t="n">
        <v>0.435817710380492</v>
      </c>
      <c r="CS72" s="7" t="n">
        <v>0.644560620654192</v>
      </c>
      <c r="CT72" s="7" t="n">
        <v>0.420060419398225</v>
      </c>
      <c r="CU72" s="7" t="n">
        <v>0.5361190693531712</v>
      </c>
      <c r="CV72" s="7" t="n">
        <v>0.3528120834526242</v>
      </c>
      <c r="CW72" s="7" t="n">
        <v>0.4021756913578291</v>
      </c>
      <c r="CX72" s="7" t="n">
        <v>0.5906943687207644</v>
      </c>
      <c r="CY72" s="7" t="n">
        <v>0.4085803118508668</v>
      </c>
      <c r="CZ72" s="7" t="n">
        <v>0.4549280021351321</v>
      </c>
      <c r="DA72" s="7" t="n">
        <v>0.5046499358349867</v>
      </c>
      <c r="DB72" s="7" t="n">
        <v>0.4781656248660255</v>
      </c>
      <c r="DC72" s="7" t="n">
        <v>0.7221935660708629</v>
      </c>
      <c r="DD72" s="7" t="n">
        <v>0.3831916836215758</v>
      </c>
      <c r="DE72" s="7" t="n">
        <v>0.4041201079686478</v>
      </c>
      <c r="DF72" s="7" t="n">
        <v>0.6426732610307123</v>
      </c>
      <c r="DG72" s="7" t="n">
        <v>0.5286554518013765</v>
      </c>
      <c r="DH72" s="7" t="n">
        <v>0.6071537290508053</v>
      </c>
      <c r="DI72" s="7" t="n">
        <v>0.3104751670489571</v>
      </c>
      <c r="DJ72" s="7" t="n">
        <v>0.3083376646198528</v>
      </c>
      <c r="DK72" s="7" t="n">
        <v>0.4110149860707548</v>
      </c>
      <c r="DL72" s="7" t="n">
        <v>0.4163865646865612</v>
      </c>
      <c r="DM72" s="7" t="n">
        <v>0.4472287121471256</v>
      </c>
      <c r="DN72" s="7" t="n">
        <v>0.3330753784948826</v>
      </c>
      <c r="DO72" s="7" t="n">
        <v>0.7197394706504125</v>
      </c>
      <c r="DP72" s="7" t="n">
        <v>0.350954654306077</v>
      </c>
      <c r="DQ72" s="7" t="n">
        <v>0.46411761129108</v>
      </c>
      <c r="DR72" s="7" t="n">
        <v>0.3253395549665697</v>
      </c>
      <c r="DS72" s="7" t="n">
        <v>0.4935823515465356</v>
      </c>
      <c r="DT72" s="7" t="n">
        <v>0.2348370103448854</v>
      </c>
      <c r="DU72" s="7" t="n">
        <v>0.6482814092744767</v>
      </c>
      <c r="DV72" s="7" t="n">
        <v>0.3542372063659836</v>
      </c>
      <c r="DW72" s="7" t="n">
        <v>0.4711683656615785</v>
      </c>
      <c r="DX72" s="7" t="n">
        <v>0.5323863446883512</v>
      </c>
      <c r="DY72" s="7" t="n">
        <v>0.6423621049935107</v>
      </c>
      <c r="DZ72" s="7" t="n">
        <v>0.4161732290416081</v>
      </c>
      <c r="EA72" s="7" t="n">
        <v>0.3831880530268028</v>
      </c>
      <c r="EB72" s="7" t="n">
        <v>0.4811089909706884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0.701465200064289</v>
      </c>
      <c r="D73" s="7" t="n">
        <v>0.7141974244745176</v>
      </c>
      <c r="E73" s="7" t="n">
        <v>0.02511911224404274</v>
      </c>
      <c r="F73" s="7" t="n">
        <v>0.5361885286718077</v>
      </c>
      <c r="G73" s="7" t="n">
        <v>0.3376489858045106</v>
      </c>
      <c r="H73" s="7" t="n">
        <v>0.3123193114225211</v>
      </c>
      <c r="I73" s="7" t="n">
        <v>0.6027436509693814</v>
      </c>
      <c r="J73" s="7" t="n">
        <v>0.7278257269665532</v>
      </c>
      <c r="K73" s="7" t="n">
        <v>0.9007546582065883</v>
      </c>
      <c r="L73" s="7" t="n">
        <v>0.5928063825364022</v>
      </c>
      <c r="M73" s="7" t="n">
        <v>0.8618802955588585</v>
      </c>
      <c r="N73" s="7" t="n">
        <v>0.9066815626641436</v>
      </c>
      <c r="O73" s="7" t="n">
        <v>0.7490153969077281</v>
      </c>
      <c r="P73" s="7" t="n">
        <v>0.8482186478449024</v>
      </c>
      <c r="Q73" s="7" t="n">
        <v>0.8679304349010121</v>
      </c>
      <c r="R73" s="7" t="n">
        <v>0.5210211836609291</v>
      </c>
      <c r="S73" s="7" t="n">
        <v>0.3597148257560976</v>
      </c>
      <c r="T73" s="7" t="n">
        <v>0.4488788949903438</v>
      </c>
      <c r="U73" s="7" t="n">
        <v>0.1590769204200759</v>
      </c>
      <c r="V73" s="7" t="n">
        <v>0.8441545168021283</v>
      </c>
      <c r="W73" s="7" t="n">
        <v>0.7292506131170552</v>
      </c>
      <c r="X73" s="7" t="n">
        <v>0.8584937416383648</v>
      </c>
      <c r="Y73" s="7" t="n">
        <v>0.7899555184405735</v>
      </c>
      <c r="Z73" s="7" t="n">
        <v>0.5978044720139627</v>
      </c>
      <c r="AA73" s="7" t="n">
        <v>0.1311211869570231</v>
      </c>
      <c r="AB73" s="7" t="n">
        <v>-0.03455914807055171</v>
      </c>
      <c r="AC73" s="7" t="n">
        <v>0.3613925714691915</v>
      </c>
      <c r="AD73" s="7" t="n">
        <v>0.6232098522804023</v>
      </c>
      <c r="AE73" s="7" t="n">
        <v>0.4900121328361351</v>
      </c>
      <c r="AF73" s="7" t="n">
        <v>0.4354473537142138</v>
      </c>
      <c r="AG73" s="7" t="n">
        <v>0.5023468276540241</v>
      </c>
      <c r="AH73" s="7" t="n">
        <v>0.6254725674391899</v>
      </c>
      <c r="AI73" s="7" t="n">
        <v>0.9552799678535191</v>
      </c>
      <c r="AJ73" s="7" t="n">
        <v>0.861281500744177</v>
      </c>
      <c r="AK73" s="7" t="n">
        <v>0.8318900410675892</v>
      </c>
      <c r="AL73" s="7" t="n">
        <v>0.8532372597957264</v>
      </c>
      <c r="AM73" s="7" t="n">
        <v>0.8589972293249724</v>
      </c>
      <c r="AN73" s="7" t="n">
        <v>0.8230886430277373</v>
      </c>
      <c r="AO73" s="7" t="n">
        <v>0.8083024503643345</v>
      </c>
      <c r="AP73" s="7" t="n">
        <v>0.8172489526222273</v>
      </c>
      <c r="AQ73" s="7" t="n">
        <v>0.5773643022814771</v>
      </c>
      <c r="AR73" s="7" t="n">
        <v>0.792662073740206</v>
      </c>
      <c r="AS73" s="7" t="n">
        <v>0.7694730409001033</v>
      </c>
      <c r="AT73" s="7" t="n">
        <v>0.6550823543868308</v>
      </c>
      <c r="AU73" s="7" t="n">
        <v>0.8076174585508237</v>
      </c>
      <c r="AV73" s="7" t="n">
        <v>0.6327957943420505</v>
      </c>
      <c r="AW73" s="7" t="n">
        <v>0.795561956131039</v>
      </c>
      <c r="AX73" s="7" t="n">
        <v>0.4900121272258889</v>
      </c>
      <c r="AY73" s="7" t="n">
        <v>0.7387823971220245</v>
      </c>
      <c r="AZ73" s="7" t="n">
        <v>0.7783719114966803</v>
      </c>
      <c r="BA73" s="7" t="n">
        <v>0.7056055035550848</v>
      </c>
      <c r="BB73" s="7" t="n">
        <v>0.6959054819324406</v>
      </c>
      <c r="BC73" s="7" t="n">
        <v>0.7853946194174276</v>
      </c>
      <c r="BD73" s="7" t="n">
        <v>0.7146127457566414</v>
      </c>
      <c r="BE73" s="7" t="n">
        <v>-0.04545659792112544</v>
      </c>
      <c r="BF73" s="7" t="n">
        <v>0.3758501640136608</v>
      </c>
      <c r="BG73" s="7" t="n">
        <v>0.6135807688380271</v>
      </c>
      <c r="BH73" s="7" t="n">
        <v>0.5352104798855779</v>
      </c>
      <c r="BI73" s="7" t="n">
        <v>0.1567391850749003</v>
      </c>
      <c r="BJ73" s="7" t="n">
        <v>0.6099290508481093</v>
      </c>
      <c r="BK73" s="7" t="n">
        <v>0.7090750733614324</v>
      </c>
      <c r="BL73" s="7" t="n">
        <v>0.8718251601601841</v>
      </c>
      <c r="BM73" s="7" t="n">
        <v>0.475152349886139</v>
      </c>
      <c r="BN73" s="7" t="n">
        <v>0.4696050487997586</v>
      </c>
      <c r="BO73" s="7" t="n">
        <v>0.6520323871521287</v>
      </c>
      <c r="BP73" s="7" t="n">
        <v>0.4627684411720432</v>
      </c>
      <c r="BQ73" s="7" t="n">
        <v>0.4564808875727122</v>
      </c>
      <c r="BR73" s="7" t="n">
        <v>0.9281727629629578</v>
      </c>
      <c r="BS73" s="7" t="n">
        <v>0.9372786633305397</v>
      </c>
      <c r="BT73" s="7" t="n">
        <v>0.6677125522848498</v>
      </c>
      <c r="BU73" s="7" t="n">
        <v>0.405931646888188</v>
      </c>
      <c r="BV73" s="7" t="n">
        <v>1</v>
      </c>
      <c r="BW73" s="7" t="n">
        <v>0.8612632718531993</v>
      </c>
      <c r="BX73" s="7" t="n">
        <v>0.63411471669874</v>
      </c>
      <c r="BY73" s="7" t="n">
        <v>0.1040372018867495</v>
      </c>
      <c r="BZ73" s="7" t="n">
        <v>0.6656791286204473</v>
      </c>
      <c r="CA73" s="7" t="n">
        <v>0.9538487859505941</v>
      </c>
      <c r="CB73" s="7" t="n">
        <v>0.7325190818781079</v>
      </c>
      <c r="CC73" s="7" t="n">
        <v>0.9357402759229542</v>
      </c>
      <c r="CD73" s="7" t="n">
        <v>0.1516353088926651</v>
      </c>
      <c r="CE73" s="7" t="n">
        <v>0.841299413127249</v>
      </c>
      <c r="CF73" s="7" t="n">
        <v>0.713312477577559</v>
      </c>
      <c r="CG73" s="7" t="n">
        <v>0.3857499670094275</v>
      </c>
      <c r="CH73" s="7" t="n">
        <v>0.6537560852751592</v>
      </c>
      <c r="CI73" s="7" t="n">
        <v>0.9976666546568013</v>
      </c>
      <c r="CJ73" s="7" t="n">
        <v>0.8708626553646643</v>
      </c>
      <c r="CK73" s="7" t="n">
        <v>0.9540275172307913</v>
      </c>
      <c r="CL73" s="7" t="n">
        <v>0.385076040023298</v>
      </c>
      <c r="CM73" s="7" t="n">
        <v>0.5837358105033592</v>
      </c>
      <c r="CN73" s="7" t="n">
        <v>0.6547821646930683</v>
      </c>
      <c r="CO73" s="7" t="n">
        <v>0.6418863192981896</v>
      </c>
      <c r="CP73" s="7" t="n">
        <v>0.8106647511570986</v>
      </c>
      <c r="CQ73" s="7" t="n">
        <v>0.1467708462841991</v>
      </c>
      <c r="CR73" s="7" t="n">
        <v>0.9484833017466663</v>
      </c>
      <c r="CS73" s="7" t="n">
        <v>0.7772124434603644</v>
      </c>
      <c r="CT73" s="7" t="n">
        <v>0.9197974986087808</v>
      </c>
      <c r="CU73" s="7" t="n">
        <v>0.5772989452329748</v>
      </c>
      <c r="CV73" s="7" t="n">
        <v>0.9498305972221225</v>
      </c>
      <c r="CW73" s="7" t="n">
        <v>0.91706442456099</v>
      </c>
      <c r="CX73" s="7" t="n">
        <v>0.7251116011517891</v>
      </c>
      <c r="CY73" s="7" t="n">
        <v>0.938097433212623</v>
      </c>
      <c r="CZ73" s="7" t="n">
        <v>0.9103832705356198</v>
      </c>
      <c r="DA73" s="7" t="n">
        <v>0.7105853149597567</v>
      </c>
      <c r="DB73" s="7" t="n">
        <v>0.7438242060914835</v>
      </c>
      <c r="DC73" s="7" t="n">
        <v>0.510596196007298</v>
      </c>
      <c r="DD73" s="7" t="n">
        <v>0.7954300132617308</v>
      </c>
      <c r="DE73" s="7" t="n">
        <v>0.7850082081059165</v>
      </c>
      <c r="DF73" s="7" t="n">
        <v>0.7336344857359169</v>
      </c>
      <c r="DG73" s="7" t="n">
        <v>0.8937205590299884</v>
      </c>
      <c r="DH73" s="7" t="n">
        <v>0.3359002024983356</v>
      </c>
      <c r="DI73" s="7" t="n">
        <v>0.8766267745110871</v>
      </c>
      <c r="DJ73" s="7" t="n">
        <v>0.8780011487204576</v>
      </c>
      <c r="DK73" s="7" t="n">
        <v>0.8054710579683143</v>
      </c>
      <c r="DL73" s="7" t="n">
        <v>0.8654658872452835</v>
      </c>
      <c r="DM73" s="7" t="n">
        <v>0.6776382028379483</v>
      </c>
      <c r="DN73" s="7" t="n">
        <v>0.8824910832743628</v>
      </c>
      <c r="DO73" s="7" t="n">
        <v>0.4170702545952365</v>
      </c>
      <c r="DP73" s="7" t="n">
        <v>0.1977471593470292</v>
      </c>
      <c r="DQ73" s="7" t="n">
        <v>0.448839615439849</v>
      </c>
      <c r="DR73" s="7" t="n">
        <v>0.8793867710734019</v>
      </c>
      <c r="DS73" s="7" t="n">
        <v>0.6926640504693273</v>
      </c>
      <c r="DT73" s="7" t="n">
        <v>-0.05063122386044416</v>
      </c>
      <c r="DU73" s="7" t="n">
        <v>0.6994809794442064</v>
      </c>
      <c r="DV73" s="7" t="n">
        <v>0.8788403370082267</v>
      </c>
      <c r="DW73" s="7" t="n">
        <v>0.1664930494681308</v>
      </c>
      <c r="DX73" s="7" t="n">
        <v>0.867220755408574</v>
      </c>
      <c r="DY73" s="7" t="n">
        <v>0.5699445867137941</v>
      </c>
      <c r="DZ73" s="7" t="n">
        <v>0.05076443923889267</v>
      </c>
      <c r="EA73" s="7" t="n">
        <v>0.7633601525165861</v>
      </c>
      <c r="EB73" s="7" t="n">
        <v>0.1082912013639013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0.7354234144645352</v>
      </c>
      <c r="D74" s="7" t="n">
        <v>0.6912337539362853</v>
      </c>
      <c r="E74" s="7" t="n">
        <v>0.08814474196852766</v>
      </c>
      <c r="F74" s="7" t="n">
        <v>0.514622820783684</v>
      </c>
      <c r="G74" s="7" t="n">
        <v>0.3712299555880278</v>
      </c>
      <c r="H74" s="7" t="n">
        <v>0.3781479435161685</v>
      </c>
      <c r="I74" s="7" t="n">
        <v>0.6583993823997988</v>
      </c>
      <c r="J74" s="7" t="n">
        <v>0.7218045953711311</v>
      </c>
      <c r="K74" s="7" t="n">
        <v>0.814054845175527</v>
      </c>
      <c r="L74" s="7" t="n">
        <v>0.5728681354529679</v>
      </c>
      <c r="M74" s="7" t="n">
        <v>0.7759636040447611</v>
      </c>
      <c r="N74" s="7" t="n">
        <v>0.806165120861683</v>
      </c>
      <c r="O74" s="7" t="n">
        <v>0.8285381298472347</v>
      </c>
      <c r="P74" s="7" t="n">
        <v>0.8501567017874804</v>
      </c>
      <c r="Q74" s="7" t="n">
        <v>0.914210170209429</v>
      </c>
      <c r="R74" s="7" t="n">
        <v>0.5628767466983795</v>
      </c>
      <c r="S74" s="7" t="n">
        <v>0.4135413751427998</v>
      </c>
      <c r="T74" s="7" t="n">
        <v>0.5074290774369764</v>
      </c>
      <c r="U74" s="7" t="n">
        <v>0.1899447731963582</v>
      </c>
      <c r="V74" s="7" t="n">
        <v>0.8854740727900567</v>
      </c>
      <c r="W74" s="7" t="n">
        <v>0.7128496608271148</v>
      </c>
      <c r="X74" s="7" t="n">
        <v>0.8816582799811677</v>
      </c>
      <c r="Y74" s="7" t="n">
        <v>0.7933825953578192</v>
      </c>
      <c r="Z74" s="7" t="n">
        <v>0.577727388806289</v>
      </c>
      <c r="AA74" s="7" t="n">
        <v>0.1979977446240013</v>
      </c>
      <c r="AB74" s="7" t="n">
        <v>0.04572934793637329</v>
      </c>
      <c r="AC74" s="7" t="n">
        <v>0.4000835413394075</v>
      </c>
      <c r="AD74" s="7" t="n">
        <v>0.6162655091023591</v>
      </c>
      <c r="AE74" s="7" t="n">
        <v>0.56464848286119</v>
      </c>
      <c r="AF74" s="7" t="n">
        <v>0.4296508275125979</v>
      </c>
      <c r="AG74" s="7" t="n">
        <v>0.5674485861086677</v>
      </c>
      <c r="AH74" s="7" t="n">
        <v>0.6148162497382443</v>
      </c>
      <c r="AI74" s="7" t="n">
        <v>0.9169202269155416</v>
      </c>
      <c r="AJ74" s="7" t="n">
        <v>0.8634562739746486</v>
      </c>
      <c r="AK74" s="7" t="n">
        <v>0.8270369516870086</v>
      </c>
      <c r="AL74" s="7" t="n">
        <v>0.8911012111291496</v>
      </c>
      <c r="AM74" s="7" t="n">
        <v>0.8866601870808415</v>
      </c>
      <c r="AN74" s="7" t="n">
        <v>0.8064523527773221</v>
      </c>
      <c r="AO74" s="7" t="n">
        <v>0.7492856930468519</v>
      </c>
      <c r="AP74" s="7" t="n">
        <v>0.8599687365193068</v>
      </c>
      <c r="AQ74" s="7" t="n">
        <v>0.5554485345297052</v>
      </c>
      <c r="AR74" s="7" t="n">
        <v>0.7913533964292813</v>
      </c>
      <c r="AS74" s="7" t="n">
        <v>0.7334204836971829</v>
      </c>
      <c r="AT74" s="7" t="n">
        <v>0.6594506003684333</v>
      </c>
      <c r="AU74" s="7" t="n">
        <v>0.7964410116996747</v>
      </c>
      <c r="AV74" s="7" t="n">
        <v>0.6885834922400691</v>
      </c>
      <c r="AW74" s="7" t="n">
        <v>0.7832475068443355</v>
      </c>
      <c r="AX74" s="7" t="n">
        <v>0.564648600874218</v>
      </c>
      <c r="AY74" s="7" t="n">
        <v>0.7160414297046922</v>
      </c>
      <c r="AZ74" s="7" t="n">
        <v>0.8338145428433117</v>
      </c>
      <c r="BA74" s="7" t="n">
        <v>0.6887188407960156</v>
      </c>
      <c r="BB74" s="7" t="n">
        <v>0.7635718669011583</v>
      </c>
      <c r="BC74" s="7" t="n">
        <v>0.7595119540140853</v>
      </c>
      <c r="BD74" s="7" t="n">
        <v>0.8164174925442663</v>
      </c>
      <c r="BE74" s="7" t="n">
        <v>0.02518192657777367</v>
      </c>
      <c r="BF74" s="7" t="n">
        <v>0.3996077785096143</v>
      </c>
      <c r="BG74" s="7" t="n">
        <v>0.6299198567733869</v>
      </c>
      <c r="BH74" s="7" t="n">
        <v>0.5360093971443636</v>
      </c>
      <c r="BI74" s="7" t="n">
        <v>0.2576368333969051</v>
      </c>
      <c r="BJ74" s="7" t="n">
        <v>0.5898316615907232</v>
      </c>
      <c r="BK74" s="7" t="n">
        <v>0.8323225399206206</v>
      </c>
      <c r="BL74" s="7" t="n">
        <v>0.8518735516891802</v>
      </c>
      <c r="BM74" s="7" t="n">
        <v>0.5329054940815343</v>
      </c>
      <c r="BN74" s="7" t="n">
        <v>0.5019750168687511</v>
      </c>
      <c r="BO74" s="7" t="n">
        <v>0.750618552811925</v>
      </c>
      <c r="BP74" s="7" t="n">
        <v>0.5082455251942828</v>
      </c>
      <c r="BQ74" s="7" t="n">
        <v>0.4601211556758102</v>
      </c>
      <c r="BR74" s="7" t="n">
        <v>0.8532397278532431</v>
      </c>
      <c r="BS74" s="7" t="n">
        <v>0.8886050430421307</v>
      </c>
      <c r="BT74" s="7" t="n">
        <v>0.6927551546430974</v>
      </c>
      <c r="BU74" s="7" t="n">
        <v>0.4263879187261552</v>
      </c>
      <c r="BV74" s="7" t="n">
        <v>0.8612632718531993</v>
      </c>
      <c r="BW74" s="7" t="n">
        <v>1</v>
      </c>
      <c r="BX74" s="7" t="n">
        <v>0.6345626179917304</v>
      </c>
      <c r="BY74" s="7" t="n">
        <v>0.1234065283083988</v>
      </c>
      <c r="BZ74" s="7" t="n">
        <v>0.6471991484022765</v>
      </c>
      <c r="CA74" s="7" t="n">
        <v>0.840183575372687</v>
      </c>
      <c r="CB74" s="7" t="n">
        <v>0.7185182285129152</v>
      </c>
      <c r="CC74" s="7" t="n">
        <v>0.8274697393856699</v>
      </c>
      <c r="CD74" s="7" t="n">
        <v>0.1836168749194947</v>
      </c>
      <c r="CE74" s="7" t="n">
        <v>0.8207745258166207</v>
      </c>
      <c r="CF74" s="7" t="n">
        <v>0.8161803862535879</v>
      </c>
      <c r="CG74" s="7" t="n">
        <v>0.4440877608428379</v>
      </c>
      <c r="CH74" s="7" t="n">
        <v>0.7262317176580652</v>
      </c>
      <c r="CI74" s="7" t="n">
        <v>0.8629679913475964</v>
      </c>
      <c r="CJ74" s="7" t="n">
        <v>0.7917774246545757</v>
      </c>
      <c r="CK74" s="7" t="n">
        <v>0.8595655844759101</v>
      </c>
      <c r="CL74" s="7" t="n">
        <v>0.4273492146421778</v>
      </c>
      <c r="CM74" s="7" t="n">
        <v>0.5778102931354493</v>
      </c>
      <c r="CN74" s="7" t="n">
        <v>0.6919070618937405</v>
      </c>
      <c r="CO74" s="7" t="n">
        <v>0.59945618707068</v>
      </c>
      <c r="CP74" s="7" t="n">
        <v>0.7173127889088665</v>
      </c>
      <c r="CQ74" s="7" t="n">
        <v>0.2045651552303719</v>
      </c>
      <c r="CR74" s="7" t="n">
        <v>0.8326383407312893</v>
      </c>
      <c r="CS74" s="7" t="n">
        <v>0.7484783721632078</v>
      </c>
      <c r="CT74" s="7" t="n">
        <v>0.7670334419281787</v>
      </c>
      <c r="CU74" s="7" t="n">
        <v>0.5699779697015984</v>
      </c>
      <c r="CV74" s="7" t="n">
        <v>0.8147507226807885</v>
      </c>
      <c r="CW74" s="7" t="n">
        <v>0.8799557183542738</v>
      </c>
      <c r="CX74" s="7" t="n">
        <v>0.7883196169353729</v>
      </c>
      <c r="CY74" s="7" t="n">
        <v>0.8649054395273359</v>
      </c>
      <c r="CZ74" s="7" t="n">
        <v>0.8275290204670593</v>
      </c>
      <c r="DA74" s="7" t="n">
        <v>0.7753609897339122</v>
      </c>
      <c r="DB74" s="7" t="n">
        <v>0.8214355870825716</v>
      </c>
      <c r="DC74" s="7" t="n">
        <v>0.5739843080401557</v>
      </c>
      <c r="DD74" s="7" t="n">
        <v>0.8032578051604031</v>
      </c>
      <c r="DE74" s="7" t="n">
        <v>0.856840970573488</v>
      </c>
      <c r="DF74" s="7" t="n">
        <v>0.7889590376039406</v>
      </c>
      <c r="DG74" s="7" t="n">
        <v>0.8532377315338749</v>
      </c>
      <c r="DH74" s="7" t="n">
        <v>0.3582663355682562</v>
      </c>
      <c r="DI74" s="7" t="n">
        <v>0.8146181274026401</v>
      </c>
      <c r="DJ74" s="7" t="n">
        <v>0.7950475231150229</v>
      </c>
      <c r="DK74" s="7" t="n">
        <v>0.8851824983466022</v>
      </c>
      <c r="DL74" s="7" t="n">
        <v>0.9160838504385221</v>
      </c>
      <c r="DM74" s="7" t="n">
        <v>0.7607732719139501</v>
      </c>
      <c r="DN74" s="7" t="n">
        <v>0.8274222875359099</v>
      </c>
      <c r="DO74" s="7" t="n">
        <v>0.4787636874356868</v>
      </c>
      <c r="DP74" s="7" t="n">
        <v>0.1622024850438992</v>
      </c>
      <c r="DQ74" s="7" t="n">
        <v>0.4901926238996914</v>
      </c>
      <c r="DR74" s="7" t="n">
        <v>0.8255555265261152</v>
      </c>
      <c r="DS74" s="7" t="n">
        <v>0.8354900359087859</v>
      </c>
      <c r="DT74" s="7" t="n">
        <v>0.01991926226588787</v>
      </c>
      <c r="DU74" s="7" t="n">
        <v>0.6801104474338281</v>
      </c>
      <c r="DV74" s="7" t="n">
        <v>0.8420635093134282</v>
      </c>
      <c r="DW74" s="7" t="n">
        <v>0.209367625913666</v>
      </c>
      <c r="DX74" s="7" t="n">
        <v>0.8544118530863989</v>
      </c>
      <c r="DY74" s="7" t="n">
        <v>0.5900835811316546</v>
      </c>
      <c r="DZ74" s="7" t="n">
        <v>0.1215543665100487</v>
      </c>
      <c r="EA74" s="7" t="n">
        <v>0.8548602918636775</v>
      </c>
      <c r="EB74" s="7" t="n">
        <v>0.1444710535199759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0.7451340469626602</v>
      </c>
      <c r="D75" s="7" t="n">
        <v>0.7673991608708188</v>
      </c>
      <c r="E75" s="7" t="n">
        <v>0.3476411613972109</v>
      </c>
      <c r="F75" s="7" t="n">
        <v>0.6885798031557041</v>
      </c>
      <c r="G75" s="7" t="n">
        <v>0.5576971841345524</v>
      </c>
      <c r="H75" s="7" t="n">
        <v>0.4716178236088071</v>
      </c>
      <c r="I75" s="7" t="n">
        <v>0.8144395505556412</v>
      </c>
      <c r="J75" s="7" t="n">
        <v>0.7875646658401173</v>
      </c>
      <c r="K75" s="7" t="n">
        <v>0.5528238312085854</v>
      </c>
      <c r="L75" s="7" t="n">
        <v>0.8455178394318544</v>
      </c>
      <c r="M75" s="7" t="n">
        <v>0.4758685658001924</v>
      </c>
      <c r="N75" s="7" t="n">
        <v>0.6233704826303272</v>
      </c>
      <c r="O75" s="7" t="n">
        <v>0.6267387480185495</v>
      </c>
      <c r="P75" s="7" t="n">
        <v>0.5401214318445956</v>
      </c>
      <c r="Q75" s="7" t="n">
        <v>0.6503256177680359</v>
      </c>
      <c r="R75" s="7" t="n">
        <v>0.6594932337974089</v>
      </c>
      <c r="S75" s="7" t="n">
        <v>0.498805703919987</v>
      </c>
      <c r="T75" s="7" t="n">
        <v>0.4775645070131999</v>
      </c>
      <c r="U75" s="7" t="n">
        <v>0.4459974970572208</v>
      </c>
      <c r="V75" s="7" t="n">
        <v>0.6868111817649694</v>
      </c>
      <c r="W75" s="7" t="n">
        <v>0.8011882383435434</v>
      </c>
      <c r="X75" s="7" t="n">
        <v>0.7675201324774193</v>
      </c>
      <c r="Y75" s="7" t="n">
        <v>0.801759324572926</v>
      </c>
      <c r="Z75" s="7" t="n">
        <v>0.9746966667483837</v>
      </c>
      <c r="AA75" s="7" t="n">
        <v>0.4513953939610482</v>
      </c>
      <c r="AB75" s="7" t="n">
        <v>0.2647423500168033</v>
      </c>
      <c r="AC75" s="7" t="n">
        <v>0.5113152630544615</v>
      </c>
      <c r="AD75" s="7" t="n">
        <v>0.9722890745891516</v>
      </c>
      <c r="AE75" s="7" t="n">
        <v>0.4786502501245331</v>
      </c>
      <c r="AF75" s="7" t="n">
        <v>0.4965306584141714</v>
      </c>
      <c r="AG75" s="7" t="n">
        <v>0.7133594133473189</v>
      </c>
      <c r="AH75" s="7" t="n">
        <v>0.9680560688502279</v>
      </c>
      <c r="AI75" s="7" t="n">
        <v>0.6370875964636484</v>
      </c>
      <c r="AJ75" s="7" t="n">
        <v>0.7953038682295851</v>
      </c>
      <c r="AK75" s="7" t="n">
        <v>0.8226903420784248</v>
      </c>
      <c r="AL75" s="7" t="n">
        <v>0.6736950713232305</v>
      </c>
      <c r="AM75" s="7" t="n">
        <v>0.7369472821744962</v>
      </c>
      <c r="AN75" s="7" t="n">
        <v>0.7977749193606777</v>
      </c>
      <c r="AO75" s="7" t="n">
        <v>0.6581686497089643</v>
      </c>
      <c r="AP75" s="7" t="n">
        <v>0.6353585539419507</v>
      </c>
      <c r="AQ75" s="7" t="n">
        <v>0.6538369282370795</v>
      </c>
      <c r="AR75" s="7" t="n">
        <v>0.8001474414168104</v>
      </c>
      <c r="AS75" s="7" t="n">
        <v>0.7509712375079913</v>
      </c>
      <c r="AT75" s="7" t="n">
        <v>0.9597678986897585</v>
      </c>
      <c r="AU75" s="7" t="n">
        <v>0.8126340717665131</v>
      </c>
      <c r="AV75" s="7" t="n">
        <v>0.7127171935611269</v>
      </c>
      <c r="AW75" s="7" t="n">
        <v>0.7961441952916819</v>
      </c>
      <c r="AX75" s="7" t="n">
        <v>0.4786501949070169</v>
      </c>
      <c r="AY75" s="7" t="n">
        <v>0.7561343502725697</v>
      </c>
      <c r="AZ75" s="7" t="n">
        <v>0.648643153134372</v>
      </c>
      <c r="BA75" s="7" t="n">
        <v>0.5621621675435036</v>
      </c>
      <c r="BB75" s="7" t="n">
        <v>0.5915826174440658</v>
      </c>
      <c r="BC75" s="7" t="n">
        <v>0.7402974009827179</v>
      </c>
      <c r="BD75" s="7" t="n">
        <v>0.7176565972131176</v>
      </c>
      <c r="BE75" s="7" t="n">
        <v>0.228861954103062</v>
      </c>
      <c r="BF75" s="7" t="n">
        <v>0.4728706545041955</v>
      </c>
      <c r="BG75" s="7" t="n">
        <v>0.936667656460395</v>
      </c>
      <c r="BH75" s="7" t="n">
        <v>0.583416759501535</v>
      </c>
      <c r="BI75" s="7" t="n">
        <v>0.4463388344295151</v>
      </c>
      <c r="BJ75" s="7" t="n">
        <v>0.7457317991762767</v>
      </c>
      <c r="BK75" s="7" t="n">
        <v>0.571653670181026</v>
      </c>
      <c r="BL75" s="7" t="n">
        <v>0.6808296880911301</v>
      </c>
      <c r="BM75" s="7" t="n">
        <v>0.584764150172854</v>
      </c>
      <c r="BN75" s="7" t="n">
        <v>0.5765446355765824</v>
      </c>
      <c r="BO75" s="7" t="n">
        <v>0.5800212328162592</v>
      </c>
      <c r="BP75" s="7" t="n">
        <v>0.4585531001643125</v>
      </c>
      <c r="BQ75" s="7" t="n">
        <v>0.673979547389909</v>
      </c>
      <c r="BR75" s="7" t="n">
        <v>0.6855586960231098</v>
      </c>
      <c r="BS75" s="7" t="n">
        <v>0.605022437274131</v>
      </c>
      <c r="BT75" s="7" t="n">
        <v>0.5351291648814452</v>
      </c>
      <c r="BU75" s="7" t="n">
        <v>0.4789436224227735</v>
      </c>
      <c r="BV75" s="7" t="n">
        <v>0.63411471669874</v>
      </c>
      <c r="BW75" s="7" t="n">
        <v>0.6345626179917304</v>
      </c>
      <c r="BX75" s="7" t="n">
        <v>1</v>
      </c>
      <c r="BY75" s="7" t="n">
        <v>0.3822898329379072</v>
      </c>
      <c r="BZ75" s="7" t="n">
        <v>0.9884315254886422</v>
      </c>
      <c r="CA75" s="7" t="n">
        <v>0.6775954587904922</v>
      </c>
      <c r="CB75" s="7" t="n">
        <v>0.6145891356631591</v>
      </c>
      <c r="CC75" s="7" t="n">
        <v>0.6646609372769777</v>
      </c>
      <c r="CD75" s="7" t="n">
        <v>0.4479171542769571</v>
      </c>
      <c r="CE75" s="7" t="n">
        <v>0.6639452210556714</v>
      </c>
      <c r="CF75" s="7" t="n">
        <v>0.7163958313760623</v>
      </c>
      <c r="CG75" s="7" t="n">
        <v>0.5232567098662103</v>
      </c>
      <c r="CH75" s="7" t="n">
        <v>0.5622070263504376</v>
      </c>
      <c r="CI75" s="7" t="n">
        <v>0.6418261962531903</v>
      </c>
      <c r="CJ75" s="7" t="n">
        <v>0.5387484180605642</v>
      </c>
      <c r="CK75" s="7" t="n">
        <v>0.6802067414118287</v>
      </c>
      <c r="CL75" s="7" t="n">
        <v>0.5232092661297493</v>
      </c>
      <c r="CM75" s="7" t="n">
        <v>0.9594393112078557</v>
      </c>
      <c r="CN75" s="7" t="n">
        <v>0.6394718413984357</v>
      </c>
      <c r="CO75" s="7" t="n">
        <v>0.952818447889163</v>
      </c>
      <c r="CP75" s="7" t="n">
        <v>0.4798995482365521</v>
      </c>
      <c r="CQ75" s="7" t="n">
        <v>0.187930349401872</v>
      </c>
      <c r="CR75" s="7" t="n">
        <v>0.7006426353912596</v>
      </c>
      <c r="CS75" s="7" t="n">
        <v>0.7516246309410439</v>
      </c>
      <c r="CT75" s="7" t="n">
        <v>0.7006129223358474</v>
      </c>
      <c r="CU75" s="7" t="n">
        <v>0.9567979234333799</v>
      </c>
      <c r="CV75" s="7" t="n">
        <v>0.6775233130719601</v>
      </c>
      <c r="CW75" s="7" t="n">
        <v>0.5845277227394635</v>
      </c>
      <c r="CX75" s="7" t="n">
        <v>0.611508564548123</v>
      </c>
      <c r="CY75" s="7" t="n">
        <v>0.6402561726091431</v>
      </c>
      <c r="CZ75" s="7" t="n">
        <v>0.7448983471168884</v>
      </c>
      <c r="DA75" s="7" t="n">
        <v>0.7070635088999849</v>
      </c>
      <c r="DB75" s="7" t="n">
        <v>0.5562238360139727</v>
      </c>
      <c r="DC75" s="7" t="n">
        <v>0.4516672987899666</v>
      </c>
      <c r="DD75" s="7" t="n">
        <v>0.5395060909930388</v>
      </c>
      <c r="DE75" s="7" t="n">
        <v>0.5226937654651348</v>
      </c>
      <c r="DF75" s="7" t="n">
        <v>0.5366904987249778</v>
      </c>
      <c r="DG75" s="7" t="n">
        <v>0.6620520233492604</v>
      </c>
      <c r="DH75" s="7" t="n">
        <v>0.5596379551482816</v>
      </c>
      <c r="DI75" s="7" t="n">
        <v>0.4595558865695332</v>
      </c>
      <c r="DJ75" s="7" t="n">
        <v>0.5025702312046327</v>
      </c>
      <c r="DK75" s="7" t="n">
        <v>0.5557171737841319</v>
      </c>
      <c r="DL75" s="7" t="n">
        <v>0.5794319500531683</v>
      </c>
      <c r="DM75" s="7" t="n">
        <v>0.7257326515216547</v>
      </c>
      <c r="DN75" s="7" t="n">
        <v>0.5136033035244083</v>
      </c>
      <c r="DO75" s="7" t="n">
        <v>0.5784612463339857</v>
      </c>
      <c r="DP75" s="7" t="n">
        <v>0.4245978688083132</v>
      </c>
      <c r="DQ75" s="7" t="n">
        <v>0.4702034926907361</v>
      </c>
      <c r="DR75" s="7" t="n">
        <v>0.504004457542411</v>
      </c>
      <c r="DS75" s="7" t="n">
        <v>0.6712925032976675</v>
      </c>
      <c r="DT75" s="7" t="n">
        <v>0.2258197810288912</v>
      </c>
      <c r="DU75" s="7" t="n">
        <v>0.7579938762968942</v>
      </c>
      <c r="DV75" s="7" t="n">
        <v>0.4982244197051107</v>
      </c>
      <c r="DW75" s="7" t="n">
        <v>0.4387482583516208</v>
      </c>
      <c r="DX75" s="7" t="n">
        <v>0.676507533292473</v>
      </c>
      <c r="DY75" s="7" t="n">
        <v>0.866992818144981</v>
      </c>
      <c r="DZ75" s="7" t="n">
        <v>0.3304131788232637</v>
      </c>
      <c r="EA75" s="7" t="n">
        <v>0.5298588273425922</v>
      </c>
      <c r="EB75" s="7" t="n">
        <v>0.3951481798444662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0.6547596597266059</v>
      </c>
      <c r="D76" s="7" t="n">
        <v>0.6671700771450932</v>
      </c>
      <c r="E76" s="7" t="n">
        <v>0.9105667841641075</v>
      </c>
      <c r="F76" s="7" t="n">
        <v>0.7640410523761456</v>
      </c>
      <c r="G76" s="7" t="n">
        <v>0.8256643911014813</v>
      </c>
      <c r="H76" s="7" t="n">
        <v>0.4836056944220616</v>
      </c>
      <c r="I76" s="7" t="n">
        <v>0.5756461222181634</v>
      </c>
      <c r="J76" s="7" t="n">
        <v>0.6269987216847486</v>
      </c>
      <c r="K76" s="7" t="n">
        <v>0.0505055840305933</v>
      </c>
      <c r="L76" s="7" t="n">
        <v>0.3249262229681252</v>
      </c>
      <c r="M76" s="7" t="n">
        <v>0.02966899199314688</v>
      </c>
      <c r="N76" s="7" t="n">
        <v>0.1058504911458829</v>
      </c>
      <c r="O76" s="7" t="n">
        <v>0.1591737940094947</v>
      </c>
      <c r="P76" s="7" t="n">
        <v>0.1025099367610131</v>
      </c>
      <c r="Q76" s="7" t="n">
        <v>0.1274500844893041</v>
      </c>
      <c r="R76" s="7" t="n">
        <v>0.4938576777286826</v>
      </c>
      <c r="S76" s="7" t="n">
        <v>0.4776329109870377</v>
      </c>
      <c r="T76" s="7" t="n">
        <v>0.1406297698917867</v>
      </c>
      <c r="U76" s="7" t="n">
        <v>0.9248619517854952</v>
      </c>
      <c r="V76" s="7" t="n">
        <v>0.232161997129387</v>
      </c>
      <c r="W76" s="7" t="n">
        <v>0.5978116395932552</v>
      </c>
      <c r="X76" s="7" t="n">
        <v>0.3361581493940365</v>
      </c>
      <c r="Y76" s="7" t="n">
        <v>0.5476926435875555</v>
      </c>
      <c r="Z76" s="7" t="n">
        <v>0.4389988260263888</v>
      </c>
      <c r="AA76" s="7" t="n">
        <v>0.9052279794266124</v>
      </c>
      <c r="AB76" s="7" t="n">
        <v>0.7663801775355032</v>
      </c>
      <c r="AC76" s="7" t="n">
        <v>0.4929363415134654</v>
      </c>
      <c r="AD76" s="7" t="n">
        <v>0.4220114518410912</v>
      </c>
      <c r="AE76" s="7" t="n">
        <v>0.2438059394990162</v>
      </c>
      <c r="AF76" s="7" t="n">
        <v>0.4253830004683</v>
      </c>
      <c r="AG76" s="7" t="n">
        <v>0.5966795712871608</v>
      </c>
      <c r="AH76" s="7" t="n">
        <v>0.4215655118507845</v>
      </c>
      <c r="AI76" s="7" t="n">
        <v>0.1262799642618211</v>
      </c>
      <c r="AJ76" s="7" t="n">
        <v>0.3719072328807178</v>
      </c>
      <c r="AK76" s="7" t="n">
        <v>0.3311393201998619</v>
      </c>
      <c r="AL76" s="7" t="n">
        <v>0.1573148112016722</v>
      </c>
      <c r="AM76" s="7" t="n">
        <v>0.2314409248729006</v>
      </c>
      <c r="AN76" s="7" t="n">
        <v>0.3472560694063924</v>
      </c>
      <c r="AO76" s="7" t="n">
        <v>0.2686457216924288</v>
      </c>
      <c r="AP76" s="7" t="n">
        <v>0.1833063382541319</v>
      </c>
      <c r="AQ76" s="7" t="n">
        <v>0.6640587556499167</v>
      </c>
      <c r="AR76" s="7" t="n">
        <v>0.4445561548681887</v>
      </c>
      <c r="AS76" s="7" t="n">
        <v>0.4402576529457554</v>
      </c>
      <c r="AT76" s="7" t="n">
        <v>0.3293183360169961</v>
      </c>
      <c r="AU76" s="7" t="n">
        <v>0.3489755016120702</v>
      </c>
      <c r="AV76" s="7" t="n">
        <v>0.432241351005484</v>
      </c>
      <c r="AW76" s="7" t="n">
        <v>0.4261144404031831</v>
      </c>
      <c r="AX76" s="7" t="n">
        <v>0.2438058306140298</v>
      </c>
      <c r="AY76" s="7" t="n">
        <v>0.4997842855347135</v>
      </c>
      <c r="AZ76" s="7" t="n">
        <v>0.2330682535496341</v>
      </c>
      <c r="BA76" s="7" t="n">
        <v>0.1738281344465585</v>
      </c>
      <c r="BB76" s="7" t="n">
        <v>0.1864636656146192</v>
      </c>
      <c r="BC76" s="7" t="n">
        <v>0.4036310854427925</v>
      </c>
      <c r="BD76" s="7" t="n">
        <v>0.2258751761051676</v>
      </c>
      <c r="BE76" s="7" t="n">
        <v>0.848668785727378</v>
      </c>
      <c r="BF76" s="7" t="n">
        <v>0.3787041824330254</v>
      </c>
      <c r="BG76" s="7" t="n">
        <v>0.3533971772003878</v>
      </c>
      <c r="BH76" s="7" t="n">
        <v>0.5990376319436346</v>
      </c>
      <c r="BI76" s="7" t="n">
        <v>0.6742994375155947</v>
      </c>
      <c r="BJ76" s="7" t="n">
        <v>0.6612400824125224</v>
      </c>
      <c r="BK76" s="7" t="n">
        <v>0.1057160027886288</v>
      </c>
      <c r="BL76" s="7" t="n">
        <v>0.1230137489248876</v>
      </c>
      <c r="BM76" s="7" t="n">
        <v>0.3965077103496144</v>
      </c>
      <c r="BN76" s="7" t="n">
        <v>0.6669317375795943</v>
      </c>
      <c r="BO76" s="7" t="n">
        <v>0.1381530924279771</v>
      </c>
      <c r="BP76" s="7" t="n">
        <v>0.3224378831696728</v>
      </c>
      <c r="BQ76" s="7" t="n">
        <v>0.4080988661336952</v>
      </c>
      <c r="BR76" s="7" t="n">
        <v>0.134751142020753</v>
      </c>
      <c r="BS76" s="7" t="n">
        <v>0.1272602752657966</v>
      </c>
      <c r="BT76" s="7" t="n">
        <v>0.4094310351921834</v>
      </c>
      <c r="BU76" s="7" t="n">
        <v>0.4102000905937918</v>
      </c>
      <c r="BV76" s="7" t="n">
        <v>0.1040372018867495</v>
      </c>
      <c r="BW76" s="7" t="n">
        <v>0.1234065283083988</v>
      </c>
      <c r="BX76" s="7" t="n">
        <v>0.3822898329379072</v>
      </c>
      <c r="BY76" s="7" t="n">
        <v>1</v>
      </c>
      <c r="BZ76" s="7" t="n">
        <v>0.3435629326330012</v>
      </c>
      <c r="CA76" s="7" t="n">
        <v>0.1022558578845728</v>
      </c>
      <c r="CB76" s="7" t="n">
        <v>0.1116470784723293</v>
      </c>
      <c r="CC76" s="7" t="n">
        <v>0.09861697875550697</v>
      </c>
      <c r="CD76" s="7" t="n">
        <v>0.9121517498623559</v>
      </c>
      <c r="CE76" s="7" t="n">
        <v>0.2001620471925615</v>
      </c>
      <c r="CF76" s="7" t="n">
        <v>0.2197693347335412</v>
      </c>
      <c r="CG76" s="7" t="n">
        <v>0.758540695189557</v>
      </c>
      <c r="CH76" s="7" t="n">
        <v>0.1838351806423722</v>
      </c>
      <c r="CI76" s="7" t="n">
        <v>0.1041316986793376</v>
      </c>
      <c r="CJ76" s="7" t="n">
        <v>0.1232076314816212</v>
      </c>
      <c r="CK76" s="7" t="n">
        <v>0.1780594787561314</v>
      </c>
      <c r="CL76" s="7" t="n">
        <v>0.6402392082385172</v>
      </c>
      <c r="CM76" s="7" t="n">
        <v>0.461069956279033</v>
      </c>
      <c r="CN76" s="7" t="n">
        <v>0.3937023910308377</v>
      </c>
      <c r="CO76" s="7" t="n">
        <v>0.3218249968148115</v>
      </c>
      <c r="CP76" s="7" t="n">
        <v>0.1312393344053463</v>
      </c>
      <c r="CQ76" s="7" t="n">
        <v>-0.1008356699833185</v>
      </c>
      <c r="CR76" s="7" t="n">
        <v>0.2139717905038517</v>
      </c>
      <c r="CS76" s="7" t="n">
        <v>0.4273216898229799</v>
      </c>
      <c r="CT76" s="7" t="n">
        <v>0.1391863337279716</v>
      </c>
      <c r="CU76" s="7" t="n">
        <v>0.4369417549472395</v>
      </c>
      <c r="CV76" s="7" t="n">
        <v>0.114378646615119</v>
      </c>
      <c r="CW76" s="7" t="n">
        <v>0.1061618143657936</v>
      </c>
      <c r="CX76" s="7" t="n">
        <v>0.1667703272948955</v>
      </c>
      <c r="CY76" s="7" t="n">
        <v>0.1339313611747626</v>
      </c>
      <c r="CZ76" s="7" t="n">
        <v>0.2424469352931892</v>
      </c>
      <c r="DA76" s="7" t="n">
        <v>0.270959076411858</v>
      </c>
      <c r="DB76" s="7" t="n">
        <v>0.1196776687693065</v>
      </c>
      <c r="DC76" s="7" t="n">
        <v>0.2185612100730816</v>
      </c>
      <c r="DD76" s="7" t="n">
        <v>0.09960865699605083</v>
      </c>
      <c r="DE76" s="7" t="n">
        <v>0.07696823697867634</v>
      </c>
      <c r="DF76" s="7" t="n">
        <v>0.1163025317828932</v>
      </c>
      <c r="DG76" s="7" t="n">
        <v>0.2053588632353509</v>
      </c>
      <c r="DH76" s="7" t="n">
        <v>0.8252612943528963</v>
      </c>
      <c r="DI76" s="7" t="n">
        <v>0.03292566767450507</v>
      </c>
      <c r="DJ76" s="7" t="n">
        <v>0.06754655297276034</v>
      </c>
      <c r="DK76" s="7" t="n">
        <v>0.07192471160455044</v>
      </c>
      <c r="DL76" s="7" t="n">
        <v>0.130762354825864</v>
      </c>
      <c r="DM76" s="7" t="n">
        <v>0.2463598443133453</v>
      </c>
      <c r="DN76" s="7" t="n">
        <v>0.05835580833242084</v>
      </c>
      <c r="DO76" s="7" t="n">
        <v>0.701263129860822</v>
      </c>
      <c r="DP76" s="7" t="n">
        <v>0.8905163286413766</v>
      </c>
      <c r="DQ76" s="7" t="n">
        <v>0.2331823366514301</v>
      </c>
      <c r="DR76" s="7" t="n">
        <v>0.05773115566990338</v>
      </c>
      <c r="DS76" s="7" t="n">
        <v>0.3922092193254504</v>
      </c>
      <c r="DT76" s="7" t="n">
        <v>0.8451883905040932</v>
      </c>
      <c r="DU76" s="7" t="n">
        <v>0.5508694387233494</v>
      </c>
      <c r="DV76" s="7" t="n">
        <v>0.05580899233366787</v>
      </c>
      <c r="DW76" s="7" t="n">
        <v>0.7696842551699303</v>
      </c>
      <c r="DX76" s="7" t="n">
        <v>0.1498664907077049</v>
      </c>
      <c r="DY76" s="7" t="n">
        <v>0.3957801934154185</v>
      </c>
      <c r="DZ76" s="7" t="n">
        <v>0.9117101390771889</v>
      </c>
      <c r="EA76" s="7" t="n">
        <v>0.04271530118869461</v>
      </c>
      <c r="EB76" s="7" t="n">
        <v>0.9241511068969706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0.7422162369583843</v>
      </c>
      <c r="D77" s="7" t="n">
        <v>0.750615497195898</v>
      </c>
      <c r="E77" s="7" t="n">
        <v>0.30505226944257</v>
      </c>
      <c r="F77" s="7" t="n">
        <v>0.6572497036607167</v>
      </c>
      <c r="G77" s="7" t="n">
        <v>0.523972169792731</v>
      </c>
      <c r="H77" s="7" t="n">
        <v>0.4655525340223906</v>
      </c>
      <c r="I77" s="7" t="n">
        <v>0.8052359608364832</v>
      </c>
      <c r="J77" s="7" t="n">
        <v>0.7757152176635022</v>
      </c>
      <c r="K77" s="7" t="n">
        <v>0.5786732288979791</v>
      </c>
      <c r="L77" s="7" t="n">
        <v>0.8755547825140493</v>
      </c>
      <c r="M77" s="7" t="n">
        <v>0.5030708775018636</v>
      </c>
      <c r="N77" s="7" t="n">
        <v>0.6502289986226986</v>
      </c>
      <c r="O77" s="7" t="n">
        <v>0.6637328506713164</v>
      </c>
      <c r="P77" s="7" t="n">
        <v>0.5688586463154196</v>
      </c>
      <c r="Q77" s="7" t="n">
        <v>0.6825904107645555</v>
      </c>
      <c r="R77" s="7" t="n">
        <v>0.6680102492217601</v>
      </c>
      <c r="S77" s="7" t="n">
        <v>0.4953746376318371</v>
      </c>
      <c r="T77" s="7" t="n">
        <v>0.4872893160788083</v>
      </c>
      <c r="U77" s="7" t="n">
        <v>0.4038083496119277</v>
      </c>
      <c r="V77" s="7" t="n">
        <v>0.7230172467865253</v>
      </c>
      <c r="W77" s="7" t="n">
        <v>0.7849292901766303</v>
      </c>
      <c r="X77" s="7" t="n">
        <v>0.7848108975573356</v>
      </c>
      <c r="Y77" s="7" t="n">
        <v>0.7991964433237591</v>
      </c>
      <c r="Z77" s="7" t="n">
        <v>0.9640644611602077</v>
      </c>
      <c r="AA77" s="7" t="n">
        <v>0.419238447035747</v>
      </c>
      <c r="AB77" s="7" t="n">
        <v>0.2182683982644328</v>
      </c>
      <c r="AC77" s="7" t="n">
        <v>0.5111526937709596</v>
      </c>
      <c r="AD77" s="7" t="n">
        <v>0.972026255041617</v>
      </c>
      <c r="AE77" s="7" t="n">
        <v>0.5044535677452532</v>
      </c>
      <c r="AF77" s="7" t="n">
        <v>0.5232076739558983</v>
      </c>
      <c r="AG77" s="7" t="n">
        <v>0.7025342552806536</v>
      </c>
      <c r="AH77" s="7" t="n">
        <v>0.9703702330371484</v>
      </c>
      <c r="AI77" s="7" t="n">
        <v>0.6600577702553422</v>
      </c>
      <c r="AJ77" s="7" t="n">
        <v>0.8087355028414848</v>
      </c>
      <c r="AK77" s="7" t="n">
        <v>0.8312313516821781</v>
      </c>
      <c r="AL77" s="7" t="n">
        <v>0.7204426407514437</v>
      </c>
      <c r="AM77" s="7" t="n">
        <v>0.7719358529874497</v>
      </c>
      <c r="AN77" s="7" t="n">
        <v>0.8036925926248404</v>
      </c>
      <c r="AO77" s="7" t="n">
        <v>0.6656016564091178</v>
      </c>
      <c r="AP77" s="7" t="n">
        <v>0.6789999503117321</v>
      </c>
      <c r="AQ77" s="7" t="n">
        <v>0.6526461959912913</v>
      </c>
      <c r="AR77" s="7" t="n">
        <v>0.8004677058262633</v>
      </c>
      <c r="AS77" s="7" t="n">
        <v>0.7475915963988968</v>
      </c>
      <c r="AT77" s="7" t="n">
        <v>0.9807385203577783</v>
      </c>
      <c r="AU77" s="7" t="n">
        <v>0.8166178361159137</v>
      </c>
      <c r="AV77" s="7" t="n">
        <v>0.7220104246479265</v>
      </c>
      <c r="AW77" s="7" t="n">
        <v>0.796675402944042</v>
      </c>
      <c r="AX77" s="7" t="n">
        <v>0.5044535613173415</v>
      </c>
      <c r="AY77" s="7" t="n">
        <v>0.7481327485993364</v>
      </c>
      <c r="AZ77" s="7" t="n">
        <v>0.6695257489391347</v>
      </c>
      <c r="BA77" s="7" t="n">
        <v>0.6088002554875772</v>
      </c>
      <c r="BB77" s="7" t="n">
        <v>0.6137901938792568</v>
      </c>
      <c r="BC77" s="7" t="n">
        <v>0.739632660479506</v>
      </c>
      <c r="BD77" s="7" t="n">
        <v>0.7270578988855982</v>
      </c>
      <c r="BE77" s="7" t="n">
        <v>0.1902464230293208</v>
      </c>
      <c r="BF77" s="7" t="n">
        <v>0.4808001157036482</v>
      </c>
      <c r="BG77" s="7" t="n">
        <v>0.952600937683486</v>
      </c>
      <c r="BH77" s="7" t="n">
        <v>0.5840744432050784</v>
      </c>
      <c r="BI77" s="7" t="n">
        <v>0.4189869283512931</v>
      </c>
      <c r="BJ77" s="7" t="n">
        <v>0.7152688823312291</v>
      </c>
      <c r="BK77" s="7" t="n">
        <v>0.599129689336412</v>
      </c>
      <c r="BL77" s="7" t="n">
        <v>0.7107049109284389</v>
      </c>
      <c r="BM77" s="7" t="n">
        <v>0.594574604557297</v>
      </c>
      <c r="BN77" s="7" t="n">
        <v>0.5649794005921731</v>
      </c>
      <c r="BO77" s="7" t="n">
        <v>0.6162442011080878</v>
      </c>
      <c r="BP77" s="7" t="n">
        <v>0.4885109879050543</v>
      </c>
      <c r="BQ77" s="7" t="n">
        <v>0.6888624126827744</v>
      </c>
      <c r="BR77" s="7" t="n">
        <v>0.7166626909973929</v>
      </c>
      <c r="BS77" s="7" t="n">
        <v>0.6226841339985713</v>
      </c>
      <c r="BT77" s="7" t="n">
        <v>0.5489135314578619</v>
      </c>
      <c r="BU77" s="7" t="n">
        <v>0.5032329937277182</v>
      </c>
      <c r="BV77" s="7" t="n">
        <v>0.6656791286204473</v>
      </c>
      <c r="BW77" s="7" t="n">
        <v>0.6471991484022765</v>
      </c>
      <c r="BX77" s="7" t="n">
        <v>0.9884315254886422</v>
      </c>
      <c r="BY77" s="7" t="n">
        <v>0.3435629326330012</v>
      </c>
      <c r="BZ77" s="7" t="n">
        <v>1</v>
      </c>
      <c r="CA77" s="7" t="n">
        <v>0.7128132015987805</v>
      </c>
      <c r="CB77" s="7" t="n">
        <v>0.6598003833449145</v>
      </c>
      <c r="CC77" s="7" t="n">
        <v>0.7025596975936419</v>
      </c>
      <c r="CD77" s="7" t="n">
        <v>0.4207150360422998</v>
      </c>
      <c r="CE77" s="7" t="n">
        <v>0.6987341995131098</v>
      </c>
      <c r="CF77" s="7" t="n">
        <v>0.7255961812525324</v>
      </c>
      <c r="CG77" s="7" t="n">
        <v>0.513551162022864</v>
      </c>
      <c r="CH77" s="7" t="n">
        <v>0.5791902137115035</v>
      </c>
      <c r="CI77" s="7" t="n">
        <v>0.6738672771166926</v>
      </c>
      <c r="CJ77" s="7" t="n">
        <v>0.5521377577084583</v>
      </c>
      <c r="CK77" s="7" t="n">
        <v>0.6981113476783126</v>
      </c>
      <c r="CL77" s="7" t="n">
        <v>0.5127729859700748</v>
      </c>
      <c r="CM77" s="7" t="n">
        <v>0.9471885787893659</v>
      </c>
      <c r="CN77" s="7" t="n">
        <v>0.6483392513592896</v>
      </c>
      <c r="CO77" s="7" t="n">
        <v>0.9567949063287068</v>
      </c>
      <c r="CP77" s="7" t="n">
        <v>0.4963908410520363</v>
      </c>
      <c r="CQ77" s="7" t="n">
        <v>0.1874096400339283</v>
      </c>
      <c r="CR77" s="7" t="n">
        <v>0.7154588252239881</v>
      </c>
      <c r="CS77" s="7" t="n">
        <v>0.7480693397505478</v>
      </c>
      <c r="CT77" s="7" t="n">
        <v>0.7292843069041743</v>
      </c>
      <c r="CU77" s="7" t="n">
        <v>0.949606695981552</v>
      </c>
      <c r="CV77" s="7" t="n">
        <v>0.7043475230351502</v>
      </c>
      <c r="CW77" s="7" t="n">
        <v>0.6008893943188273</v>
      </c>
      <c r="CX77" s="7" t="n">
        <v>0.6358098097278158</v>
      </c>
      <c r="CY77" s="7" t="n">
        <v>0.6622514907677903</v>
      </c>
      <c r="CZ77" s="7" t="n">
        <v>0.7567913955124307</v>
      </c>
      <c r="DA77" s="7" t="n">
        <v>0.7193426124839061</v>
      </c>
      <c r="DB77" s="7" t="n">
        <v>0.5811921214096751</v>
      </c>
      <c r="DC77" s="7" t="n">
        <v>0.4904390897171632</v>
      </c>
      <c r="DD77" s="7" t="n">
        <v>0.5558152868445356</v>
      </c>
      <c r="DE77" s="7" t="n">
        <v>0.546247763779665</v>
      </c>
      <c r="DF77" s="7" t="n">
        <v>0.587398823278248</v>
      </c>
      <c r="DG77" s="7" t="n">
        <v>0.6818461925832349</v>
      </c>
      <c r="DH77" s="7" t="n">
        <v>0.5318211287270329</v>
      </c>
      <c r="DI77" s="7" t="n">
        <v>0.482166721452772</v>
      </c>
      <c r="DJ77" s="7" t="n">
        <v>0.5222074181301085</v>
      </c>
      <c r="DK77" s="7" t="n">
        <v>0.5845055169295772</v>
      </c>
      <c r="DL77" s="7" t="n">
        <v>0.5896476147201968</v>
      </c>
      <c r="DM77" s="7" t="n">
        <v>0.7315187068028312</v>
      </c>
      <c r="DN77" s="7" t="n">
        <v>0.534134993316658</v>
      </c>
      <c r="DO77" s="7" t="n">
        <v>0.5823039226322443</v>
      </c>
      <c r="DP77" s="7" t="n">
        <v>0.382707759990003</v>
      </c>
      <c r="DQ77" s="7" t="n">
        <v>0.4677211242058503</v>
      </c>
      <c r="DR77" s="7" t="n">
        <v>0.524476291385125</v>
      </c>
      <c r="DS77" s="7" t="n">
        <v>0.6570374518918405</v>
      </c>
      <c r="DT77" s="7" t="n">
        <v>0.1865340470515657</v>
      </c>
      <c r="DU77" s="7" t="n">
        <v>0.7445154415748104</v>
      </c>
      <c r="DV77" s="7" t="n">
        <v>0.5212344630539227</v>
      </c>
      <c r="DW77" s="7" t="n">
        <v>0.408486922052222</v>
      </c>
      <c r="DX77" s="7" t="n">
        <v>0.7122097958750672</v>
      </c>
      <c r="DY77" s="7" t="n">
        <v>0.8903507908902508</v>
      </c>
      <c r="DZ77" s="7" t="n">
        <v>0.3000064849197687</v>
      </c>
      <c r="EA77" s="7" t="n">
        <v>0.5583043795584817</v>
      </c>
      <c r="EB77" s="7" t="n">
        <v>0.3667420283268473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0.6932084917148748</v>
      </c>
      <c r="D78" s="7" t="n">
        <v>0.7016421180577586</v>
      </c>
      <c r="E78" s="7" t="n">
        <v>0.04074479027874805</v>
      </c>
      <c r="F78" s="7" t="n">
        <v>0.5179745235298944</v>
      </c>
      <c r="G78" s="7" t="n">
        <v>0.3282222325030916</v>
      </c>
      <c r="H78" s="7" t="n">
        <v>0.3089324733969556</v>
      </c>
      <c r="I78" s="7" t="n">
        <v>0.6106597789814409</v>
      </c>
      <c r="J78" s="7" t="n">
        <v>0.7137184903954135</v>
      </c>
      <c r="K78" s="7" t="n">
        <v>0.8215904581640064</v>
      </c>
      <c r="L78" s="7" t="n">
        <v>0.639226378186986</v>
      </c>
      <c r="M78" s="7" t="n">
        <v>0.7482800789572602</v>
      </c>
      <c r="N78" s="7" t="n">
        <v>0.8422858608604384</v>
      </c>
      <c r="O78" s="7" t="n">
        <v>0.7423194208255433</v>
      </c>
      <c r="P78" s="7" t="n">
        <v>0.7398605533510053</v>
      </c>
      <c r="Q78" s="7" t="n">
        <v>0.8347717930262515</v>
      </c>
      <c r="R78" s="7" t="n">
        <v>0.5296925482303382</v>
      </c>
      <c r="S78" s="7" t="n">
        <v>0.3576061043531005</v>
      </c>
      <c r="T78" s="7" t="n">
        <v>0.4899739029721082</v>
      </c>
      <c r="U78" s="7" t="n">
        <v>0.153368057569854</v>
      </c>
      <c r="V78" s="7" t="n">
        <v>0.8459006226918311</v>
      </c>
      <c r="W78" s="7" t="n">
        <v>0.7159352021807677</v>
      </c>
      <c r="X78" s="7" t="n">
        <v>0.8555870336797471</v>
      </c>
      <c r="Y78" s="7" t="n">
        <v>0.7791045252294135</v>
      </c>
      <c r="Z78" s="7" t="n">
        <v>0.6303414455800513</v>
      </c>
      <c r="AA78" s="7" t="n">
        <v>0.148076345396271</v>
      </c>
      <c r="AB78" s="7" t="n">
        <v>-0.007331432769737442</v>
      </c>
      <c r="AC78" s="7" t="n">
        <v>0.3698745863611081</v>
      </c>
      <c r="AD78" s="7" t="n">
        <v>0.6636566687187072</v>
      </c>
      <c r="AE78" s="7" t="n">
        <v>0.5110934129779476</v>
      </c>
      <c r="AF78" s="7" t="n">
        <v>0.4881037981824143</v>
      </c>
      <c r="AG78" s="7" t="n">
        <v>0.5328593103114411</v>
      </c>
      <c r="AH78" s="7" t="n">
        <v>0.6655069143672608</v>
      </c>
      <c r="AI78" s="7" t="n">
        <v>0.9062564557336896</v>
      </c>
      <c r="AJ78" s="7" t="n">
        <v>0.8538265652268285</v>
      </c>
      <c r="AK78" s="7" t="n">
        <v>0.8323821266602633</v>
      </c>
      <c r="AL78" s="7" t="n">
        <v>0.8737977500605892</v>
      </c>
      <c r="AM78" s="7" t="n">
        <v>0.8704411886538862</v>
      </c>
      <c r="AN78" s="7" t="n">
        <v>0.8065801717973565</v>
      </c>
      <c r="AO78" s="7" t="n">
        <v>0.7368919964679675</v>
      </c>
      <c r="AP78" s="7" t="n">
        <v>0.8242346901049615</v>
      </c>
      <c r="AQ78" s="7" t="n">
        <v>0.5745021676219833</v>
      </c>
      <c r="AR78" s="7" t="n">
        <v>0.777905953902457</v>
      </c>
      <c r="AS78" s="7" t="n">
        <v>0.7631972834694752</v>
      </c>
      <c r="AT78" s="7" t="n">
        <v>0.6931140336339958</v>
      </c>
      <c r="AU78" s="7" t="n">
        <v>0.8001334013522871</v>
      </c>
      <c r="AV78" s="7" t="n">
        <v>0.6650669306349681</v>
      </c>
      <c r="AW78" s="7" t="n">
        <v>0.7867009728545027</v>
      </c>
      <c r="AX78" s="7" t="n">
        <v>0.5110933856172899</v>
      </c>
      <c r="AY78" s="7" t="n">
        <v>0.7354302206156036</v>
      </c>
      <c r="AZ78" s="7" t="n">
        <v>0.7770234856697392</v>
      </c>
      <c r="BA78" s="7" t="n">
        <v>0.7733313043918831</v>
      </c>
      <c r="BB78" s="7" t="n">
        <v>0.6850459429364831</v>
      </c>
      <c r="BC78" s="7" t="n">
        <v>0.7805959334888443</v>
      </c>
      <c r="BD78" s="7" t="n">
        <v>0.7240417477874354</v>
      </c>
      <c r="BE78" s="7" t="n">
        <v>-0.05617990123663568</v>
      </c>
      <c r="BF78" s="7" t="n">
        <v>0.3948734678268714</v>
      </c>
      <c r="BG78" s="7" t="n">
        <v>0.6765185527136259</v>
      </c>
      <c r="BH78" s="7" t="n">
        <v>0.5542741630567136</v>
      </c>
      <c r="BI78" s="7" t="n">
        <v>0.206946179260416</v>
      </c>
      <c r="BJ78" s="7" t="n">
        <v>0.5904400158366675</v>
      </c>
      <c r="BK78" s="7" t="n">
        <v>0.7145051816527801</v>
      </c>
      <c r="BL78" s="7" t="n">
        <v>0.9509733535051473</v>
      </c>
      <c r="BM78" s="7" t="n">
        <v>0.5106438994293513</v>
      </c>
      <c r="BN78" s="7" t="n">
        <v>0.4814045423912074</v>
      </c>
      <c r="BO78" s="7" t="n">
        <v>0.6688289821130154</v>
      </c>
      <c r="BP78" s="7" t="n">
        <v>0.4975945449663944</v>
      </c>
      <c r="BQ78" s="7" t="n">
        <v>0.4988708147163967</v>
      </c>
      <c r="BR78" s="7" t="n">
        <v>0.9817321570164437</v>
      </c>
      <c r="BS78" s="7" t="n">
        <v>0.8568384506827122</v>
      </c>
      <c r="BT78" s="7" t="n">
        <v>0.6311580309659981</v>
      </c>
      <c r="BU78" s="7" t="n">
        <v>0.4653937362980498</v>
      </c>
      <c r="BV78" s="7" t="n">
        <v>0.9538487859505941</v>
      </c>
      <c r="BW78" s="7" t="n">
        <v>0.840183575372687</v>
      </c>
      <c r="BX78" s="7" t="n">
        <v>0.6775954587904922</v>
      </c>
      <c r="BY78" s="7" t="n">
        <v>0.1022558578845728</v>
      </c>
      <c r="BZ78" s="7" t="n">
        <v>0.7128132015987805</v>
      </c>
      <c r="CA78" s="7" t="n">
        <v>1</v>
      </c>
      <c r="CB78" s="7" t="n">
        <v>0.8116060606830446</v>
      </c>
      <c r="CC78" s="7" t="n">
        <v>0.9878204065497233</v>
      </c>
      <c r="CD78" s="7" t="n">
        <v>0.1540141310286701</v>
      </c>
      <c r="CE78" s="7" t="n">
        <v>0.8827777118902467</v>
      </c>
      <c r="CF78" s="7" t="n">
        <v>0.7224038925405302</v>
      </c>
      <c r="CG78" s="7" t="n">
        <v>0.3635757380433194</v>
      </c>
      <c r="CH78" s="7" t="n">
        <v>0.6456638831204026</v>
      </c>
      <c r="CI78" s="7" t="n">
        <v>0.9627253946922266</v>
      </c>
      <c r="CJ78" s="7" t="n">
        <v>0.7811629094067022</v>
      </c>
      <c r="CK78" s="7" t="n">
        <v>0.9012749503992262</v>
      </c>
      <c r="CL78" s="7" t="n">
        <v>0.3636489790257407</v>
      </c>
      <c r="CM78" s="7" t="n">
        <v>0.6184026832962701</v>
      </c>
      <c r="CN78" s="7" t="n">
        <v>0.6820990516498607</v>
      </c>
      <c r="CO78" s="7" t="n">
        <v>0.6668099581339532</v>
      </c>
      <c r="CP78" s="7" t="n">
        <v>0.7255018138338657</v>
      </c>
      <c r="CQ78" s="7" t="n">
        <v>0.2183206247267388</v>
      </c>
      <c r="CR78" s="7" t="n">
        <v>0.9012222522982344</v>
      </c>
      <c r="CS78" s="7" t="n">
        <v>0.770042902467008</v>
      </c>
      <c r="CT78" s="7" t="n">
        <v>0.9688866305632537</v>
      </c>
      <c r="CU78" s="7" t="n">
        <v>0.6094400610684388</v>
      </c>
      <c r="CV78" s="7" t="n">
        <v>0.9366989915515549</v>
      </c>
      <c r="CW78" s="7" t="n">
        <v>0.8353453818563986</v>
      </c>
      <c r="CX78" s="7" t="n">
        <v>0.7273196765807396</v>
      </c>
      <c r="CY78" s="7" t="n">
        <v>0.9088460474964536</v>
      </c>
      <c r="CZ78" s="7" t="n">
        <v>0.8485299764009806</v>
      </c>
      <c r="DA78" s="7" t="n">
        <v>0.7150559917376129</v>
      </c>
      <c r="DB78" s="7" t="n">
        <v>0.6923272326367991</v>
      </c>
      <c r="DC78" s="7" t="n">
        <v>0.5349596178960525</v>
      </c>
      <c r="DD78" s="7" t="n">
        <v>0.7280457830177233</v>
      </c>
      <c r="DE78" s="7" t="n">
        <v>0.7535651260009333</v>
      </c>
      <c r="DF78" s="7" t="n">
        <v>0.7496117404411796</v>
      </c>
      <c r="DG78" s="7" t="n">
        <v>0.8679765250350101</v>
      </c>
      <c r="DH78" s="7" t="n">
        <v>0.3418966860828314</v>
      </c>
      <c r="DI78" s="7" t="n">
        <v>0.7764409497347137</v>
      </c>
      <c r="DJ78" s="7" t="n">
        <v>0.7869595879618263</v>
      </c>
      <c r="DK78" s="7" t="n">
        <v>0.7934304739273941</v>
      </c>
      <c r="DL78" s="7" t="n">
        <v>0.7977218318155482</v>
      </c>
      <c r="DM78" s="7" t="n">
        <v>0.6921496554447691</v>
      </c>
      <c r="DN78" s="7" t="n">
        <v>0.794476231141633</v>
      </c>
      <c r="DO78" s="7" t="n">
        <v>0.4409368055889431</v>
      </c>
      <c r="DP78" s="7" t="n">
        <v>0.2051590748313955</v>
      </c>
      <c r="DQ78" s="7" t="n">
        <v>0.4727938246159795</v>
      </c>
      <c r="DR78" s="7" t="n">
        <v>0.787780209978139</v>
      </c>
      <c r="DS78" s="7" t="n">
        <v>0.6887493847938805</v>
      </c>
      <c r="DT78" s="7" t="n">
        <v>-0.06203159117979819</v>
      </c>
      <c r="DU78" s="7" t="n">
        <v>0.6966599660596436</v>
      </c>
      <c r="DV78" s="7" t="n">
        <v>0.7856743818135289</v>
      </c>
      <c r="DW78" s="7" t="n">
        <v>0.1716184286841496</v>
      </c>
      <c r="DX78" s="7" t="n">
        <v>0.9429488727837648</v>
      </c>
      <c r="DY78" s="7" t="n">
        <v>0.6304069994052529</v>
      </c>
      <c r="DZ78" s="7" t="n">
        <v>0.0531967862680315</v>
      </c>
      <c r="EA78" s="7" t="n">
        <v>0.7557023132936523</v>
      </c>
      <c r="EB78" s="7" t="n">
        <v>0.09973988560169292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0.6148745039607157</v>
      </c>
      <c r="D79" s="7" t="n">
        <v>0.5560403286043285</v>
      </c>
      <c r="E79" s="7" t="n">
        <v>0.07847333400275525</v>
      </c>
      <c r="F79" s="7" t="n">
        <v>0.4058971595253633</v>
      </c>
      <c r="G79" s="7" t="n">
        <v>0.3197736556502392</v>
      </c>
      <c r="H79" s="7" t="n">
        <v>0.3029946051655577</v>
      </c>
      <c r="I79" s="7" t="n">
        <v>0.5403679409436701</v>
      </c>
      <c r="J79" s="7" t="n">
        <v>0.5707361393152058</v>
      </c>
      <c r="K79" s="7" t="n">
        <v>0.6413086022474921</v>
      </c>
      <c r="L79" s="7" t="n">
        <v>0.5868563777819414</v>
      </c>
      <c r="M79" s="7" t="n">
        <v>0.5664712244395519</v>
      </c>
      <c r="N79" s="7" t="n">
        <v>0.6499045730503408</v>
      </c>
      <c r="O79" s="7" t="n">
        <v>0.627076793298617</v>
      </c>
      <c r="P79" s="7" t="n">
        <v>0.5946029654239577</v>
      </c>
      <c r="Q79" s="7" t="n">
        <v>0.7031512417808971</v>
      </c>
      <c r="R79" s="7" t="n">
        <v>0.470197800525429</v>
      </c>
      <c r="S79" s="7" t="n">
        <v>0.3397357621937495</v>
      </c>
      <c r="T79" s="7" t="n">
        <v>0.4073085297859438</v>
      </c>
      <c r="U79" s="7" t="n">
        <v>0.1305760238575102</v>
      </c>
      <c r="V79" s="7" t="n">
        <v>0.7692816163523791</v>
      </c>
      <c r="W79" s="7" t="n">
        <v>0.5569729798316448</v>
      </c>
      <c r="X79" s="7" t="n">
        <v>0.7606986030080074</v>
      </c>
      <c r="Y79" s="7" t="n">
        <v>0.6484309730397908</v>
      </c>
      <c r="Z79" s="7" t="n">
        <v>0.5566329882228565</v>
      </c>
      <c r="AA79" s="7" t="n">
        <v>0.174663419192422</v>
      </c>
      <c r="AB79" s="7" t="n">
        <v>-0.05681893446185966</v>
      </c>
      <c r="AC79" s="7" t="n">
        <v>0.3528022894929313</v>
      </c>
      <c r="AD79" s="7" t="n">
        <v>0.6214537872111479</v>
      </c>
      <c r="AE79" s="7" t="n">
        <v>0.4992797420421434</v>
      </c>
      <c r="AF79" s="7" t="n">
        <v>0.4924536442626464</v>
      </c>
      <c r="AG79" s="7" t="n">
        <v>0.4687232290134965</v>
      </c>
      <c r="AH79" s="7" t="n">
        <v>0.6286115276698846</v>
      </c>
      <c r="AI79" s="7" t="n">
        <v>0.7178332566421303</v>
      </c>
      <c r="AJ79" s="7" t="n">
        <v>0.7168379896117816</v>
      </c>
      <c r="AK79" s="7" t="n">
        <v>0.6845320438542062</v>
      </c>
      <c r="AL79" s="7" t="n">
        <v>0.8166832477072822</v>
      </c>
      <c r="AM79" s="7" t="n">
        <v>0.7840052865158628</v>
      </c>
      <c r="AN79" s="7" t="n">
        <v>0.6423385240422104</v>
      </c>
      <c r="AO79" s="7" t="n">
        <v>0.5146595924519967</v>
      </c>
      <c r="AP79" s="7" t="n">
        <v>0.7682862100210376</v>
      </c>
      <c r="AQ79" s="7" t="n">
        <v>0.4717567877582564</v>
      </c>
      <c r="AR79" s="7" t="n">
        <v>0.6164671837431941</v>
      </c>
      <c r="AS79" s="7" t="n">
        <v>0.6411477221876627</v>
      </c>
      <c r="AT79" s="7" t="n">
        <v>0.6513835586838216</v>
      </c>
      <c r="AU79" s="7" t="n">
        <v>0.6309739883510034</v>
      </c>
      <c r="AV79" s="7" t="n">
        <v>0.5805744889275393</v>
      </c>
      <c r="AW79" s="7" t="n">
        <v>0.6174229153668322</v>
      </c>
      <c r="AX79" s="7" t="n">
        <v>0.4992798287150556</v>
      </c>
      <c r="AY79" s="7" t="n">
        <v>0.6218613291414543</v>
      </c>
      <c r="AZ79" s="7" t="n">
        <v>0.663901860900127</v>
      </c>
      <c r="BA79" s="7" t="n">
        <v>0.941128254904638</v>
      </c>
      <c r="BB79" s="7" t="n">
        <v>0.587596552277181</v>
      </c>
      <c r="BC79" s="7" t="n">
        <v>0.6616620963444211</v>
      </c>
      <c r="BD79" s="7" t="n">
        <v>0.6532966622175402</v>
      </c>
      <c r="BE79" s="7" t="n">
        <v>0.03266231206069946</v>
      </c>
      <c r="BF79" s="7" t="n">
        <v>0.3847455200236531</v>
      </c>
      <c r="BG79" s="7" t="n">
        <v>0.6507682768922556</v>
      </c>
      <c r="BH79" s="7" t="n">
        <v>0.4769909267499808</v>
      </c>
      <c r="BI79" s="7" t="n">
        <v>0.1698734851363712</v>
      </c>
      <c r="BJ79" s="7" t="n">
        <v>0.4428414488332232</v>
      </c>
      <c r="BK79" s="7" t="n">
        <v>0.5805871120172816</v>
      </c>
      <c r="BL79" s="7" t="n">
        <v>0.8562031712293828</v>
      </c>
      <c r="BM79" s="7" t="n">
        <v>0.464115305478398</v>
      </c>
      <c r="BN79" s="7" t="n">
        <v>0.3748030891131257</v>
      </c>
      <c r="BO79" s="7" t="n">
        <v>0.5758970504662628</v>
      </c>
      <c r="BP79" s="7" t="n">
        <v>0.5560565377379283</v>
      </c>
      <c r="BQ79" s="7" t="n">
        <v>0.5437036582766902</v>
      </c>
      <c r="BR79" s="7" t="n">
        <v>0.822695341370222</v>
      </c>
      <c r="BS79" s="7" t="n">
        <v>0.6426713248357834</v>
      </c>
      <c r="BT79" s="7" t="n">
        <v>0.5097143107052562</v>
      </c>
      <c r="BU79" s="7" t="n">
        <v>0.5177946168239251</v>
      </c>
      <c r="BV79" s="7" t="n">
        <v>0.7325190818781079</v>
      </c>
      <c r="BW79" s="7" t="n">
        <v>0.7185182285129152</v>
      </c>
      <c r="BX79" s="7" t="n">
        <v>0.6145891356631591</v>
      </c>
      <c r="BY79" s="7" t="n">
        <v>0.1116470784723293</v>
      </c>
      <c r="BZ79" s="7" t="n">
        <v>0.6598003833449145</v>
      </c>
      <c r="CA79" s="7" t="n">
        <v>0.8116060606830446</v>
      </c>
      <c r="CB79" s="7" t="n">
        <v>1</v>
      </c>
      <c r="CC79" s="7" t="n">
        <v>0.819122122467609</v>
      </c>
      <c r="CD79" s="7" t="n">
        <v>0.1729854034711917</v>
      </c>
      <c r="CE79" s="7" t="n">
        <v>0.7775487442516309</v>
      </c>
      <c r="CF79" s="7" t="n">
        <v>0.6516828939579095</v>
      </c>
      <c r="CG79" s="7" t="n">
        <v>0.3115754921311103</v>
      </c>
      <c r="CH79" s="7" t="n">
        <v>0.5554022975405762</v>
      </c>
      <c r="CI79" s="7" t="n">
        <v>0.7379924509639585</v>
      </c>
      <c r="CJ79" s="7" t="n">
        <v>0.5083094738215336</v>
      </c>
      <c r="CK79" s="7" t="n">
        <v>0.6662139119773005</v>
      </c>
      <c r="CL79" s="7" t="n">
        <v>0.3183300104260573</v>
      </c>
      <c r="CM79" s="7" t="n">
        <v>0.5753483923383353</v>
      </c>
      <c r="CN79" s="7" t="n">
        <v>0.547474236712174</v>
      </c>
      <c r="CO79" s="7" t="n">
        <v>0.6114782351520506</v>
      </c>
      <c r="CP79" s="7" t="n">
        <v>0.4298028828265129</v>
      </c>
      <c r="CQ79" s="7" t="n">
        <v>0.2309358579592901</v>
      </c>
      <c r="CR79" s="7" t="n">
        <v>0.6700580499088092</v>
      </c>
      <c r="CS79" s="7" t="n">
        <v>0.6403926116345371</v>
      </c>
      <c r="CT79" s="7" t="n">
        <v>0.8035797070831048</v>
      </c>
      <c r="CU79" s="7" t="n">
        <v>0.544484293282372</v>
      </c>
      <c r="CV79" s="7" t="n">
        <v>0.7708373039171832</v>
      </c>
      <c r="CW79" s="7" t="n">
        <v>0.6343482763081572</v>
      </c>
      <c r="CX79" s="7" t="n">
        <v>0.6294668659031435</v>
      </c>
      <c r="CY79" s="7" t="n">
        <v>0.7226084555147575</v>
      </c>
      <c r="CZ79" s="7" t="n">
        <v>0.6189632319682484</v>
      </c>
      <c r="DA79" s="7" t="n">
        <v>0.6331580906618507</v>
      </c>
      <c r="DB79" s="7" t="n">
        <v>0.5725304716637053</v>
      </c>
      <c r="DC79" s="7" t="n">
        <v>0.5555498087180037</v>
      </c>
      <c r="DD79" s="7" t="n">
        <v>0.5667400439159445</v>
      </c>
      <c r="DE79" s="7" t="n">
        <v>0.5883134987311047</v>
      </c>
      <c r="DF79" s="7" t="n">
        <v>0.7326759847244925</v>
      </c>
      <c r="DG79" s="7" t="n">
        <v>0.6831402972586184</v>
      </c>
      <c r="DH79" s="7" t="n">
        <v>0.2734827777523599</v>
      </c>
      <c r="DI79" s="7" t="n">
        <v>0.6030586805192909</v>
      </c>
      <c r="DJ79" s="7" t="n">
        <v>0.5971520641138535</v>
      </c>
      <c r="DK79" s="7" t="n">
        <v>0.6459338087450944</v>
      </c>
      <c r="DL79" s="7" t="n">
        <v>0.6394380042999359</v>
      </c>
      <c r="DM79" s="7" t="n">
        <v>0.6236803747797742</v>
      </c>
      <c r="DN79" s="7" t="n">
        <v>0.611858718121883</v>
      </c>
      <c r="DO79" s="7" t="n">
        <v>0.4599076783200434</v>
      </c>
      <c r="DP79" s="7" t="n">
        <v>0.1084033392174357</v>
      </c>
      <c r="DQ79" s="7" t="n">
        <v>0.340499225393592</v>
      </c>
      <c r="DR79" s="7" t="n">
        <v>0.6060314652043391</v>
      </c>
      <c r="DS79" s="7" t="n">
        <v>0.5595794685018797</v>
      </c>
      <c r="DT79" s="7" t="n">
        <v>0.02697197815335909</v>
      </c>
      <c r="DU79" s="7" t="n">
        <v>0.5784306378796993</v>
      </c>
      <c r="DV79" s="7" t="n">
        <v>0.615554095598133</v>
      </c>
      <c r="DW79" s="7" t="n">
        <v>0.1434080598446982</v>
      </c>
      <c r="DX79" s="7" t="n">
        <v>0.8722346398467</v>
      </c>
      <c r="DY79" s="7" t="n">
        <v>0.6406374303129726</v>
      </c>
      <c r="DZ79" s="7" t="n">
        <v>0.1194895999668935</v>
      </c>
      <c r="EA79" s="7" t="n">
        <v>0.6247342334399285</v>
      </c>
      <c r="EB79" s="7" t="n">
        <v>0.1342275778066213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0.6698731269476024</v>
      </c>
      <c r="D80" s="7" t="n">
        <v>0.6895816945669976</v>
      </c>
      <c r="E80" s="7" t="n">
        <v>0.02846420709276333</v>
      </c>
      <c r="F80" s="7" t="n">
        <v>0.5108364402055374</v>
      </c>
      <c r="G80" s="7" t="n">
        <v>0.3171009712858855</v>
      </c>
      <c r="H80" s="7" t="n">
        <v>0.280179207527311</v>
      </c>
      <c r="I80" s="7" t="n">
        <v>0.5828746100515811</v>
      </c>
      <c r="J80" s="7" t="n">
        <v>0.6915572535294131</v>
      </c>
      <c r="K80" s="7" t="n">
        <v>0.8311054647103117</v>
      </c>
      <c r="L80" s="7" t="n">
        <v>0.6143149997870192</v>
      </c>
      <c r="M80" s="7" t="n">
        <v>0.758955993174344</v>
      </c>
      <c r="N80" s="7" t="n">
        <v>0.8505573820916811</v>
      </c>
      <c r="O80" s="7" t="n">
        <v>0.7291360360467448</v>
      </c>
      <c r="P80" s="7" t="n">
        <v>0.7336462585667455</v>
      </c>
      <c r="Q80" s="7" t="n">
        <v>0.8210774896991587</v>
      </c>
      <c r="R80" s="7" t="n">
        <v>0.4981100336631416</v>
      </c>
      <c r="S80" s="7" t="n">
        <v>0.3304254381861548</v>
      </c>
      <c r="T80" s="7" t="n">
        <v>0.4615012746191654</v>
      </c>
      <c r="U80" s="7" t="n">
        <v>0.1383495506751702</v>
      </c>
      <c r="V80" s="7" t="n">
        <v>0.8196933020638982</v>
      </c>
      <c r="W80" s="7" t="n">
        <v>0.7009722618131169</v>
      </c>
      <c r="X80" s="7" t="n">
        <v>0.8287227482039494</v>
      </c>
      <c r="Y80" s="7" t="n">
        <v>0.7548327490294237</v>
      </c>
      <c r="Z80" s="7" t="n">
        <v>0.6153005662198653</v>
      </c>
      <c r="AA80" s="7" t="n">
        <v>0.131092408639792</v>
      </c>
      <c r="AB80" s="7" t="n">
        <v>-0.02037817298272086</v>
      </c>
      <c r="AC80" s="7" t="n">
        <v>0.3399085504144766</v>
      </c>
      <c r="AD80" s="7" t="n">
        <v>0.6461986477351307</v>
      </c>
      <c r="AE80" s="7" t="n">
        <v>0.4863677814859659</v>
      </c>
      <c r="AF80" s="7" t="n">
        <v>0.4544982180764031</v>
      </c>
      <c r="AG80" s="7" t="n">
        <v>0.5167690814007178</v>
      </c>
      <c r="AH80" s="7" t="n">
        <v>0.6471899538620683</v>
      </c>
      <c r="AI80" s="7" t="n">
        <v>0.894907899156089</v>
      </c>
      <c r="AJ80" s="7" t="n">
        <v>0.8249504722562887</v>
      </c>
      <c r="AK80" s="7" t="n">
        <v>0.7974614274235216</v>
      </c>
      <c r="AL80" s="7" t="n">
        <v>0.8603094874870909</v>
      </c>
      <c r="AM80" s="7" t="n">
        <v>0.8458356118073386</v>
      </c>
      <c r="AN80" s="7" t="n">
        <v>0.7637538409909322</v>
      </c>
      <c r="AO80" s="7" t="n">
        <v>0.6655223310469425</v>
      </c>
      <c r="AP80" s="7" t="n">
        <v>0.8006715923251735</v>
      </c>
      <c r="AQ80" s="7" t="n">
        <v>0.549155073689891</v>
      </c>
      <c r="AR80" s="7" t="n">
        <v>0.7454030658815861</v>
      </c>
      <c r="AS80" s="7" t="n">
        <v>0.7311469158603666</v>
      </c>
      <c r="AT80" s="7" t="n">
        <v>0.6804839780504247</v>
      </c>
      <c r="AU80" s="7" t="n">
        <v>0.7587471388258411</v>
      </c>
      <c r="AV80" s="7" t="n">
        <v>0.6468714227561717</v>
      </c>
      <c r="AW80" s="7" t="n">
        <v>0.7554211241467761</v>
      </c>
      <c r="AX80" s="7" t="n">
        <v>0.4863678162540219</v>
      </c>
      <c r="AY80" s="7" t="n">
        <v>0.7038986512274155</v>
      </c>
      <c r="AZ80" s="7" t="n">
        <v>0.7573674620105783</v>
      </c>
      <c r="BA80" s="7" t="n">
        <v>0.7763013712301793</v>
      </c>
      <c r="BB80" s="7" t="n">
        <v>0.6674691727197753</v>
      </c>
      <c r="BC80" s="7" t="n">
        <v>0.7454451365713044</v>
      </c>
      <c r="BD80" s="7" t="n">
        <v>0.7212483532426032</v>
      </c>
      <c r="BE80" s="7" t="n">
        <v>-0.05132192903998178</v>
      </c>
      <c r="BF80" s="7" t="n">
        <v>0.369032844377095</v>
      </c>
      <c r="BG80" s="7" t="n">
        <v>0.6585787812321867</v>
      </c>
      <c r="BH80" s="7" t="n">
        <v>0.540752976121822</v>
      </c>
      <c r="BI80" s="7" t="n">
        <v>0.1808271616666178</v>
      </c>
      <c r="BJ80" s="7" t="n">
        <v>0.5708142185545537</v>
      </c>
      <c r="BK80" s="7" t="n">
        <v>0.6987476127165712</v>
      </c>
      <c r="BL80" s="7" t="n">
        <v>0.9465083523477845</v>
      </c>
      <c r="BM80" s="7" t="n">
        <v>0.4800391810657792</v>
      </c>
      <c r="BN80" s="7" t="n">
        <v>0.4603827003551336</v>
      </c>
      <c r="BO80" s="7" t="n">
        <v>0.6582225949464467</v>
      </c>
      <c r="BP80" s="7" t="n">
        <v>0.4675144908205289</v>
      </c>
      <c r="BQ80" s="7" t="n">
        <v>0.4877268606795357</v>
      </c>
      <c r="BR80" s="7" t="n">
        <v>0.9841953983400908</v>
      </c>
      <c r="BS80" s="7" t="n">
        <v>0.8461906880375812</v>
      </c>
      <c r="BT80" s="7" t="n">
        <v>0.5999622728219929</v>
      </c>
      <c r="BU80" s="7" t="n">
        <v>0.4381159994286341</v>
      </c>
      <c r="BV80" s="7" t="n">
        <v>0.9357402759229542</v>
      </c>
      <c r="BW80" s="7" t="n">
        <v>0.8274697393856699</v>
      </c>
      <c r="BX80" s="7" t="n">
        <v>0.6646609372769777</v>
      </c>
      <c r="BY80" s="7" t="n">
        <v>0.09861697875550697</v>
      </c>
      <c r="BZ80" s="7" t="n">
        <v>0.7025596975936419</v>
      </c>
      <c r="CA80" s="7" t="n">
        <v>0.9878204065497233</v>
      </c>
      <c r="CB80" s="7" t="n">
        <v>0.819122122467609</v>
      </c>
      <c r="CC80" s="7" t="n">
        <v>1</v>
      </c>
      <c r="CD80" s="7" t="n">
        <v>0.1344150561826825</v>
      </c>
      <c r="CE80" s="7" t="n">
        <v>0.8614083207297553</v>
      </c>
      <c r="CF80" s="7" t="n">
        <v>0.7198029624081632</v>
      </c>
      <c r="CG80" s="7" t="n">
        <v>0.3304247955958099</v>
      </c>
      <c r="CH80" s="7" t="n">
        <v>0.6321702212717482</v>
      </c>
      <c r="CI80" s="7" t="n">
        <v>0.9417023182495837</v>
      </c>
      <c r="CJ80" s="7" t="n">
        <v>0.7240129125672523</v>
      </c>
      <c r="CK80" s="7" t="n">
        <v>0.8791726216151955</v>
      </c>
      <c r="CL80" s="7" t="n">
        <v>0.3379101699960197</v>
      </c>
      <c r="CM80" s="7" t="n">
        <v>0.5971675018007538</v>
      </c>
      <c r="CN80" s="7" t="n">
        <v>0.6516903335529408</v>
      </c>
      <c r="CO80" s="7" t="n">
        <v>0.6519015336861389</v>
      </c>
      <c r="CP80" s="7" t="n">
        <v>0.6535285971189291</v>
      </c>
      <c r="CQ80" s="7" t="n">
        <v>0.1985064849725675</v>
      </c>
      <c r="CR80" s="7" t="n">
        <v>0.8875325888719224</v>
      </c>
      <c r="CS80" s="7" t="n">
        <v>0.7365277439258044</v>
      </c>
      <c r="CT80" s="7" t="n">
        <v>0.9498123572307769</v>
      </c>
      <c r="CU80" s="7" t="n">
        <v>0.5847499683641707</v>
      </c>
      <c r="CV80" s="7" t="n">
        <v>0.931389864050903</v>
      </c>
      <c r="CW80" s="7" t="n">
        <v>0.821047908251643</v>
      </c>
      <c r="CX80" s="7" t="n">
        <v>0.7161432279506514</v>
      </c>
      <c r="CY80" s="7" t="n">
        <v>0.9131772084945374</v>
      </c>
      <c r="CZ80" s="7" t="n">
        <v>0.8236749938522007</v>
      </c>
      <c r="DA80" s="7" t="n">
        <v>0.7047784138534258</v>
      </c>
      <c r="DB80" s="7" t="n">
        <v>0.6866529059679464</v>
      </c>
      <c r="DC80" s="7" t="n">
        <v>0.5040292566102863</v>
      </c>
      <c r="DD80" s="7" t="n">
        <v>0.7333342078017586</v>
      </c>
      <c r="DE80" s="7" t="n">
        <v>0.7361019911648681</v>
      </c>
      <c r="DF80" s="7" t="n">
        <v>0.7286107354813319</v>
      </c>
      <c r="DG80" s="7" t="n">
        <v>0.8515094224595664</v>
      </c>
      <c r="DH80" s="7" t="n">
        <v>0.3198348556192411</v>
      </c>
      <c r="DI80" s="7" t="n">
        <v>0.7867039451376285</v>
      </c>
      <c r="DJ80" s="7" t="n">
        <v>0.8005590858916318</v>
      </c>
      <c r="DK80" s="7" t="n">
        <v>0.7894651680654781</v>
      </c>
      <c r="DL80" s="7" t="n">
        <v>0.7767631314821384</v>
      </c>
      <c r="DM80" s="7" t="n">
        <v>0.6899845609641674</v>
      </c>
      <c r="DN80" s="7" t="n">
        <v>0.8046383332385199</v>
      </c>
      <c r="DO80" s="7" t="n">
        <v>0.4194164279718308</v>
      </c>
      <c r="DP80" s="7" t="n">
        <v>0.2065991861004934</v>
      </c>
      <c r="DQ80" s="7" t="n">
        <v>0.4346948233893106</v>
      </c>
      <c r="DR80" s="7" t="n">
        <v>0.7994979055803593</v>
      </c>
      <c r="DS80" s="7" t="n">
        <v>0.6700318395053967</v>
      </c>
      <c r="DT80" s="7" t="n">
        <v>-0.05669068954737218</v>
      </c>
      <c r="DU80" s="7" t="n">
        <v>0.6686202642130611</v>
      </c>
      <c r="DV80" s="7" t="n">
        <v>0.7931270093683723</v>
      </c>
      <c r="DW80" s="7" t="n">
        <v>0.1437204825453539</v>
      </c>
      <c r="DX80" s="7" t="n">
        <v>0.9371214721602256</v>
      </c>
      <c r="DY80" s="7" t="n">
        <v>0.6059258816859663</v>
      </c>
      <c r="DZ80" s="7" t="n">
        <v>0.0442446218298157</v>
      </c>
      <c r="EA80" s="7" t="n">
        <v>0.7575789591481047</v>
      </c>
      <c r="EB80" s="7" t="n">
        <v>0.08351707579634235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0.740961027808989</v>
      </c>
      <c r="D81" s="7" t="n">
        <v>0.6886243034739032</v>
      </c>
      <c r="E81" s="7" t="n">
        <v>0.9292551934130659</v>
      </c>
      <c r="F81" s="7" t="n">
        <v>0.7452890968928325</v>
      </c>
      <c r="G81" s="7" t="n">
        <v>0.824887940015913</v>
      </c>
      <c r="H81" s="7" t="n">
        <v>0.5873542943898954</v>
      </c>
      <c r="I81" s="7" t="n">
        <v>0.649405811130607</v>
      </c>
      <c r="J81" s="7" t="n">
        <v>0.6691483443655958</v>
      </c>
      <c r="K81" s="7" t="n">
        <v>0.08806893667877815</v>
      </c>
      <c r="L81" s="7" t="n">
        <v>0.4603677954296321</v>
      </c>
      <c r="M81" s="7" t="n">
        <v>0.06726394178494893</v>
      </c>
      <c r="N81" s="7" t="n">
        <v>0.148792243096608</v>
      </c>
      <c r="O81" s="7" t="n">
        <v>0.3103583185834615</v>
      </c>
      <c r="P81" s="7" t="n">
        <v>0.1745845211746</v>
      </c>
      <c r="Q81" s="7" t="n">
        <v>0.2395628328384544</v>
      </c>
      <c r="R81" s="7" t="n">
        <v>0.6356192830164603</v>
      </c>
      <c r="S81" s="7" t="n">
        <v>0.5640932683566673</v>
      </c>
      <c r="T81" s="7" t="n">
        <v>0.2663941695451019</v>
      </c>
      <c r="U81" s="7" t="n">
        <v>0.9558107443767818</v>
      </c>
      <c r="V81" s="7" t="n">
        <v>0.3852888702927501</v>
      </c>
      <c r="W81" s="7" t="n">
        <v>0.6256906283731393</v>
      </c>
      <c r="X81" s="7" t="n">
        <v>0.457854427791286</v>
      </c>
      <c r="Y81" s="7" t="n">
        <v>0.6171478764386512</v>
      </c>
      <c r="Z81" s="7" t="n">
        <v>0.5025038974781518</v>
      </c>
      <c r="AA81" s="7" t="n">
        <v>0.9674763170126428</v>
      </c>
      <c r="AB81" s="7" t="n">
        <v>0.7621463318236488</v>
      </c>
      <c r="AC81" s="7" t="n">
        <v>0.5944665927286629</v>
      </c>
      <c r="AD81" s="7" t="n">
        <v>0.5128679024932242</v>
      </c>
      <c r="AE81" s="7" t="n">
        <v>0.4339764737816523</v>
      </c>
      <c r="AF81" s="7" t="n">
        <v>0.6178952256408035</v>
      </c>
      <c r="AG81" s="7" t="n">
        <v>0.6623460473633899</v>
      </c>
      <c r="AH81" s="7" t="n">
        <v>0.5196706511144661</v>
      </c>
      <c r="AI81" s="7" t="n">
        <v>0.1819316229762024</v>
      </c>
      <c r="AJ81" s="7" t="n">
        <v>0.466783003031312</v>
      </c>
      <c r="AK81" s="7" t="n">
        <v>0.424076575259335</v>
      </c>
      <c r="AL81" s="7" t="n">
        <v>0.2735334184737233</v>
      </c>
      <c r="AM81" s="7" t="n">
        <v>0.3572008091564423</v>
      </c>
      <c r="AN81" s="7" t="n">
        <v>0.4344947125340822</v>
      </c>
      <c r="AO81" s="7" t="n">
        <v>0.3705798022233149</v>
      </c>
      <c r="AP81" s="7" t="n">
        <v>0.3402332238789719</v>
      </c>
      <c r="AQ81" s="7" t="n">
        <v>0.6861460936793218</v>
      </c>
      <c r="AR81" s="7" t="n">
        <v>0.5163111869908956</v>
      </c>
      <c r="AS81" s="7" t="n">
        <v>0.5376774334030302</v>
      </c>
      <c r="AT81" s="7" t="n">
        <v>0.4199458718716788</v>
      </c>
      <c r="AU81" s="7" t="n">
        <v>0.4398832554751172</v>
      </c>
      <c r="AV81" s="7" t="n">
        <v>0.5391229860701987</v>
      </c>
      <c r="AW81" s="7" t="n">
        <v>0.4906812232559434</v>
      </c>
      <c r="AX81" s="7" t="n">
        <v>0.433976428788253</v>
      </c>
      <c r="AY81" s="7" t="n">
        <v>0.5909896539254923</v>
      </c>
      <c r="AZ81" s="7" t="n">
        <v>0.3421397011297201</v>
      </c>
      <c r="BA81" s="7" t="n">
        <v>0.2580972274134048</v>
      </c>
      <c r="BB81" s="7" t="n">
        <v>0.3124587980521955</v>
      </c>
      <c r="BC81" s="7" t="n">
        <v>0.5095340711731766</v>
      </c>
      <c r="BD81" s="7" t="n">
        <v>0.3238082095124479</v>
      </c>
      <c r="BE81" s="7" t="n">
        <v>0.7710507822147912</v>
      </c>
      <c r="BF81" s="7" t="n">
        <v>0.4802422432414483</v>
      </c>
      <c r="BG81" s="7" t="n">
        <v>0.4200875406477444</v>
      </c>
      <c r="BH81" s="7" t="n">
        <v>0.7436540419048315</v>
      </c>
      <c r="BI81" s="7" t="n">
        <v>0.7783233446845315</v>
      </c>
      <c r="BJ81" s="7" t="n">
        <v>0.6643784305752668</v>
      </c>
      <c r="BK81" s="7" t="n">
        <v>0.2386772121904119</v>
      </c>
      <c r="BL81" s="7" t="n">
        <v>0.1834304654681583</v>
      </c>
      <c r="BM81" s="7" t="n">
        <v>0.5812743537976931</v>
      </c>
      <c r="BN81" s="7" t="n">
        <v>0.783586946075191</v>
      </c>
      <c r="BO81" s="7" t="n">
        <v>0.2920517524172657</v>
      </c>
      <c r="BP81" s="7" t="n">
        <v>0.4777744501159725</v>
      </c>
      <c r="BQ81" s="7" t="n">
        <v>0.5657413000370147</v>
      </c>
      <c r="BR81" s="7" t="n">
        <v>0.1819604656268318</v>
      </c>
      <c r="BS81" s="7" t="n">
        <v>0.1732391920493289</v>
      </c>
      <c r="BT81" s="7" t="n">
        <v>0.4511984696970483</v>
      </c>
      <c r="BU81" s="7" t="n">
        <v>0.5809068273995628</v>
      </c>
      <c r="BV81" s="7" t="n">
        <v>0.1516353088926651</v>
      </c>
      <c r="BW81" s="7" t="n">
        <v>0.1836168749194947</v>
      </c>
      <c r="BX81" s="7" t="n">
        <v>0.4479171542769571</v>
      </c>
      <c r="BY81" s="7" t="n">
        <v>0.9121517498623559</v>
      </c>
      <c r="BZ81" s="7" t="n">
        <v>0.4207150360422998</v>
      </c>
      <c r="CA81" s="7" t="n">
        <v>0.1540141310286701</v>
      </c>
      <c r="CB81" s="7" t="n">
        <v>0.1729854034711917</v>
      </c>
      <c r="CC81" s="7" t="n">
        <v>0.1344150561826825</v>
      </c>
      <c r="CD81" s="7" t="n">
        <v>1</v>
      </c>
      <c r="CE81" s="7" t="n">
        <v>0.2943042444046653</v>
      </c>
      <c r="CF81" s="7" t="n">
        <v>0.3189536960878438</v>
      </c>
      <c r="CG81" s="7" t="n">
        <v>0.8777494006868657</v>
      </c>
      <c r="CH81" s="7" t="n">
        <v>0.29633430691758</v>
      </c>
      <c r="CI81" s="7" t="n">
        <v>0.1548226806401484</v>
      </c>
      <c r="CJ81" s="7" t="n">
        <v>0.1892923495329715</v>
      </c>
      <c r="CK81" s="7" t="n">
        <v>0.228937328066534</v>
      </c>
      <c r="CL81" s="7" t="n">
        <v>0.6703083845782318</v>
      </c>
      <c r="CM81" s="7" t="n">
        <v>0.53897562788778</v>
      </c>
      <c r="CN81" s="7" t="n">
        <v>0.5031337462438997</v>
      </c>
      <c r="CO81" s="7" t="n">
        <v>0.4251096682150403</v>
      </c>
      <c r="CP81" s="7" t="n">
        <v>0.2209693441253379</v>
      </c>
      <c r="CQ81" s="7" t="n">
        <v>-0.03046355956607541</v>
      </c>
      <c r="CR81" s="7" t="n">
        <v>0.2597662682483742</v>
      </c>
      <c r="CS81" s="7" t="n">
        <v>0.5297078232564332</v>
      </c>
      <c r="CT81" s="7" t="n">
        <v>0.1710607918416197</v>
      </c>
      <c r="CU81" s="7" t="n">
        <v>0.5166757522139795</v>
      </c>
      <c r="CV81" s="7" t="n">
        <v>0.142924485969159</v>
      </c>
      <c r="CW81" s="7" t="n">
        <v>0.1686980023827387</v>
      </c>
      <c r="CX81" s="7" t="n">
        <v>0.2772347035697493</v>
      </c>
      <c r="CY81" s="7" t="n">
        <v>0.1718798168214105</v>
      </c>
      <c r="CZ81" s="7" t="n">
        <v>0.304884337234079</v>
      </c>
      <c r="DA81" s="7" t="n">
        <v>0.3855363106342019</v>
      </c>
      <c r="DB81" s="7" t="n">
        <v>0.2316918877338209</v>
      </c>
      <c r="DC81" s="7" t="n">
        <v>0.4192912976849167</v>
      </c>
      <c r="DD81" s="7" t="n">
        <v>0.1619667030836667</v>
      </c>
      <c r="DE81" s="7" t="n">
        <v>0.176530029222741</v>
      </c>
      <c r="DF81" s="7" t="n">
        <v>0.2813313644684676</v>
      </c>
      <c r="DG81" s="7" t="n">
        <v>0.2653783988016322</v>
      </c>
      <c r="DH81" s="7" t="n">
        <v>0.9180207271794649</v>
      </c>
      <c r="DI81" s="7" t="n">
        <v>0.04934062649618476</v>
      </c>
      <c r="DJ81" s="7" t="n">
        <v>0.08454463152365403</v>
      </c>
      <c r="DK81" s="7" t="n">
        <v>0.1495938480814173</v>
      </c>
      <c r="DL81" s="7" t="n">
        <v>0.1823727128393479</v>
      </c>
      <c r="DM81" s="7" t="n">
        <v>0.3349642198646373</v>
      </c>
      <c r="DN81" s="7" t="n">
        <v>0.08670230195829987</v>
      </c>
      <c r="DO81" s="7" t="n">
        <v>0.8576820733542609</v>
      </c>
      <c r="DP81" s="7" t="n">
        <v>0.8317346025304004</v>
      </c>
      <c r="DQ81" s="7" t="n">
        <v>0.3489296763828833</v>
      </c>
      <c r="DR81" s="7" t="n">
        <v>0.08322096653725358</v>
      </c>
      <c r="DS81" s="7" t="n">
        <v>0.4267424394327157</v>
      </c>
      <c r="DT81" s="7" t="n">
        <v>0.7615385355332451</v>
      </c>
      <c r="DU81" s="7" t="n">
        <v>0.630886145254701</v>
      </c>
      <c r="DV81" s="7" t="n">
        <v>0.09253634900482235</v>
      </c>
      <c r="DW81" s="7" t="n">
        <v>0.7894536786139386</v>
      </c>
      <c r="DX81" s="7" t="n">
        <v>0.2231508661152602</v>
      </c>
      <c r="DY81" s="7" t="n">
        <v>0.5047050293851744</v>
      </c>
      <c r="DZ81" s="7" t="n">
        <v>0.9346476655524231</v>
      </c>
      <c r="EA81" s="7" t="n">
        <v>0.1236886626378715</v>
      </c>
      <c r="EB81" s="7" t="n">
        <v>0.9471656779120513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0.7945805870160395</v>
      </c>
      <c r="D82" s="7" t="n">
        <v>0.7616402812373757</v>
      </c>
      <c r="E82" s="7" t="n">
        <v>0.1795337435313833</v>
      </c>
      <c r="F82" s="7" t="n">
        <v>0.5996179139040743</v>
      </c>
      <c r="G82" s="7" t="n">
        <v>0.4671389182714997</v>
      </c>
      <c r="H82" s="7" t="n">
        <v>0.497712303274942</v>
      </c>
      <c r="I82" s="7" t="n">
        <v>0.7078817941537026</v>
      </c>
      <c r="J82" s="7" t="n">
        <v>0.7768051719866624</v>
      </c>
      <c r="K82" s="7" t="n">
        <v>0.7876539151724214</v>
      </c>
      <c r="L82" s="7" t="n">
        <v>0.6799746579493724</v>
      </c>
      <c r="M82" s="7" t="n">
        <v>0.7326339562745219</v>
      </c>
      <c r="N82" s="7" t="n">
        <v>0.8089195041660283</v>
      </c>
      <c r="O82" s="7" t="n">
        <v>0.8277651051567875</v>
      </c>
      <c r="P82" s="7" t="n">
        <v>0.7435559631271973</v>
      </c>
      <c r="Q82" s="7" t="n">
        <v>0.8589518892536543</v>
      </c>
      <c r="R82" s="7" t="n">
        <v>0.6138511557928122</v>
      </c>
      <c r="S82" s="7" t="n">
        <v>0.5403482776954283</v>
      </c>
      <c r="T82" s="7" t="n">
        <v>0.5332580329058004</v>
      </c>
      <c r="U82" s="7" t="n">
        <v>0.2631998190512899</v>
      </c>
      <c r="V82" s="7" t="n">
        <v>0.9004450127766006</v>
      </c>
      <c r="W82" s="7" t="n">
        <v>0.744788360351411</v>
      </c>
      <c r="X82" s="7" t="n">
        <v>0.9015270294664058</v>
      </c>
      <c r="Y82" s="7" t="n">
        <v>0.8381602145696309</v>
      </c>
      <c r="Z82" s="7" t="n">
        <v>0.6342763246518206</v>
      </c>
      <c r="AA82" s="7" t="n">
        <v>0.2885751719819584</v>
      </c>
      <c r="AB82" s="7" t="n">
        <v>0.08998904880531262</v>
      </c>
      <c r="AC82" s="7" t="n">
        <v>0.5423469797478003</v>
      </c>
      <c r="AD82" s="7" t="n">
        <v>0.6897611051348956</v>
      </c>
      <c r="AE82" s="7" t="n">
        <v>0.635940154988746</v>
      </c>
      <c r="AF82" s="7" t="n">
        <v>0.6100506804617638</v>
      </c>
      <c r="AG82" s="7" t="n">
        <v>0.6191072651979572</v>
      </c>
      <c r="AH82" s="7" t="n">
        <v>0.6982468099824617</v>
      </c>
      <c r="AI82" s="7" t="n">
        <v>0.8689357588257406</v>
      </c>
      <c r="AJ82" s="7" t="n">
        <v>0.8873727956861861</v>
      </c>
      <c r="AK82" s="7" t="n">
        <v>0.8691772880470289</v>
      </c>
      <c r="AL82" s="7" t="n">
        <v>0.9248297539252907</v>
      </c>
      <c r="AM82" s="7" t="n">
        <v>0.9260357162947972</v>
      </c>
      <c r="AN82" s="7" t="n">
        <v>0.8461020280681028</v>
      </c>
      <c r="AO82" s="7" t="n">
        <v>0.7466391002258044</v>
      </c>
      <c r="AP82" s="7" t="n">
        <v>0.886125261394025</v>
      </c>
      <c r="AQ82" s="7" t="n">
        <v>0.6454745312051521</v>
      </c>
      <c r="AR82" s="7" t="n">
        <v>0.8128083225378241</v>
      </c>
      <c r="AS82" s="7" t="n">
        <v>0.8669829041037256</v>
      </c>
      <c r="AT82" s="7" t="n">
        <v>0.7022294917659824</v>
      </c>
      <c r="AU82" s="7" t="n">
        <v>0.8430418849729169</v>
      </c>
      <c r="AV82" s="7" t="n">
        <v>0.735151600467708</v>
      </c>
      <c r="AW82" s="7" t="n">
        <v>0.8047907540696402</v>
      </c>
      <c r="AX82" s="7" t="n">
        <v>0.6359401832100925</v>
      </c>
      <c r="AY82" s="7" t="n">
        <v>0.8395990512525751</v>
      </c>
      <c r="AZ82" s="7" t="n">
        <v>0.8534944663822001</v>
      </c>
      <c r="BA82" s="7" t="n">
        <v>0.7842581963379679</v>
      </c>
      <c r="BB82" s="7" t="n">
        <v>0.7826670276126854</v>
      </c>
      <c r="BC82" s="7" t="n">
        <v>0.8889142507020656</v>
      </c>
      <c r="BD82" s="7" t="n">
        <v>0.748985590903007</v>
      </c>
      <c r="BE82" s="7" t="n">
        <v>0.1057869314030457</v>
      </c>
      <c r="BF82" s="7" t="n">
        <v>0.5626305655728411</v>
      </c>
      <c r="BG82" s="7" t="n">
        <v>0.683685740767933</v>
      </c>
      <c r="BH82" s="7" t="n">
        <v>0.6232098140917244</v>
      </c>
      <c r="BI82" s="7" t="n">
        <v>0.2956537142853241</v>
      </c>
      <c r="BJ82" s="7" t="n">
        <v>0.6361713735496084</v>
      </c>
      <c r="BK82" s="7" t="n">
        <v>0.7665824268549951</v>
      </c>
      <c r="BL82" s="7" t="n">
        <v>0.9080072172616732</v>
      </c>
      <c r="BM82" s="7" t="n">
        <v>0.5229941496475841</v>
      </c>
      <c r="BN82" s="7" t="n">
        <v>0.5667745927075435</v>
      </c>
      <c r="BO82" s="7" t="n">
        <v>0.7310767806497486</v>
      </c>
      <c r="BP82" s="7" t="n">
        <v>0.5995904090985825</v>
      </c>
      <c r="BQ82" s="7" t="n">
        <v>0.5803988445350245</v>
      </c>
      <c r="BR82" s="7" t="n">
        <v>0.8939669985651367</v>
      </c>
      <c r="BS82" s="7" t="n">
        <v>0.8122072368308755</v>
      </c>
      <c r="BT82" s="7" t="n">
        <v>0.6826662532935414</v>
      </c>
      <c r="BU82" s="7" t="n">
        <v>0.6018284895866167</v>
      </c>
      <c r="BV82" s="7" t="n">
        <v>0.841299413127249</v>
      </c>
      <c r="BW82" s="7" t="n">
        <v>0.8207745258166207</v>
      </c>
      <c r="BX82" s="7" t="n">
        <v>0.6639452210556714</v>
      </c>
      <c r="BY82" s="7" t="n">
        <v>0.2001620471925615</v>
      </c>
      <c r="BZ82" s="7" t="n">
        <v>0.6987341995131098</v>
      </c>
      <c r="CA82" s="7" t="n">
        <v>0.8827777118902467</v>
      </c>
      <c r="CB82" s="7" t="n">
        <v>0.7775487442516309</v>
      </c>
      <c r="CC82" s="7" t="n">
        <v>0.8614083207297553</v>
      </c>
      <c r="CD82" s="7" t="n">
        <v>0.2943042444046653</v>
      </c>
      <c r="CE82" s="7" t="n">
        <v>1</v>
      </c>
      <c r="CF82" s="7" t="n">
        <v>0.7485288943849064</v>
      </c>
      <c r="CG82" s="7" t="n">
        <v>0.4958207529840629</v>
      </c>
      <c r="CH82" s="7" t="n">
        <v>0.7457300812809189</v>
      </c>
      <c r="CI82" s="7" t="n">
        <v>0.8557440981916156</v>
      </c>
      <c r="CJ82" s="7" t="n">
        <v>0.7024155989667039</v>
      </c>
      <c r="CK82" s="7" t="n">
        <v>0.8439489429137915</v>
      </c>
      <c r="CL82" s="7" t="n">
        <v>0.5044772575502582</v>
      </c>
      <c r="CM82" s="7" t="n">
        <v>0.6582494875913317</v>
      </c>
      <c r="CN82" s="7" t="n">
        <v>0.7426129457639876</v>
      </c>
      <c r="CO82" s="7" t="n">
        <v>0.6698433171629161</v>
      </c>
      <c r="CP82" s="7" t="n">
        <v>0.6660705347065207</v>
      </c>
      <c r="CQ82" s="7" t="n">
        <v>0.2179248029079821</v>
      </c>
      <c r="CR82" s="7" t="n">
        <v>0.8531730574687543</v>
      </c>
      <c r="CS82" s="7" t="n">
        <v>0.874742359456857</v>
      </c>
      <c r="CT82" s="7" t="n">
        <v>0.8165878875769234</v>
      </c>
      <c r="CU82" s="7" t="n">
        <v>0.6331147109217492</v>
      </c>
      <c r="CV82" s="7" t="n">
        <v>0.7935265254961261</v>
      </c>
      <c r="CW82" s="7" t="n">
        <v>0.8037179642059734</v>
      </c>
      <c r="CX82" s="7" t="n">
        <v>0.8059515376112608</v>
      </c>
      <c r="CY82" s="7" t="n">
        <v>0.8747330435054179</v>
      </c>
      <c r="CZ82" s="7" t="n">
        <v>0.8295636942778568</v>
      </c>
      <c r="DA82" s="7" t="n">
        <v>0.7339391706363682</v>
      </c>
      <c r="DB82" s="7" t="n">
        <v>0.7713662425381755</v>
      </c>
      <c r="DC82" s="7" t="n">
        <v>0.6735587684402727</v>
      </c>
      <c r="DD82" s="7" t="n">
        <v>0.7656044752190317</v>
      </c>
      <c r="DE82" s="7" t="n">
        <v>0.8115437937812288</v>
      </c>
      <c r="DF82" s="7" t="n">
        <v>0.8265679715199732</v>
      </c>
      <c r="DG82" s="7" t="n">
        <v>0.8721400123972032</v>
      </c>
      <c r="DH82" s="7" t="n">
        <v>0.4234764675163316</v>
      </c>
      <c r="DI82" s="7" t="n">
        <v>0.7410632511866835</v>
      </c>
      <c r="DJ82" s="7" t="n">
        <v>0.7586115595010436</v>
      </c>
      <c r="DK82" s="7" t="n">
        <v>0.8356834498788085</v>
      </c>
      <c r="DL82" s="7" t="n">
        <v>0.7760591545075234</v>
      </c>
      <c r="DM82" s="7" t="n">
        <v>0.6990525053785039</v>
      </c>
      <c r="DN82" s="7" t="n">
        <v>0.7731858510931747</v>
      </c>
      <c r="DO82" s="7" t="n">
        <v>0.5896479022337092</v>
      </c>
      <c r="DP82" s="7" t="n">
        <v>0.2440670881005271</v>
      </c>
      <c r="DQ82" s="7" t="n">
        <v>0.5004019071336447</v>
      </c>
      <c r="DR82" s="7" t="n">
        <v>0.7647849801416999</v>
      </c>
      <c r="DS82" s="7" t="n">
        <v>0.7015684501252861</v>
      </c>
      <c r="DT82" s="7" t="n">
        <v>0.09690169555448797</v>
      </c>
      <c r="DU82" s="7" t="n">
        <v>0.7968306657678711</v>
      </c>
      <c r="DV82" s="7" t="n">
        <v>0.7716793477529155</v>
      </c>
      <c r="DW82" s="7" t="n">
        <v>0.2723509168895258</v>
      </c>
      <c r="DX82" s="7" t="n">
        <v>0.923756096145395</v>
      </c>
      <c r="DY82" s="7" t="n">
        <v>0.6758066235115913</v>
      </c>
      <c r="DZ82" s="7" t="n">
        <v>0.2135815881663443</v>
      </c>
      <c r="EA82" s="7" t="n">
        <v>0.8085239778733536</v>
      </c>
      <c r="EB82" s="7" t="n">
        <v>0.2699062946453516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0.7398233704590055</v>
      </c>
      <c r="D83" s="7" t="n">
        <v>0.7262262001083362</v>
      </c>
      <c r="E83" s="7" t="n">
        <v>0.181751081374778</v>
      </c>
      <c r="F83" s="7" t="n">
        <v>0.5985878784740715</v>
      </c>
      <c r="G83" s="7" t="n">
        <v>0.4678264040472837</v>
      </c>
      <c r="H83" s="7" t="n">
        <v>0.4611641999895381</v>
      </c>
      <c r="I83" s="7" t="n">
        <v>0.7354615163852973</v>
      </c>
      <c r="J83" s="7" t="n">
        <v>0.788270197866503</v>
      </c>
      <c r="K83" s="7" t="n">
        <v>0.6812258999889863</v>
      </c>
      <c r="L83" s="7" t="n">
        <v>0.688278002037228</v>
      </c>
      <c r="M83" s="7" t="n">
        <v>0.6401435723645333</v>
      </c>
      <c r="N83" s="7" t="n">
        <v>0.7031030438770862</v>
      </c>
      <c r="O83" s="7" t="n">
        <v>0.8714364362644914</v>
      </c>
      <c r="P83" s="7" t="n">
        <v>0.7181767134924588</v>
      </c>
      <c r="Q83" s="7" t="n">
        <v>0.8211382798869136</v>
      </c>
      <c r="R83" s="7" t="n">
        <v>0.7053464924142396</v>
      </c>
      <c r="S83" s="7" t="n">
        <v>0.49791595449823</v>
      </c>
      <c r="T83" s="7" t="n">
        <v>0.5988651294356475</v>
      </c>
      <c r="U83" s="7" t="n">
        <v>0.2952343900276148</v>
      </c>
      <c r="V83" s="7" t="n">
        <v>0.8024195471114127</v>
      </c>
      <c r="W83" s="7" t="n">
        <v>0.7923188355465589</v>
      </c>
      <c r="X83" s="7" t="n">
        <v>0.8438224644031841</v>
      </c>
      <c r="Y83" s="7" t="n">
        <v>0.8271244554730695</v>
      </c>
      <c r="Z83" s="7" t="n">
        <v>0.6778955848574346</v>
      </c>
      <c r="AA83" s="7" t="n">
        <v>0.3028642189011606</v>
      </c>
      <c r="AB83" s="7" t="n">
        <v>0.1202624963401606</v>
      </c>
      <c r="AC83" s="7" t="n">
        <v>0.4918565444786118</v>
      </c>
      <c r="AD83" s="7" t="n">
        <v>0.6971793608571825</v>
      </c>
      <c r="AE83" s="7" t="n">
        <v>0.5646263796849667</v>
      </c>
      <c r="AF83" s="7" t="n">
        <v>0.5094711883965009</v>
      </c>
      <c r="AG83" s="7" t="n">
        <v>0.7960151852923509</v>
      </c>
      <c r="AH83" s="7" t="n">
        <v>0.7040291559484394</v>
      </c>
      <c r="AI83" s="7" t="n">
        <v>0.7792373808868005</v>
      </c>
      <c r="AJ83" s="7" t="n">
        <v>0.8742979442234189</v>
      </c>
      <c r="AK83" s="7" t="n">
        <v>0.8862339267692705</v>
      </c>
      <c r="AL83" s="7" t="n">
        <v>0.7920441376095337</v>
      </c>
      <c r="AM83" s="7" t="n">
        <v>0.8391897330847982</v>
      </c>
      <c r="AN83" s="7" t="n">
        <v>0.8653784697873373</v>
      </c>
      <c r="AO83" s="7" t="n">
        <v>0.7305204489946313</v>
      </c>
      <c r="AP83" s="7" t="n">
        <v>0.7535354766837017</v>
      </c>
      <c r="AQ83" s="7" t="n">
        <v>0.5956996877578603</v>
      </c>
      <c r="AR83" s="7" t="n">
        <v>0.8614872284293218</v>
      </c>
      <c r="AS83" s="7" t="n">
        <v>0.7667548230681246</v>
      </c>
      <c r="AT83" s="7" t="n">
        <v>0.7122684519893512</v>
      </c>
      <c r="AU83" s="7" t="n">
        <v>0.8748987944953682</v>
      </c>
      <c r="AV83" s="7" t="n">
        <v>0.8785209290101216</v>
      </c>
      <c r="AW83" s="7" t="n">
        <v>0.8530090520447244</v>
      </c>
      <c r="AX83" s="7" t="n">
        <v>0.5646265246709273</v>
      </c>
      <c r="AY83" s="7" t="n">
        <v>0.7646829152347273</v>
      </c>
      <c r="AZ83" s="7" t="n">
        <v>0.7574568509336815</v>
      </c>
      <c r="BA83" s="7" t="n">
        <v>0.5829735479393665</v>
      </c>
      <c r="BB83" s="7" t="n">
        <v>0.7111921917746894</v>
      </c>
      <c r="BC83" s="7" t="n">
        <v>0.7791933498913219</v>
      </c>
      <c r="BD83" s="7" t="n">
        <v>0.9998555668083097</v>
      </c>
      <c r="BE83" s="7" t="n">
        <v>0.122509799825497</v>
      </c>
      <c r="BF83" s="7" t="n">
        <v>0.4941358285399881</v>
      </c>
      <c r="BG83" s="7" t="n">
        <v>0.6527739447132955</v>
      </c>
      <c r="BH83" s="7" t="n">
        <v>0.576134846481331</v>
      </c>
      <c r="BI83" s="7" t="n">
        <v>0.3003293057213142</v>
      </c>
      <c r="BJ83" s="7" t="n">
        <v>0.7063156948990816</v>
      </c>
      <c r="BK83" s="7" t="n">
        <v>0.8349238128054652</v>
      </c>
      <c r="BL83" s="7" t="n">
        <v>0.7608809660240126</v>
      </c>
      <c r="BM83" s="7" t="n">
        <v>0.5178330954485996</v>
      </c>
      <c r="BN83" s="7" t="n">
        <v>0.5794379886407236</v>
      </c>
      <c r="BO83" s="7" t="n">
        <v>0.852439578173512</v>
      </c>
      <c r="BP83" s="7" t="n">
        <v>0.4603647897438959</v>
      </c>
      <c r="BQ83" s="7" t="n">
        <v>0.5481859413736916</v>
      </c>
      <c r="BR83" s="7" t="n">
        <v>0.751336716112994</v>
      </c>
      <c r="BS83" s="7" t="n">
        <v>0.7511203373288594</v>
      </c>
      <c r="BT83" s="7" t="n">
        <v>0.6156368290861732</v>
      </c>
      <c r="BU83" s="7" t="n">
        <v>0.4747683305486703</v>
      </c>
      <c r="BV83" s="7" t="n">
        <v>0.713312477577559</v>
      </c>
      <c r="BW83" s="7" t="n">
        <v>0.8161803862535879</v>
      </c>
      <c r="BX83" s="7" t="n">
        <v>0.7163958313760623</v>
      </c>
      <c r="BY83" s="7" t="n">
        <v>0.2197693347335412</v>
      </c>
      <c r="BZ83" s="7" t="n">
        <v>0.7255961812525324</v>
      </c>
      <c r="CA83" s="7" t="n">
        <v>0.7224038925405302</v>
      </c>
      <c r="CB83" s="7" t="n">
        <v>0.6516828939579095</v>
      </c>
      <c r="CC83" s="7" t="n">
        <v>0.7198029624081632</v>
      </c>
      <c r="CD83" s="7" t="n">
        <v>0.3189536960878438</v>
      </c>
      <c r="CE83" s="7" t="n">
        <v>0.7485288943849064</v>
      </c>
      <c r="CF83" s="7" t="n">
        <v>1</v>
      </c>
      <c r="CG83" s="7" t="n">
        <v>0.538282792205531</v>
      </c>
      <c r="CH83" s="7" t="n">
        <v>0.6762972181669316</v>
      </c>
      <c r="CI83" s="7" t="n">
        <v>0.725082155573297</v>
      </c>
      <c r="CJ83" s="7" t="n">
        <v>0.6469845202868901</v>
      </c>
      <c r="CK83" s="7" t="n">
        <v>0.7705401531716095</v>
      </c>
      <c r="CL83" s="7" t="n">
        <v>0.4923949211866744</v>
      </c>
      <c r="CM83" s="7" t="n">
        <v>0.6796098366821917</v>
      </c>
      <c r="CN83" s="7" t="n">
        <v>0.7405004269394506</v>
      </c>
      <c r="CO83" s="7" t="n">
        <v>0.7154595101005541</v>
      </c>
      <c r="CP83" s="7" t="n">
        <v>0.5781138758473748</v>
      </c>
      <c r="CQ83" s="7" t="n">
        <v>0.1865793886287933</v>
      </c>
      <c r="CR83" s="7" t="n">
        <v>0.7641974952736308</v>
      </c>
      <c r="CS83" s="7" t="n">
        <v>0.7743177520303454</v>
      </c>
      <c r="CT83" s="7" t="n">
        <v>0.6926594581491942</v>
      </c>
      <c r="CU83" s="7" t="n">
        <v>0.6756661207733894</v>
      </c>
      <c r="CV83" s="7" t="n">
        <v>0.6930344286747903</v>
      </c>
      <c r="CW83" s="7" t="n">
        <v>0.7513418259104699</v>
      </c>
      <c r="CX83" s="7" t="n">
        <v>0.694506669590913</v>
      </c>
      <c r="CY83" s="7" t="n">
        <v>0.7689795854150399</v>
      </c>
      <c r="CZ83" s="7" t="n">
        <v>0.8156309102202903</v>
      </c>
      <c r="DA83" s="7" t="n">
        <v>0.9720406908788046</v>
      </c>
      <c r="DB83" s="7" t="n">
        <v>0.8245147494062128</v>
      </c>
      <c r="DC83" s="7" t="n">
        <v>0.5022473234591603</v>
      </c>
      <c r="DD83" s="7" t="n">
        <v>0.7767854675316027</v>
      </c>
      <c r="DE83" s="7" t="n">
        <v>0.7612121708090543</v>
      </c>
      <c r="DF83" s="7" t="n">
        <v>0.6532429660749108</v>
      </c>
      <c r="DG83" s="7" t="n">
        <v>0.7579750729459404</v>
      </c>
      <c r="DH83" s="7" t="n">
        <v>0.4280934530108934</v>
      </c>
      <c r="DI83" s="7" t="n">
        <v>0.6311702283576837</v>
      </c>
      <c r="DJ83" s="7" t="n">
        <v>0.676647876119213</v>
      </c>
      <c r="DK83" s="7" t="n">
        <v>0.7521468202601806</v>
      </c>
      <c r="DL83" s="7" t="n">
        <v>0.7428710266863064</v>
      </c>
      <c r="DM83" s="7" t="n">
        <v>0.9842634498919176</v>
      </c>
      <c r="DN83" s="7" t="n">
        <v>0.6999226622629139</v>
      </c>
      <c r="DO83" s="7" t="n">
        <v>0.5390979844309985</v>
      </c>
      <c r="DP83" s="7" t="n">
        <v>0.2651750731122913</v>
      </c>
      <c r="DQ83" s="7" t="n">
        <v>0.5327527217389791</v>
      </c>
      <c r="DR83" s="7" t="n">
        <v>0.6915952189639649</v>
      </c>
      <c r="DS83" s="7" t="n">
        <v>0.8593462262114181</v>
      </c>
      <c r="DT83" s="7" t="n">
        <v>0.116733832772407</v>
      </c>
      <c r="DU83" s="7" t="n">
        <v>0.7411678362470663</v>
      </c>
      <c r="DV83" s="7" t="n">
        <v>0.7005067610516611</v>
      </c>
      <c r="DW83" s="7" t="n">
        <v>0.270846300856911</v>
      </c>
      <c r="DX83" s="7" t="n">
        <v>0.752911800277093</v>
      </c>
      <c r="DY83" s="7" t="n">
        <v>0.6087208886377036</v>
      </c>
      <c r="DZ83" s="7" t="n">
        <v>0.2112796610003965</v>
      </c>
      <c r="EA83" s="7" t="n">
        <v>0.7334777042973127</v>
      </c>
      <c r="EB83" s="7" t="n">
        <v>0.2715544813146616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0.8383332133631514</v>
      </c>
      <c r="D84" s="7" t="n">
        <v>0.7607416090129324</v>
      </c>
      <c r="E84" s="7" t="n">
        <v>0.781323752548423</v>
      </c>
      <c r="F84" s="7" t="n">
        <v>0.732921453718539</v>
      </c>
      <c r="G84" s="7" t="n">
        <v>0.7484270810944547</v>
      </c>
      <c r="H84" s="7" t="n">
        <v>0.7046769332685544</v>
      </c>
      <c r="I84" s="7" t="n">
        <v>0.7950450471085908</v>
      </c>
      <c r="J84" s="7" t="n">
        <v>0.7874036886672131</v>
      </c>
      <c r="K84" s="7" t="n">
        <v>0.3014919684447149</v>
      </c>
      <c r="L84" s="7" t="n">
        <v>0.6190661096625391</v>
      </c>
      <c r="M84" s="7" t="n">
        <v>0.2893569051177264</v>
      </c>
      <c r="N84" s="7" t="n">
        <v>0.3413369422285313</v>
      </c>
      <c r="O84" s="7" t="n">
        <v>0.5799855936696415</v>
      </c>
      <c r="P84" s="7" t="n">
        <v>0.4449858829920261</v>
      </c>
      <c r="Q84" s="7" t="n">
        <v>0.525657696540628</v>
      </c>
      <c r="R84" s="7" t="n">
        <v>0.7972444928846285</v>
      </c>
      <c r="S84" s="7" t="n">
        <v>0.6967290754607572</v>
      </c>
      <c r="T84" s="7" t="n">
        <v>0.4906592363080742</v>
      </c>
      <c r="U84" s="7" t="n">
        <v>0.8186346920160208</v>
      </c>
      <c r="V84" s="7" t="n">
        <v>0.6306454276733047</v>
      </c>
      <c r="W84" s="7" t="n">
        <v>0.7402200788618292</v>
      </c>
      <c r="X84" s="7" t="n">
        <v>0.6844967088700956</v>
      </c>
      <c r="Y84" s="7" t="n">
        <v>0.7742309583950469</v>
      </c>
      <c r="Z84" s="7" t="n">
        <v>0.586582913956101</v>
      </c>
      <c r="AA84" s="7" t="n">
        <v>0.8708864275834816</v>
      </c>
      <c r="AB84" s="7" t="n">
        <v>0.6504306711747652</v>
      </c>
      <c r="AC84" s="7" t="n">
        <v>0.71282709964289</v>
      </c>
      <c r="AD84" s="7" t="n">
        <v>0.6126319093924714</v>
      </c>
      <c r="AE84" s="7" t="n">
        <v>0.5564029521208238</v>
      </c>
      <c r="AF84" s="7" t="n">
        <v>0.7203696644264524</v>
      </c>
      <c r="AG84" s="7" t="n">
        <v>0.7359091671870328</v>
      </c>
      <c r="AH84" s="7" t="n">
        <v>0.6242679078116075</v>
      </c>
      <c r="AI84" s="7" t="n">
        <v>0.4411412290834268</v>
      </c>
      <c r="AJ84" s="7" t="n">
        <v>0.694966805771476</v>
      </c>
      <c r="AK84" s="7" t="n">
        <v>0.6426357749189865</v>
      </c>
      <c r="AL84" s="7" t="n">
        <v>0.5195192427455153</v>
      </c>
      <c r="AM84" s="7" t="n">
        <v>0.6004894619902849</v>
      </c>
      <c r="AN84" s="7" t="n">
        <v>0.6549215914403778</v>
      </c>
      <c r="AO84" s="7" t="n">
        <v>0.6205295767857837</v>
      </c>
      <c r="AP84" s="7" t="n">
        <v>0.5800249519020838</v>
      </c>
      <c r="AQ84" s="7" t="n">
        <v>0.8283165581463403</v>
      </c>
      <c r="AR84" s="7" t="n">
        <v>0.7216070349335099</v>
      </c>
      <c r="AS84" s="7" t="n">
        <v>0.6702065456126224</v>
      </c>
      <c r="AT84" s="7" t="n">
        <v>0.5325196160330726</v>
      </c>
      <c r="AU84" s="7" t="n">
        <v>0.6502654829439025</v>
      </c>
      <c r="AV84" s="7" t="n">
        <v>0.6886837210675686</v>
      </c>
      <c r="AW84" s="7" t="n">
        <v>0.6943825999238248</v>
      </c>
      <c r="AX84" s="7" t="n">
        <v>0.5564030093082946</v>
      </c>
      <c r="AY84" s="7" t="n">
        <v>0.7057730488975668</v>
      </c>
      <c r="AZ84" s="7" t="n">
        <v>0.5679373114137257</v>
      </c>
      <c r="BA84" s="7" t="n">
        <v>0.4048958438841856</v>
      </c>
      <c r="BB84" s="7" t="n">
        <v>0.5416269264649169</v>
      </c>
      <c r="BC84" s="7" t="n">
        <v>0.6564025353895009</v>
      </c>
      <c r="BD84" s="7" t="n">
        <v>0.5428857648359204</v>
      </c>
      <c r="BE84" s="7" t="n">
        <v>0.5806689634782813</v>
      </c>
      <c r="BF84" s="7" t="n">
        <v>0.6186942636271097</v>
      </c>
      <c r="BG84" s="7" t="n">
        <v>0.5125353718243282</v>
      </c>
      <c r="BH84" s="7" t="n">
        <v>0.771768487152183</v>
      </c>
      <c r="BI84" s="7" t="n">
        <v>0.7272579576123696</v>
      </c>
      <c r="BJ84" s="7" t="n">
        <v>0.727039057314063</v>
      </c>
      <c r="BK84" s="7" t="n">
        <v>0.4773118254080689</v>
      </c>
      <c r="BL84" s="7" t="n">
        <v>0.3760448790819633</v>
      </c>
      <c r="BM84" s="7" t="n">
        <v>0.6666521644051954</v>
      </c>
      <c r="BN84" s="7" t="n">
        <v>0.8286773427094165</v>
      </c>
      <c r="BO84" s="7" t="n">
        <v>0.5337494984220268</v>
      </c>
      <c r="BP84" s="7" t="n">
        <v>0.6420523066637669</v>
      </c>
      <c r="BQ84" s="7" t="n">
        <v>0.6344910589849443</v>
      </c>
      <c r="BR84" s="7" t="n">
        <v>0.3795913621617444</v>
      </c>
      <c r="BS84" s="7" t="n">
        <v>0.4330238763400135</v>
      </c>
      <c r="BT84" s="7" t="n">
        <v>0.6772916319107311</v>
      </c>
      <c r="BU84" s="7" t="n">
        <v>0.6823416494070444</v>
      </c>
      <c r="BV84" s="7" t="n">
        <v>0.3857499670094275</v>
      </c>
      <c r="BW84" s="7" t="n">
        <v>0.4440877608428379</v>
      </c>
      <c r="BX84" s="7" t="n">
        <v>0.5232567098662103</v>
      </c>
      <c r="BY84" s="7" t="n">
        <v>0.758540695189557</v>
      </c>
      <c r="BZ84" s="7" t="n">
        <v>0.513551162022864</v>
      </c>
      <c r="CA84" s="7" t="n">
        <v>0.3635757380433194</v>
      </c>
      <c r="CB84" s="7" t="n">
        <v>0.3115754921311103</v>
      </c>
      <c r="CC84" s="7" t="n">
        <v>0.3304247955958099</v>
      </c>
      <c r="CD84" s="7" t="n">
        <v>0.8777494006868657</v>
      </c>
      <c r="CE84" s="7" t="n">
        <v>0.4958207529840629</v>
      </c>
      <c r="CF84" s="7" t="n">
        <v>0.538282792205531</v>
      </c>
      <c r="CG84" s="7" t="n">
        <v>1</v>
      </c>
      <c r="CH84" s="7" t="n">
        <v>0.5118557701187358</v>
      </c>
      <c r="CI84" s="7" t="n">
        <v>0.3910692134516556</v>
      </c>
      <c r="CJ84" s="7" t="n">
        <v>0.4629285953942624</v>
      </c>
      <c r="CK84" s="7" t="n">
        <v>0.4674086281255576</v>
      </c>
      <c r="CL84" s="7" t="n">
        <v>0.7971968368065075</v>
      </c>
      <c r="CM84" s="7" t="n">
        <v>0.638053702039445</v>
      </c>
      <c r="CN84" s="7" t="n">
        <v>0.6492484959553755</v>
      </c>
      <c r="CO84" s="7" t="n">
        <v>0.5427771789339387</v>
      </c>
      <c r="CP84" s="7" t="n">
        <v>0.481017437524322</v>
      </c>
      <c r="CQ84" s="7" t="n">
        <v>0.1088197918301417</v>
      </c>
      <c r="CR84" s="7" t="n">
        <v>0.4673856478620642</v>
      </c>
      <c r="CS84" s="7" t="n">
        <v>0.6665701891154378</v>
      </c>
      <c r="CT84" s="7" t="n">
        <v>0.3471499615257531</v>
      </c>
      <c r="CU84" s="7" t="n">
        <v>0.6195227611968286</v>
      </c>
      <c r="CV84" s="7" t="n">
        <v>0.3277291807337309</v>
      </c>
      <c r="CW84" s="7" t="n">
        <v>0.4407948377710105</v>
      </c>
      <c r="CX84" s="7" t="n">
        <v>0.4980672769381541</v>
      </c>
      <c r="CY84" s="7" t="n">
        <v>0.3757704841339666</v>
      </c>
      <c r="CZ84" s="7" t="n">
        <v>0.5207496182832125</v>
      </c>
      <c r="DA84" s="7" t="n">
        <v>0.6025824791696073</v>
      </c>
      <c r="DB84" s="7" t="n">
        <v>0.4733122819895815</v>
      </c>
      <c r="DC84" s="7" t="n">
        <v>0.5489860081469222</v>
      </c>
      <c r="DD84" s="7" t="n">
        <v>0.3707158672362467</v>
      </c>
      <c r="DE84" s="7" t="n">
        <v>0.4394343795000179</v>
      </c>
      <c r="DF84" s="7" t="n">
        <v>0.5015153414241305</v>
      </c>
      <c r="DG84" s="7" t="n">
        <v>0.5057436004757364</v>
      </c>
      <c r="DH84" s="7" t="n">
        <v>0.8662429637068615</v>
      </c>
      <c r="DI84" s="7" t="n">
        <v>0.2877365667923293</v>
      </c>
      <c r="DJ84" s="7" t="n">
        <v>0.2903319223151287</v>
      </c>
      <c r="DK84" s="7" t="n">
        <v>0.4012103176955929</v>
      </c>
      <c r="DL84" s="7" t="n">
        <v>0.4806505496072133</v>
      </c>
      <c r="DM84" s="7" t="n">
        <v>0.5394183686104774</v>
      </c>
      <c r="DN84" s="7" t="n">
        <v>0.3149137310505604</v>
      </c>
      <c r="DO84" s="7" t="n">
        <v>0.9095944533752121</v>
      </c>
      <c r="DP84" s="7" t="n">
        <v>0.6823137031218873</v>
      </c>
      <c r="DQ84" s="7" t="n">
        <v>0.5489402991413559</v>
      </c>
      <c r="DR84" s="7" t="n">
        <v>0.3131259079650162</v>
      </c>
      <c r="DS84" s="7" t="n">
        <v>0.6196438214922433</v>
      </c>
      <c r="DT84" s="7" t="n">
        <v>0.569225255701138</v>
      </c>
      <c r="DU84" s="7" t="n">
        <v>0.7230886152448706</v>
      </c>
      <c r="DV84" s="7" t="n">
        <v>0.3372659025807807</v>
      </c>
      <c r="DW84" s="7" t="n">
        <v>0.6282708637112847</v>
      </c>
      <c r="DX84" s="7" t="n">
        <v>0.4179569849953659</v>
      </c>
      <c r="DY84" s="7" t="n">
        <v>0.5935932548108325</v>
      </c>
      <c r="DZ84" s="7" t="n">
        <v>0.7808340397335163</v>
      </c>
      <c r="EA84" s="7" t="n">
        <v>0.3619641891848484</v>
      </c>
      <c r="EB84" s="7" t="n">
        <v>0.8070511145981077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0.7156035218586512</v>
      </c>
      <c r="D85" s="7" t="n">
        <v>0.6791670551351112</v>
      </c>
      <c r="E85" s="7" t="n">
        <v>0.1499414488622638</v>
      </c>
      <c r="F85" s="7" t="n">
        <v>0.543780945406249</v>
      </c>
      <c r="G85" s="7" t="n">
        <v>0.4354937963608927</v>
      </c>
      <c r="H85" s="7" t="n">
        <v>0.6265118536574147</v>
      </c>
      <c r="I85" s="7" t="n">
        <v>0.710532632695007</v>
      </c>
      <c r="J85" s="7" t="n">
        <v>0.7055745324285985</v>
      </c>
      <c r="K85" s="7" t="n">
        <v>0.6790861451703095</v>
      </c>
      <c r="L85" s="7" t="n">
        <v>0.5883763378565265</v>
      </c>
      <c r="M85" s="7" t="n">
        <v>0.6549345395361119</v>
      </c>
      <c r="N85" s="7" t="n">
        <v>0.6766739489023876</v>
      </c>
      <c r="O85" s="7" t="n">
        <v>0.7344764560242202</v>
      </c>
      <c r="P85" s="7" t="n">
        <v>0.6967194544545194</v>
      </c>
      <c r="Q85" s="7" t="n">
        <v>0.7704811551138337</v>
      </c>
      <c r="R85" s="7" t="n">
        <v>0.6735398005036102</v>
      </c>
      <c r="S85" s="7" t="n">
        <v>0.6417060417824916</v>
      </c>
      <c r="T85" s="7" t="n">
        <v>0.5039216189616003</v>
      </c>
      <c r="U85" s="7" t="n">
        <v>0.2492162029730579</v>
      </c>
      <c r="V85" s="7" t="n">
        <v>0.7877522445100863</v>
      </c>
      <c r="W85" s="7" t="n">
        <v>0.6777347078098315</v>
      </c>
      <c r="X85" s="7" t="n">
        <v>0.8017919805569329</v>
      </c>
      <c r="Y85" s="7" t="n">
        <v>0.7557720668598086</v>
      </c>
      <c r="Z85" s="7" t="n">
        <v>0.588487256368475</v>
      </c>
      <c r="AA85" s="7" t="n">
        <v>0.2719556729843492</v>
      </c>
      <c r="AB85" s="7" t="n">
        <v>0.08642442445088389</v>
      </c>
      <c r="AC85" s="7" t="n">
        <v>0.6323721819603768</v>
      </c>
      <c r="AD85" s="7" t="n">
        <v>0.6321399770637797</v>
      </c>
      <c r="AE85" s="7" t="n">
        <v>0.6178461927828306</v>
      </c>
      <c r="AF85" s="7" t="n">
        <v>0.6484339543533552</v>
      </c>
      <c r="AG85" s="7" t="n">
        <v>0.5025156776856479</v>
      </c>
      <c r="AH85" s="7" t="n">
        <v>0.6346321280447127</v>
      </c>
      <c r="AI85" s="7" t="n">
        <v>0.7581419855328628</v>
      </c>
      <c r="AJ85" s="7" t="n">
        <v>0.7923278120080463</v>
      </c>
      <c r="AK85" s="7" t="n">
        <v>0.7457459702400744</v>
      </c>
      <c r="AL85" s="7" t="n">
        <v>0.7410654257146781</v>
      </c>
      <c r="AM85" s="7" t="n">
        <v>0.7712228198946973</v>
      </c>
      <c r="AN85" s="7" t="n">
        <v>0.7388351621734148</v>
      </c>
      <c r="AO85" s="7" t="n">
        <v>0.6710410579228983</v>
      </c>
      <c r="AP85" s="7" t="n">
        <v>0.746662028223442</v>
      </c>
      <c r="AQ85" s="7" t="n">
        <v>0.6219867911733215</v>
      </c>
      <c r="AR85" s="7" t="n">
        <v>0.7379903833921629</v>
      </c>
      <c r="AS85" s="7" t="n">
        <v>0.7372762487391737</v>
      </c>
      <c r="AT85" s="7" t="n">
        <v>0.6033788238150813</v>
      </c>
      <c r="AU85" s="7" t="n">
        <v>0.7200808001010314</v>
      </c>
      <c r="AV85" s="7" t="n">
        <v>0.5968645901369117</v>
      </c>
      <c r="AW85" s="7" t="n">
        <v>0.7280008213404001</v>
      </c>
      <c r="AX85" s="7" t="n">
        <v>0.617846317484873</v>
      </c>
      <c r="AY85" s="7" t="n">
        <v>0.7224965980405711</v>
      </c>
      <c r="AZ85" s="7" t="n">
        <v>0.9578935998644069</v>
      </c>
      <c r="BA85" s="7" t="n">
        <v>0.5691504736720444</v>
      </c>
      <c r="BB85" s="7" t="n">
        <v>0.9909090505677145</v>
      </c>
      <c r="BC85" s="7" t="n">
        <v>0.7530400161736149</v>
      </c>
      <c r="BD85" s="7" t="n">
        <v>0.6752696098952865</v>
      </c>
      <c r="BE85" s="7" t="n">
        <v>0.1150926384068913</v>
      </c>
      <c r="BF85" s="7" t="n">
        <v>0.6355995230538806</v>
      </c>
      <c r="BG85" s="7" t="n">
        <v>0.5730200748620867</v>
      </c>
      <c r="BH85" s="7" t="n">
        <v>0.599346964517202</v>
      </c>
      <c r="BI85" s="7" t="n">
        <v>0.3266730657567127</v>
      </c>
      <c r="BJ85" s="7" t="n">
        <v>0.5937306732758846</v>
      </c>
      <c r="BK85" s="7" t="n">
        <v>0.7034605351542254</v>
      </c>
      <c r="BL85" s="7" t="n">
        <v>0.6810666942885285</v>
      </c>
      <c r="BM85" s="7" t="n">
        <v>0.4858619739676827</v>
      </c>
      <c r="BN85" s="7" t="n">
        <v>0.5293610540065175</v>
      </c>
      <c r="BO85" s="7" t="n">
        <v>0.7060485167247547</v>
      </c>
      <c r="BP85" s="7" t="n">
        <v>0.5830277345063575</v>
      </c>
      <c r="BQ85" s="7" t="n">
        <v>0.5684709145875919</v>
      </c>
      <c r="BR85" s="7" t="n">
        <v>0.6758626370240938</v>
      </c>
      <c r="BS85" s="7" t="n">
        <v>0.7387330551950414</v>
      </c>
      <c r="BT85" s="7" t="n">
        <v>0.6294335344641415</v>
      </c>
      <c r="BU85" s="7" t="n">
        <v>0.5817939385786606</v>
      </c>
      <c r="BV85" s="7" t="n">
        <v>0.6537560852751592</v>
      </c>
      <c r="BW85" s="7" t="n">
        <v>0.7262317176580652</v>
      </c>
      <c r="BX85" s="7" t="n">
        <v>0.5622070263504376</v>
      </c>
      <c r="BY85" s="7" t="n">
        <v>0.1838351806423722</v>
      </c>
      <c r="BZ85" s="7" t="n">
        <v>0.5791902137115035</v>
      </c>
      <c r="CA85" s="7" t="n">
        <v>0.6456638831204026</v>
      </c>
      <c r="CB85" s="7" t="n">
        <v>0.5554022975405762</v>
      </c>
      <c r="CC85" s="7" t="n">
        <v>0.6321702212717482</v>
      </c>
      <c r="CD85" s="7" t="n">
        <v>0.29633430691758</v>
      </c>
      <c r="CE85" s="7" t="n">
        <v>0.7457300812809189</v>
      </c>
      <c r="CF85" s="7" t="n">
        <v>0.6762972181669316</v>
      </c>
      <c r="CG85" s="7" t="n">
        <v>0.5118557701187358</v>
      </c>
      <c r="CH85" s="7" t="n">
        <v>1</v>
      </c>
      <c r="CI85" s="7" t="n">
        <v>0.658790733458441</v>
      </c>
      <c r="CJ85" s="7" t="n">
        <v>0.6468800733296097</v>
      </c>
      <c r="CK85" s="7" t="n">
        <v>0.7296983168228749</v>
      </c>
      <c r="CL85" s="7" t="n">
        <v>0.5716351650258352</v>
      </c>
      <c r="CM85" s="7" t="n">
        <v>0.6177318954812681</v>
      </c>
      <c r="CN85" s="7" t="n">
        <v>0.563271942339732</v>
      </c>
      <c r="CO85" s="7" t="n">
        <v>0.5992264898701789</v>
      </c>
      <c r="CP85" s="7" t="n">
        <v>0.5881266621540647</v>
      </c>
      <c r="CQ85" s="7" t="n">
        <v>0.1710441899064948</v>
      </c>
      <c r="CR85" s="7" t="n">
        <v>0.7271150015734134</v>
      </c>
      <c r="CS85" s="7" t="n">
        <v>0.7432834803339992</v>
      </c>
      <c r="CT85" s="7" t="n">
        <v>0.5547671544516645</v>
      </c>
      <c r="CU85" s="7" t="n">
        <v>0.5877769736391469</v>
      </c>
      <c r="CV85" s="7" t="n">
        <v>0.6007504891121187</v>
      </c>
      <c r="CW85" s="7" t="n">
        <v>0.7521103878014151</v>
      </c>
      <c r="CX85" s="7" t="n">
        <v>0.9827453642802979</v>
      </c>
      <c r="CY85" s="7" t="n">
        <v>0.7254632837778043</v>
      </c>
      <c r="CZ85" s="7" t="n">
        <v>0.7164957244066034</v>
      </c>
      <c r="DA85" s="7" t="n">
        <v>0.6587982306096327</v>
      </c>
      <c r="DB85" s="7" t="n">
        <v>0.7226522681122318</v>
      </c>
      <c r="DC85" s="7" t="n">
        <v>0.6257127828259378</v>
      </c>
      <c r="DD85" s="7" t="n">
        <v>0.7143866595917137</v>
      </c>
      <c r="DE85" s="7" t="n">
        <v>0.64875614725938</v>
      </c>
      <c r="DF85" s="7" t="n">
        <v>0.6792204997821307</v>
      </c>
      <c r="DG85" s="7" t="n">
        <v>0.8848472039178814</v>
      </c>
      <c r="DH85" s="7" t="n">
        <v>0.3777896660599363</v>
      </c>
      <c r="DI85" s="7" t="n">
        <v>0.6644458574509312</v>
      </c>
      <c r="DJ85" s="7" t="n">
        <v>0.686897034596061</v>
      </c>
      <c r="DK85" s="7" t="n">
        <v>0.6471416272636565</v>
      </c>
      <c r="DL85" s="7" t="n">
        <v>0.7445689190105795</v>
      </c>
      <c r="DM85" s="7" t="n">
        <v>0.6378471948616166</v>
      </c>
      <c r="DN85" s="7" t="n">
        <v>0.7018056256599513</v>
      </c>
      <c r="DO85" s="7" t="n">
        <v>0.5245799092704014</v>
      </c>
      <c r="DP85" s="7" t="n">
        <v>0.1756695270714206</v>
      </c>
      <c r="DQ85" s="7" t="n">
        <v>0.4846243528028394</v>
      </c>
      <c r="DR85" s="7" t="n">
        <v>0.6975761677727408</v>
      </c>
      <c r="DS85" s="7" t="n">
        <v>0.6197766284261031</v>
      </c>
      <c r="DT85" s="7" t="n">
        <v>0.1074109675479456</v>
      </c>
      <c r="DU85" s="7" t="n">
        <v>0.6968257893637454</v>
      </c>
      <c r="DV85" s="7" t="n">
        <v>0.7004096670453991</v>
      </c>
      <c r="DW85" s="7" t="n">
        <v>0.2361507428425748</v>
      </c>
      <c r="DX85" s="7" t="n">
        <v>0.6928866190840802</v>
      </c>
      <c r="DY85" s="7" t="n">
        <v>0.5707708953835813</v>
      </c>
      <c r="DZ85" s="7" t="n">
        <v>0.2250129090602039</v>
      </c>
      <c r="EA85" s="7" t="n">
        <v>0.6140102168116193</v>
      </c>
      <c r="EB85" s="7" t="n">
        <v>0.2676676528232761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0.7040806617705064</v>
      </c>
      <c r="D86" s="7" t="n">
        <v>0.7159553371915486</v>
      </c>
      <c r="E86" s="7" t="n">
        <v>0.02641572894901605</v>
      </c>
      <c r="F86" s="7" t="n">
        <v>0.5342230793179302</v>
      </c>
      <c r="G86" s="7" t="n">
        <v>0.3366297961156543</v>
      </c>
      <c r="H86" s="7" t="n">
        <v>0.3166418650717528</v>
      </c>
      <c r="I86" s="7" t="n">
        <v>0.6120064061449358</v>
      </c>
      <c r="J86" s="7" t="n">
        <v>0.7336616446815137</v>
      </c>
      <c r="K86" s="7" t="n">
        <v>0.8897938616338925</v>
      </c>
      <c r="L86" s="7" t="n">
        <v>0.6058381688334874</v>
      </c>
      <c r="M86" s="7" t="n">
        <v>0.845248462189092</v>
      </c>
      <c r="N86" s="7" t="n">
        <v>0.898330191704133</v>
      </c>
      <c r="O86" s="7" t="n">
        <v>0.7608925071603531</v>
      </c>
      <c r="P86" s="7" t="n">
        <v>0.8345183499229337</v>
      </c>
      <c r="Q86" s="7" t="n">
        <v>0.8694938919360881</v>
      </c>
      <c r="R86" s="7" t="n">
        <v>0.5336567981054134</v>
      </c>
      <c r="S86" s="7" t="n">
        <v>0.3636494803163968</v>
      </c>
      <c r="T86" s="7" t="n">
        <v>0.4624143656355954</v>
      </c>
      <c r="U86" s="7" t="n">
        <v>0.1582401379813461</v>
      </c>
      <c r="V86" s="7" t="n">
        <v>0.8504725271632749</v>
      </c>
      <c r="W86" s="7" t="n">
        <v>0.7330418735961931</v>
      </c>
      <c r="X86" s="7" t="n">
        <v>0.8653465241393609</v>
      </c>
      <c r="Y86" s="7" t="n">
        <v>0.7962658154310818</v>
      </c>
      <c r="Z86" s="7" t="n">
        <v>0.6047503367690606</v>
      </c>
      <c r="AA86" s="7" t="n">
        <v>0.1352544799230483</v>
      </c>
      <c r="AB86" s="7" t="n">
        <v>-0.02966619593779271</v>
      </c>
      <c r="AC86" s="7" t="n">
        <v>0.3688562912188283</v>
      </c>
      <c r="AD86" s="7" t="n">
        <v>0.6318163576687656</v>
      </c>
      <c r="AE86" s="7" t="n">
        <v>0.4967386664562016</v>
      </c>
      <c r="AF86" s="7" t="n">
        <v>0.4500376378944581</v>
      </c>
      <c r="AG86" s="7" t="n">
        <v>0.5185074971539171</v>
      </c>
      <c r="AH86" s="7" t="n">
        <v>0.6344562840949898</v>
      </c>
      <c r="AI86" s="7" t="n">
        <v>0.952489824991079</v>
      </c>
      <c r="AJ86" s="7" t="n">
        <v>0.8705046525406417</v>
      </c>
      <c r="AK86" s="7" t="n">
        <v>0.8448764386351562</v>
      </c>
      <c r="AL86" s="7" t="n">
        <v>0.8622854303136125</v>
      </c>
      <c r="AM86" s="7" t="n">
        <v>0.868106219235796</v>
      </c>
      <c r="AN86" s="7" t="n">
        <v>0.8348836162322868</v>
      </c>
      <c r="AO86" s="7" t="n">
        <v>0.8163297233078886</v>
      </c>
      <c r="AP86" s="7" t="n">
        <v>0.8227816496819735</v>
      </c>
      <c r="AQ86" s="7" t="n">
        <v>0.5848366497155356</v>
      </c>
      <c r="AR86" s="7" t="n">
        <v>0.8029735974519844</v>
      </c>
      <c r="AS86" s="7" t="n">
        <v>0.7794573928520586</v>
      </c>
      <c r="AT86" s="7" t="n">
        <v>0.6625281963440541</v>
      </c>
      <c r="AU86" s="7" t="n">
        <v>0.8217334947972981</v>
      </c>
      <c r="AV86" s="7" t="n">
        <v>0.6491098405106333</v>
      </c>
      <c r="AW86" s="7" t="n">
        <v>0.8057429531375861</v>
      </c>
      <c r="AX86" s="7" t="n">
        <v>0.4967386701030052</v>
      </c>
      <c r="AY86" s="7" t="n">
        <v>0.7482996003354196</v>
      </c>
      <c r="AZ86" s="7" t="n">
        <v>0.784976706702009</v>
      </c>
      <c r="BA86" s="7" t="n">
        <v>0.7127123321084372</v>
      </c>
      <c r="BB86" s="7" t="n">
        <v>0.7022182739534936</v>
      </c>
      <c r="BC86" s="7" t="n">
        <v>0.7960786048619202</v>
      </c>
      <c r="BD86" s="7" t="n">
        <v>0.7263859588854065</v>
      </c>
      <c r="BE86" s="7" t="n">
        <v>-0.0523810810833449</v>
      </c>
      <c r="BF86" s="7" t="n">
        <v>0.381889316189601</v>
      </c>
      <c r="BG86" s="7" t="n">
        <v>0.6233877106184256</v>
      </c>
      <c r="BH86" s="7" t="n">
        <v>0.541780166450348</v>
      </c>
      <c r="BI86" s="7" t="n">
        <v>0.166884192489012</v>
      </c>
      <c r="BJ86" s="7" t="n">
        <v>0.6125882251760882</v>
      </c>
      <c r="BK86" s="7" t="n">
        <v>0.7222905546070209</v>
      </c>
      <c r="BL86" s="7" t="n">
        <v>0.8847985644043187</v>
      </c>
      <c r="BM86" s="7" t="n">
        <v>0.4847221322137054</v>
      </c>
      <c r="BN86" s="7" t="n">
        <v>0.4805006247402336</v>
      </c>
      <c r="BO86" s="7" t="n">
        <v>0.6630521134512967</v>
      </c>
      <c r="BP86" s="7" t="n">
        <v>0.4676864112224023</v>
      </c>
      <c r="BQ86" s="7" t="n">
        <v>0.4644572658555269</v>
      </c>
      <c r="BR86" s="7" t="n">
        <v>0.9370443757279208</v>
      </c>
      <c r="BS86" s="7" t="n">
        <v>0.9301139486081357</v>
      </c>
      <c r="BT86" s="7" t="n">
        <v>0.675184924767939</v>
      </c>
      <c r="BU86" s="7" t="n">
        <v>0.4175834569015793</v>
      </c>
      <c r="BV86" s="7" t="n">
        <v>0.9976666546568013</v>
      </c>
      <c r="BW86" s="7" t="n">
        <v>0.8629679913475964</v>
      </c>
      <c r="BX86" s="7" t="n">
        <v>0.6418261962531903</v>
      </c>
      <c r="BY86" s="7" t="n">
        <v>0.1041316986793376</v>
      </c>
      <c r="BZ86" s="7" t="n">
        <v>0.6738672771166926</v>
      </c>
      <c r="CA86" s="7" t="n">
        <v>0.9627253946922266</v>
      </c>
      <c r="CB86" s="7" t="n">
        <v>0.7379924509639585</v>
      </c>
      <c r="CC86" s="7" t="n">
        <v>0.9417023182495837</v>
      </c>
      <c r="CD86" s="7" t="n">
        <v>0.1548226806401484</v>
      </c>
      <c r="CE86" s="7" t="n">
        <v>0.8557440981916156</v>
      </c>
      <c r="CF86" s="7" t="n">
        <v>0.725082155573297</v>
      </c>
      <c r="CG86" s="7" t="n">
        <v>0.3910692134516556</v>
      </c>
      <c r="CH86" s="7" t="n">
        <v>0.658790733458441</v>
      </c>
      <c r="CI86" s="7" t="n">
        <v>1</v>
      </c>
      <c r="CJ86" s="7" t="n">
        <v>0.8716606700640451</v>
      </c>
      <c r="CK86" s="7" t="n">
        <v>0.9537791851096341</v>
      </c>
      <c r="CL86" s="7" t="n">
        <v>0.3885854196163697</v>
      </c>
      <c r="CM86" s="7" t="n">
        <v>0.5917676603088926</v>
      </c>
      <c r="CN86" s="7" t="n">
        <v>0.6694411764718958</v>
      </c>
      <c r="CO86" s="7" t="n">
        <v>0.6484414825736827</v>
      </c>
      <c r="CP86" s="7" t="n">
        <v>0.8148598030199705</v>
      </c>
      <c r="CQ86" s="7" t="n">
        <v>0.157620982399808</v>
      </c>
      <c r="CR86" s="7" t="n">
        <v>0.9473855612493879</v>
      </c>
      <c r="CS86" s="7" t="n">
        <v>0.7876439289582415</v>
      </c>
      <c r="CT86" s="7" t="n">
        <v>0.9290746529248641</v>
      </c>
      <c r="CU86" s="7" t="n">
        <v>0.5857470089403551</v>
      </c>
      <c r="CV86" s="7" t="n">
        <v>0.9464720256043916</v>
      </c>
      <c r="CW86" s="7" t="n">
        <v>0.910931072937153</v>
      </c>
      <c r="CX86" s="7" t="n">
        <v>0.7304937694044761</v>
      </c>
      <c r="CY86" s="7" t="n">
        <v>0.9367038325435414</v>
      </c>
      <c r="CZ86" s="7" t="n">
        <v>0.9112817648002409</v>
      </c>
      <c r="DA86" s="7" t="n">
        <v>0.7237193034408332</v>
      </c>
      <c r="DB86" s="7" t="n">
        <v>0.7448798324502235</v>
      </c>
      <c r="DC86" s="7" t="n">
        <v>0.5171523706203696</v>
      </c>
      <c r="DD86" s="7" t="n">
        <v>0.7905116820046549</v>
      </c>
      <c r="DE86" s="7" t="n">
        <v>0.7927314199056716</v>
      </c>
      <c r="DF86" s="7" t="n">
        <v>0.7378091109837877</v>
      </c>
      <c r="DG86" s="7" t="n">
        <v>0.8941030999669572</v>
      </c>
      <c r="DH86" s="7" t="n">
        <v>0.3393580704393442</v>
      </c>
      <c r="DI86" s="7" t="n">
        <v>0.8603526630216761</v>
      </c>
      <c r="DJ86" s="7" t="n">
        <v>0.8651012984749222</v>
      </c>
      <c r="DK86" s="7" t="n">
        <v>0.8131501220789685</v>
      </c>
      <c r="DL86" s="7" t="n">
        <v>0.8626357248826976</v>
      </c>
      <c r="DM86" s="7" t="n">
        <v>0.6884090653287525</v>
      </c>
      <c r="DN86" s="7" t="n">
        <v>0.8703781376690318</v>
      </c>
      <c r="DO86" s="7" t="n">
        <v>0.4234334285844862</v>
      </c>
      <c r="DP86" s="7" t="n">
        <v>0.1969114977735618</v>
      </c>
      <c r="DQ86" s="7" t="n">
        <v>0.4614452672582723</v>
      </c>
      <c r="DR86" s="7" t="n">
        <v>0.8661665253987856</v>
      </c>
      <c r="DS86" s="7" t="n">
        <v>0.7014438931040728</v>
      </c>
      <c r="DT86" s="7" t="n">
        <v>-0.05803306445607039</v>
      </c>
      <c r="DU86" s="7" t="n">
        <v>0.7084583241325666</v>
      </c>
      <c r="DV86" s="7" t="n">
        <v>0.8659539080414432</v>
      </c>
      <c r="DW86" s="7" t="n">
        <v>0.1716392691778962</v>
      </c>
      <c r="DX86" s="7" t="n">
        <v>0.8803137613801498</v>
      </c>
      <c r="DY86" s="7" t="n">
        <v>0.5793935364239644</v>
      </c>
      <c r="DZ86" s="7" t="n">
        <v>0.04939041548967102</v>
      </c>
      <c r="EA86" s="7" t="n">
        <v>0.7705580201330381</v>
      </c>
      <c r="EB86" s="7" t="n">
        <v>0.1091347082891232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0.6705782067239816</v>
      </c>
      <c r="D87" s="7" t="n">
        <v>0.6524705283831138</v>
      </c>
      <c r="E87" s="7" t="n">
        <v>0.09558787099736731</v>
      </c>
      <c r="F87" s="7" t="n">
        <v>0.4929138177150853</v>
      </c>
      <c r="G87" s="7" t="n">
        <v>0.3530876219976348</v>
      </c>
      <c r="H87" s="7" t="n">
        <v>0.3615899953326442</v>
      </c>
      <c r="I87" s="7" t="n">
        <v>0.6128595566240829</v>
      </c>
      <c r="J87" s="7" t="n">
        <v>0.7071836230219289</v>
      </c>
      <c r="K87" s="7" t="n">
        <v>0.74423701010766</v>
      </c>
      <c r="L87" s="7" t="n">
        <v>0.5482719247149705</v>
      </c>
      <c r="M87" s="7" t="n">
        <v>0.7365640560046144</v>
      </c>
      <c r="N87" s="7" t="n">
        <v>0.7429041194346108</v>
      </c>
      <c r="O87" s="7" t="n">
        <v>0.6878800642901129</v>
      </c>
      <c r="P87" s="7" t="n">
        <v>0.8166596805075835</v>
      </c>
      <c r="Q87" s="7" t="n">
        <v>0.794839537003473</v>
      </c>
      <c r="R87" s="7" t="n">
        <v>0.5142218874289841</v>
      </c>
      <c r="S87" s="7" t="n">
        <v>0.3938573551086221</v>
      </c>
      <c r="T87" s="7" t="n">
        <v>0.4116827652583488</v>
      </c>
      <c r="U87" s="7" t="n">
        <v>0.1962673850856386</v>
      </c>
      <c r="V87" s="7" t="n">
        <v>0.7835788077963147</v>
      </c>
      <c r="W87" s="7" t="n">
        <v>0.691169583836528</v>
      </c>
      <c r="X87" s="7" t="n">
        <v>0.7990833955435271</v>
      </c>
      <c r="Y87" s="7" t="n">
        <v>0.7559538670667471</v>
      </c>
      <c r="Z87" s="7" t="n">
        <v>0.5317004816049936</v>
      </c>
      <c r="AA87" s="7" t="n">
        <v>0.1850131094680213</v>
      </c>
      <c r="AB87" s="7" t="n">
        <v>0.03013984713245766</v>
      </c>
      <c r="AC87" s="7" t="n">
        <v>0.3883046591399947</v>
      </c>
      <c r="AD87" s="7" t="n">
        <v>0.5438712189217454</v>
      </c>
      <c r="AE87" s="7" t="n">
        <v>0.4821661882263673</v>
      </c>
      <c r="AF87" s="7" t="n">
        <v>0.4059333830411329</v>
      </c>
      <c r="AG87" s="7" t="n">
        <v>0.4648633795224601</v>
      </c>
      <c r="AH87" s="7" t="n">
        <v>0.5472882922491766</v>
      </c>
      <c r="AI87" s="7" t="n">
        <v>0.8691251261205549</v>
      </c>
      <c r="AJ87" s="7" t="n">
        <v>0.8287597065343933</v>
      </c>
      <c r="AK87" s="7" t="n">
        <v>0.8115099522556537</v>
      </c>
      <c r="AL87" s="7" t="n">
        <v>0.7425715796043534</v>
      </c>
      <c r="AM87" s="7" t="n">
        <v>0.7893684409640056</v>
      </c>
      <c r="AN87" s="7" t="n">
        <v>0.838006328628612</v>
      </c>
      <c r="AO87" s="7" t="n">
        <v>0.9295751697867261</v>
      </c>
      <c r="AP87" s="7" t="n">
        <v>0.7424519771647712</v>
      </c>
      <c r="AQ87" s="7" t="n">
        <v>0.5703142465501164</v>
      </c>
      <c r="AR87" s="7" t="n">
        <v>0.800894517793169</v>
      </c>
      <c r="AS87" s="7" t="n">
        <v>0.7254916394868461</v>
      </c>
      <c r="AT87" s="7" t="n">
        <v>0.5590181425887301</v>
      </c>
      <c r="AU87" s="7" t="n">
        <v>0.8125094631133887</v>
      </c>
      <c r="AV87" s="7" t="n">
        <v>0.5718519042491421</v>
      </c>
      <c r="AW87" s="7" t="n">
        <v>0.7939121365910038</v>
      </c>
      <c r="AX87" s="7" t="n">
        <v>0.4821661324295025</v>
      </c>
      <c r="AY87" s="7" t="n">
        <v>0.7101033936448099</v>
      </c>
      <c r="AZ87" s="7" t="n">
        <v>0.7313394688284246</v>
      </c>
      <c r="BA87" s="7" t="n">
        <v>0.5057483759778414</v>
      </c>
      <c r="BB87" s="7" t="n">
        <v>0.684331345419755</v>
      </c>
      <c r="BC87" s="7" t="n">
        <v>0.7457235491147755</v>
      </c>
      <c r="BD87" s="7" t="n">
        <v>0.6486801546414559</v>
      </c>
      <c r="BE87" s="7" t="n">
        <v>-0.01209741290380555</v>
      </c>
      <c r="BF87" s="7" t="n">
        <v>0.3767172492399445</v>
      </c>
      <c r="BG87" s="7" t="n">
        <v>0.5207177153569169</v>
      </c>
      <c r="BH87" s="7" t="n">
        <v>0.4806771868267422</v>
      </c>
      <c r="BI87" s="7" t="n">
        <v>0.1998666972752284</v>
      </c>
      <c r="BJ87" s="7" t="n">
        <v>0.6066246632826904</v>
      </c>
      <c r="BK87" s="7" t="n">
        <v>0.6750265076831506</v>
      </c>
      <c r="BL87" s="7" t="n">
        <v>0.6481934598189931</v>
      </c>
      <c r="BM87" s="7" t="n">
        <v>0.4493923220301112</v>
      </c>
      <c r="BN87" s="7" t="n">
        <v>0.4667167055105093</v>
      </c>
      <c r="BO87" s="7" t="n">
        <v>0.6000826624253445</v>
      </c>
      <c r="BP87" s="7" t="n">
        <v>0.4931787474251104</v>
      </c>
      <c r="BQ87" s="7" t="n">
        <v>0.3627454083166177</v>
      </c>
      <c r="BR87" s="7" t="n">
        <v>0.7191603883548863</v>
      </c>
      <c r="BS87" s="7" t="n">
        <v>0.8895810095712385</v>
      </c>
      <c r="BT87" s="7" t="n">
        <v>0.6900856147840452</v>
      </c>
      <c r="BU87" s="7" t="n">
        <v>0.3714324412415483</v>
      </c>
      <c r="BV87" s="7" t="n">
        <v>0.8708626553646643</v>
      </c>
      <c r="BW87" s="7" t="n">
        <v>0.7917774246545757</v>
      </c>
      <c r="BX87" s="7" t="n">
        <v>0.5387484180605642</v>
      </c>
      <c r="BY87" s="7" t="n">
        <v>0.1232076314816212</v>
      </c>
      <c r="BZ87" s="7" t="n">
        <v>0.5521377577084583</v>
      </c>
      <c r="CA87" s="7" t="n">
        <v>0.7811629094067022</v>
      </c>
      <c r="CB87" s="7" t="n">
        <v>0.5083094738215336</v>
      </c>
      <c r="CC87" s="7" t="n">
        <v>0.7240129125672523</v>
      </c>
      <c r="CD87" s="7" t="n">
        <v>0.1892923495329715</v>
      </c>
      <c r="CE87" s="7" t="n">
        <v>0.7024155989667039</v>
      </c>
      <c r="CF87" s="7" t="n">
        <v>0.6469845202868901</v>
      </c>
      <c r="CG87" s="7" t="n">
        <v>0.4629285953942624</v>
      </c>
      <c r="CH87" s="7" t="n">
        <v>0.6468800733296097</v>
      </c>
      <c r="CI87" s="7" t="n">
        <v>0.8716606700640451</v>
      </c>
      <c r="CJ87" s="7" t="n">
        <v>1</v>
      </c>
      <c r="CK87" s="7" t="n">
        <v>0.8952149941267248</v>
      </c>
      <c r="CL87" s="7" t="n">
        <v>0.4502897653365203</v>
      </c>
      <c r="CM87" s="7" t="n">
        <v>0.5346948609682682</v>
      </c>
      <c r="CN87" s="7" t="n">
        <v>0.6189485520513395</v>
      </c>
      <c r="CO87" s="7" t="n">
        <v>0.5621972010776203</v>
      </c>
      <c r="CP87" s="7" t="n">
        <v>0.9731622927508519</v>
      </c>
      <c r="CQ87" s="7" t="n">
        <v>0.04516470978767703</v>
      </c>
      <c r="CR87" s="7" t="n">
        <v>0.856182313347092</v>
      </c>
      <c r="CS87" s="7" t="n">
        <v>0.7372874482902312</v>
      </c>
      <c r="CT87" s="7" t="n">
        <v>0.7464638612610272</v>
      </c>
      <c r="CU87" s="7" t="n">
        <v>0.5426329981997957</v>
      </c>
      <c r="CV87" s="7" t="n">
        <v>0.7569838874095539</v>
      </c>
      <c r="CW87" s="7" t="n">
        <v>0.8929420880975474</v>
      </c>
      <c r="CX87" s="7" t="n">
        <v>0.6825829961794071</v>
      </c>
      <c r="CY87" s="7" t="n">
        <v>0.779812879025245</v>
      </c>
      <c r="CZ87" s="7" t="n">
        <v>0.8659984822809299</v>
      </c>
      <c r="DA87" s="7" t="n">
        <v>0.6553415891472468</v>
      </c>
      <c r="DB87" s="7" t="n">
        <v>0.6935982130126277</v>
      </c>
      <c r="DC87" s="7" t="n">
        <v>0.4893221227839793</v>
      </c>
      <c r="DD87" s="7" t="n">
        <v>0.6996141463144996</v>
      </c>
      <c r="DE87" s="7" t="n">
        <v>0.7593478192673365</v>
      </c>
      <c r="DF87" s="7" t="n">
        <v>0.6538823149191323</v>
      </c>
      <c r="DG87" s="7" t="n">
        <v>0.8442072367546222</v>
      </c>
      <c r="DH87" s="7" t="n">
        <v>0.3388101213713974</v>
      </c>
      <c r="DI87" s="7" t="n">
        <v>0.7562720352572976</v>
      </c>
      <c r="DJ87" s="7" t="n">
        <v>0.7435178129353478</v>
      </c>
      <c r="DK87" s="7" t="n">
        <v>0.7143479256813366</v>
      </c>
      <c r="DL87" s="7" t="n">
        <v>0.8846821646201576</v>
      </c>
      <c r="DM87" s="7" t="n">
        <v>0.6104966000290353</v>
      </c>
      <c r="DN87" s="7" t="n">
        <v>0.7612074395374447</v>
      </c>
      <c r="DO87" s="7" t="n">
        <v>0.4265704415446082</v>
      </c>
      <c r="DP87" s="7" t="n">
        <v>0.1795851420050741</v>
      </c>
      <c r="DQ87" s="7" t="n">
        <v>0.4849108798250775</v>
      </c>
      <c r="DR87" s="7" t="n">
        <v>0.7596801300675277</v>
      </c>
      <c r="DS87" s="7" t="n">
        <v>0.6745014463644436</v>
      </c>
      <c r="DT87" s="7" t="n">
        <v>-0.01640979611390273</v>
      </c>
      <c r="DU87" s="7" t="n">
        <v>0.6780295377473154</v>
      </c>
      <c r="DV87" s="7" t="n">
        <v>0.7697876484060423</v>
      </c>
      <c r="DW87" s="7" t="n">
        <v>0.1600460420390959</v>
      </c>
      <c r="DX87" s="7" t="n">
        <v>0.6508937507671435</v>
      </c>
      <c r="DY87" s="7" t="n">
        <v>0.4890927246570177</v>
      </c>
      <c r="DZ87" s="7" t="n">
        <v>0.09980682425029874</v>
      </c>
      <c r="EA87" s="7" t="n">
        <v>0.6605874298551441</v>
      </c>
      <c r="EB87" s="7" t="n">
        <v>0.1539985555573033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0.7563517186998799</v>
      </c>
      <c r="D88" s="7" t="n">
        <v>0.7881391450892545</v>
      </c>
      <c r="E88" s="7" t="n">
        <v>0.1074030086622926</v>
      </c>
      <c r="F88" s="7" t="n">
        <v>0.6274373219810341</v>
      </c>
      <c r="G88" s="7" t="n">
        <v>0.4455162799171226</v>
      </c>
      <c r="H88" s="7" t="n">
        <v>0.3981603179283335</v>
      </c>
      <c r="I88" s="7" t="n">
        <v>0.6714362360403436</v>
      </c>
      <c r="J88" s="7" t="n">
        <v>0.8150438669970064</v>
      </c>
      <c r="K88" s="7" t="n">
        <v>0.9061266273914295</v>
      </c>
      <c r="L88" s="7" t="n">
        <v>0.6204726692344031</v>
      </c>
      <c r="M88" s="7" t="n">
        <v>0.8680076271247892</v>
      </c>
      <c r="N88" s="7" t="n">
        <v>0.908967576613403</v>
      </c>
      <c r="O88" s="7" t="n">
        <v>0.7769013757897356</v>
      </c>
      <c r="P88" s="7" t="n">
        <v>0.8672948019189946</v>
      </c>
      <c r="Q88" s="7" t="n">
        <v>0.8838377948490984</v>
      </c>
      <c r="R88" s="7" t="n">
        <v>0.6103985331267522</v>
      </c>
      <c r="S88" s="7" t="n">
        <v>0.446582891366846</v>
      </c>
      <c r="T88" s="7" t="n">
        <v>0.497333446523391</v>
      </c>
      <c r="U88" s="7" t="n">
        <v>0.2368593507437338</v>
      </c>
      <c r="V88" s="7" t="n">
        <v>0.8366400060758976</v>
      </c>
      <c r="W88" s="7" t="n">
        <v>0.8142456258864682</v>
      </c>
      <c r="X88" s="7" t="n">
        <v>0.8803361682741904</v>
      </c>
      <c r="Y88" s="7" t="n">
        <v>0.8578284552382039</v>
      </c>
      <c r="Z88" s="7" t="n">
        <v>0.6617274761816195</v>
      </c>
      <c r="AA88" s="7" t="n">
        <v>0.2070777154611661</v>
      </c>
      <c r="AB88" s="7" t="n">
        <v>0.03901154586940158</v>
      </c>
      <c r="AC88" s="7" t="n">
        <v>0.4465776213201671</v>
      </c>
      <c r="AD88" s="7" t="n">
        <v>0.674542207326794</v>
      </c>
      <c r="AE88" s="7" t="n">
        <v>0.5060826440621927</v>
      </c>
      <c r="AF88" s="7" t="n">
        <v>0.4759596658990559</v>
      </c>
      <c r="AG88" s="7" t="n">
        <v>0.5635440519958574</v>
      </c>
      <c r="AH88" s="7" t="n">
        <v>0.6779120582908696</v>
      </c>
      <c r="AI88" s="7" t="n">
        <v>0.9708878258660822</v>
      </c>
      <c r="AJ88" s="7" t="n">
        <v>0.9085009348013151</v>
      </c>
      <c r="AK88" s="7" t="n">
        <v>0.8851429325275509</v>
      </c>
      <c r="AL88" s="7" t="n">
        <v>0.8295210259052925</v>
      </c>
      <c r="AM88" s="7" t="n">
        <v>0.8583857564358168</v>
      </c>
      <c r="AN88" s="7" t="n">
        <v>0.8862293988476924</v>
      </c>
      <c r="AO88" s="7" t="n">
        <v>0.8499627263560132</v>
      </c>
      <c r="AP88" s="7" t="n">
        <v>0.7899299488412993</v>
      </c>
      <c r="AQ88" s="7" t="n">
        <v>0.6566839438446572</v>
      </c>
      <c r="AR88" s="7" t="n">
        <v>0.874862225041556</v>
      </c>
      <c r="AS88" s="7" t="n">
        <v>0.8379272438724434</v>
      </c>
      <c r="AT88" s="7" t="n">
        <v>0.6929079348634515</v>
      </c>
      <c r="AU88" s="7" t="n">
        <v>0.8709646786094329</v>
      </c>
      <c r="AV88" s="7" t="n">
        <v>0.6720343482862825</v>
      </c>
      <c r="AW88" s="7" t="n">
        <v>0.8714525055489122</v>
      </c>
      <c r="AX88" s="7" t="n">
        <v>0.5060826310565493</v>
      </c>
      <c r="AY88" s="7" t="n">
        <v>0.8115498761319707</v>
      </c>
      <c r="AZ88" s="7" t="n">
        <v>0.8184958664805539</v>
      </c>
      <c r="BA88" s="7" t="n">
        <v>0.6418906684571296</v>
      </c>
      <c r="BB88" s="7" t="n">
        <v>0.757969888724341</v>
      </c>
      <c r="BC88" s="7" t="n">
        <v>0.8467136047131953</v>
      </c>
      <c r="BD88" s="7" t="n">
        <v>0.7719394843061617</v>
      </c>
      <c r="BE88" s="7" t="n">
        <v>0.05626713732007117</v>
      </c>
      <c r="BF88" s="7" t="n">
        <v>0.4473295665531631</v>
      </c>
      <c r="BG88" s="7" t="n">
        <v>0.6294809804807692</v>
      </c>
      <c r="BH88" s="7" t="n">
        <v>0.5665062112325738</v>
      </c>
      <c r="BI88" s="7" t="n">
        <v>0.2102975930218924</v>
      </c>
      <c r="BJ88" s="7" t="n">
        <v>0.7111970467736541</v>
      </c>
      <c r="BK88" s="7" t="n">
        <v>0.7561689781825993</v>
      </c>
      <c r="BL88" s="7" t="n">
        <v>0.8412421967562324</v>
      </c>
      <c r="BM88" s="7" t="n">
        <v>0.4449021750560883</v>
      </c>
      <c r="BN88" s="7" t="n">
        <v>0.5213768804514763</v>
      </c>
      <c r="BO88" s="7" t="n">
        <v>0.6991995578896597</v>
      </c>
      <c r="BP88" s="7" t="n">
        <v>0.4550702508852627</v>
      </c>
      <c r="BQ88" s="7" t="n">
        <v>0.5061308151684609</v>
      </c>
      <c r="BR88" s="7" t="n">
        <v>0.8986695162797619</v>
      </c>
      <c r="BS88" s="7" t="n">
        <v>0.9689121434113308</v>
      </c>
      <c r="BT88" s="7" t="n">
        <v>0.6936187622551541</v>
      </c>
      <c r="BU88" s="7" t="n">
        <v>0.4246872119243152</v>
      </c>
      <c r="BV88" s="7" t="n">
        <v>0.9540275172307913</v>
      </c>
      <c r="BW88" s="7" t="n">
        <v>0.8595655844759101</v>
      </c>
      <c r="BX88" s="7" t="n">
        <v>0.6802067414118287</v>
      </c>
      <c r="BY88" s="7" t="n">
        <v>0.1780594787561314</v>
      </c>
      <c r="BZ88" s="7" t="n">
        <v>0.6981113476783126</v>
      </c>
      <c r="CA88" s="7" t="n">
        <v>0.9012749503992262</v>
      </c>
      <c r="CB88" s="7" t="n">
        <v>0.6662139119773005</v>
      </c>
      <c r="CC88" s="7" t="n">
        <v>0.8791726216151955</v>
      </c>
      <c r="CD88" s="7" t="n">
        <v>0.228937328066534</v>
      </c>
      <c r="CE88" s="7" t="n">
        <v>0.8439489429137915</v>
      </c>
      <c r="CF88" s="7" t="n">
        <v>0.7705401531716095</v>
      </c>
      <c r="CG88" s="7" t="n">
        <v>0.4674086281255576</v>
      </c>
      <c r="CH88" s="7" t="n">
        <v>0.7296983168228749</v>
      </c>
      <c r="CI88" s="7" t="n">
        <v>0.9537791851096341</v>
      </c>
      <c r="CJ88" s="7" t="n">
        <v>0.8952149941267248</v>
      </c>
      <c r="CK88" s="7" t="n">
        <v>1</v>
      </c>
      <c r="CL88" s="7" t="n">
        <v>0.4749810606887124</v>
      </c>
      <c r="CM88" s="7" t="n">
        <v>0.6521631634111428</v>
      </c>
      <c r="CN88" s="7" t="n">
        <v>0.673977659635512</v>
      </c>
      <c r="CO88" s="7" t="n">
        <v>0.6870316902053017</v>
      </c>
      <c r="CP88" s="7" t="n">
        <v>0.8260641891994618</v>
      </c>
      <c r="CQ88" s="7" t="n">
        <v>0.1459970013555215</v>
      </c>
      <c r="CR88" s="7" t="n">
        <v>0.982017648301041</v>
      </c>
      <c r="CS88" s="7" t="n">
        <v>0.8449923990419504</v>
      </c>
      <c r="CT88" s="7" t="n">
        <v>0.8632267488938117</v>
      </c>
      <c r="CU88" s="7" t="n">
        <v>0.6405922856568349</v>
      </c>
      <c r="CV88" s="7" t="n">
        <v>0.9048757182995225</v>
      </c>
      <c r="CW88" s="7" t="n">
        <v>0.949073317883993</v>
      </c>
      <c r="CX88" s="7" t="n">
        <v>0.7694271908013942</v>
      </c>
      <c r="CY88" s="7" t="n">
        <v>0.9594512703431757</v>
      </c>
      <c r="CZ88" s="7" t="n">
        <v>0.9520283969436099</v>
      </c>
      <c r="DA88" s="7" t="n">
        <v>0.7591011158735687</v>
      </c>
      <c r="DB88" s="7" t="n">
        <v>0.8081978913155383</v>
      </c>
      <c r="DC88" s="7" t="n">
        <v>0.4953485237133984</v>
      </c>
      <c r="DD88" s="7" t="n">
        <v>0.8673491305011009</v>
      </c>
      <c r="DE88" s="7" t="n">
        <v>0.8056948730637129</v>
      </c>
      <c r="DF88" s="7" t="n">
        <v>0.6822766702308808</v>
      </c>
      <c r="DG88" s="7" t="n">
        <v>0.9393674255023803</v>
      </c>
      <c r="DH88" s="7" t="n">
        <v>0.3895994461508106</v>
      </c>
      <c r="DI88" s="7" t="n">
        <v>0.879125716444956</v>
      </c>
      <c r="DJ88" s="7" t="n">
        <v>0.9002609947206478</v>
      </c>
      <c r="DK88" s="7" t="n">
        <v>0.8140605150611745</v>
      </c>
      <c r="DL88" s="7" t="n">
        <v>0.9083230411804653</v>
      </c>
      <c r="DM88" s="7" t="n">
        <v>0.7339307228330217</v>
      </c>
      <c r="DN88" s="7" t="n">
        <v>0.9073437217231501</v>
      </c>
      <c r="DO88" s="7" t="n">
        <v>0.4693965300639351</v>
      </c>
      <c r="DP88" s="7" t="n">
        <v>0.2630880620722579</v>
      </c>
      <c r="DQ88" s="7" t="n">
        <v>0.507064007464188</v>
      </c>
      <c r="DR88" s="7" t="n">
        <v>0.9037881941351099</v>
      </c>
      <c r="DS88" s="7" t="n">
        <v>0.7388378071193539</v>
      </c>
      <c r="DT88" s="7" t="n">
        <v>0.05159441700697555</v>
      </c>
      <c r="DU88" s="7" t="n">
        <v>0.7832372076071205</v>
      </c>
      <c r="DV88" s="7" t="n">
        <v>0.8984893352408394</v>
      </c>
      <c r="DW88" s="7" t="n">
        <v>0.2292824170930722</v>
      </c>
      <c r="DX88" s="7" t="n">
        <v>0.8357463734076636</v>
      </c>
      <c r="DY88" s="7" t="n">
        <v>0.5838029927235345</v>
      </c>
      <c r="DZ88" s="7" t="n">
        <v>0.14141830780545</v>
      </c>
      <c r="EA88" s="7" t="n">
        <v>0.7726919375958897</v>
      </c>
      <c r="EB88" s="7" t="n">
        <v>0.1944281206575375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0.7644092717003854</v>
      </c>
      <c r="D89" s="7" t="n">
        <v>0.7605337604318037</v>
      </c>
      <c r="E89" s="7" t="n">
        <v>0.5481476634491246</v>
      </c>
      <c r="F89" s="7" t="n">
        <v>0.7842693587552174</v>
      </c>
      <c r="G89" s="7" t="n">
        <v>0.7034439884896242</v>
      </c>
      <c r="H89" s="7" t="n">
        <v>0.9021659950472216</v>
      </c>
      <c r="I89" s="7" t="n">
        <v>0.8626729817190806</v>
      </c>
      <c r="J89" s="7" t="n">
        <v>0.7949001595513788</v>
      </c>
      <c r="K89" s="7" t="n">
        <v>0.3297684009059491</v>
      </c>
      <c r="L89" s="7" t="n">
        <v>0.5281978542085471</v>
      </c>
      <c r="M89" s="7" t="n">
        <v>0.3151308319529657</v>
      </c>
      <c r="N89" s="7" t="n">
        <v>0.3659620159521865</v>
      </c>
      <c r="O89" s="7" t="n">
        <v>0.500984712547881</v>
      </c>
      <c r="P89" s="7" t="n">
        <v>0.4045638235826391</v>
      </c>
      <c r="Q89" s="7" t="n">
        <v>0.4741413090375991</v>
      </c>
      <c r="R89" s="7" t="n">
        <v>0.701433383538494</v>
      </c>
      <c r="S89" s="7" t="n">
        <v>0.9034048209048036</v>
      </c>
      <c r="T89" s="7" t="n">
        <v>0.388068380857732</v>
      </c>
      <c r="U89" s="7" t="n">
        <v>0.6343134997670132</v>
      </c>
      <c r="V89" s="7" t="n">
        <v>0.554963609077883</v>
      </c>
      <c r="W89" s="7" t="n">
        <v>0.7799302059277358</v>
      </c>
      <c r="X89" s="7" t="n">
        <v>0.6356107710771797</v>
      </c>
      <c r="Y89" s="7" t="n">
        <v>0.7633793318763058</v>
      </c>
      <c r="Z89" s="7" t="n">
        <v>0.6006216300097463</v>
      </c>
      <c r="AA89" s="7" t="n">
        <v>0.6526231468169378</v>
      </c>
      <c r="AB89" s="7" t="n">
        <v>0.4490178875689912</v>
      </c>
      <c r="AC89" s="7" t="n">
        <v>0.8916338045755506</v>
      </c>
      <c r="AD89" s="7" t="n">
        <v>0.6083668848594492</v>
      </c>
      <c r="AE89" s="7" t="n">
        <v>0.6071950120962967</v>
      </c>
      <c r="AF89" s="7" t="n">
        <v>0.6683706691046896</v>
      </c>
      <c r="AG89" s="7" t="n">
        <v>0.6815606349339027</v>
      </c>
      <c r="AH89" s="7" t="n">
        <v>0.6109892986915116</v>
      </c>
      <c r="AI89" s="7" t="n">
        <v>0.4418608668820686</v>
      </c>
      <c r="AJ89" s="7" t="n">
        <v>0.6889433910175907</v>
      </c>
      <c r="AK89" s="7" t="n">
        <v>0.6413182112351685</v>
      </c>
      <c r="AL89" s="7" t="n">
        <v>0.4771375329784038</v>
      </c>
      <c r="AM89" s="7" t="n">
        <v>0.5680684927256634</v>
      </c>
      <c r="AN89" s="7" t="n">
        <v>0.6541828588705457</v>
      </c>
      <c r="AO89" s="7" t="n">
        <v>0.5983485087890017</v>
      </c>
      <c r="AP89" s="7" t="n">
        <v>0.5079993737226438</v>
      </c>
      <c r="AQ89" s="7" t="n">
        <v>0.9166094536448117</v>
      </c>
      <c r="AR89" s="7" t="n">
        <v>0.7524443152879041</v>
      </c>
      <c r="AS89" s="7" t="n">
        <v>0.6437534862420681</v>
      </c>
      <c r="AT89" s="7" t="n">
        <v>0.5194464233987606</v>
      </c>
      <c r="AU89" s="7" t="n">
        <v>0.6474389834489216</v>
      </c>
      <c r="AV89" s="7" t="n">
        <v>0.6159287611418375</v>
      </c>
      <c r="AW89" s="7" t="n">
        <v>0.7531988963748596</v>
      </c>
      <c r="AX89" s="7" t="n">
        <v>0.6071949365178242</v>
      </c>
      <c r="AY89" s="7" t="n">
        <v>0.6919312258696548</v>
      </c>
      <c r="AZ89" s="7" t="n">
        <v>0.578305779265431</v>
      </c>
      <c r="BA89" s="7" t="n">
        <v>0.3652108220372549</v>
      </c>
      <c r="BB89" s="7" t="n">
        <v>0.5643383747430838</v>
      </c>
      <c r="BC89" s="7" t="n">
        <v>0.6334884756273739</v>
      </c>
      <c r="BD89" s="7" t="n">
        <v>0.4963913161819847</v>
      </c>
      <c r="BE89" s="7" t="n">
        <v>0.4935648912156169</v>
      </c>
      <c r="BF89" s="7" t="n">
        <v>0.8232920271769564</v>
      </c>
      <c r="BG89" s="7" t="n">
        <v>0.5288199734056904</v>
      </c>
      <c r="BH89" s="7" t="n">
        <v>0.6503908731406419</v>
      </c>
      <c r="BI89" s="7" t="n">
        <v>0.5188331142375071</v>
      </c>
      <c r="BJ89" s="7" t="n">
        <v>0.7933567254108786</v>
      </c>
      <c r="BK89" s="7" t="n">
        <v>0.383617757742259</v>
      </c>
      <c r="BL89" s="7" t="n">
        <v>0.363662853975833</v>
      </c>
      <c r="BM89" s="7" t="n">
        <v>0.4957065390747425</v>
      </c>
      <c r="BN89" s="7" t="n">
        <v>0.6905928243204141</v>
      </c>
      <c r="BO89" s="7" t="n">
        <v>0.4303602886572318</v>
      </c>
      <c r="BP89" s="7" t="n">
        <v>0.6350419072828098</v>
      </c>
      <c r="BQ89" s="7" t="n">
        <v>0.55283031994219</v>
      </c>
      <c r="BR89" s="7" t="n">
        <v>0.3758218372684765</v>
      </c>
      <c r="BS89" s="7" t="n">
        <v>0.4416129875632877</v>
      </c>
      <c r="BT89" s="7" t="n">
        <v>0.7884695915009984</v>
      </c>
      <c r="BU89" s="7" t="n">
        <v>0.6474317160484208</v>
      </c>
      <c r="BV89" s="7" t="n">
        <v>0.385076040023298</v>
      </c>
      <c r="BW89" s="7" t="n">
        <v>0.4273492146421778</v>
      </c>
      <c r="BX89" s="7" t="n">
        <v>0.5232092661297493</v>
      </c>
      <c r="BY89" s="7" t="n">
        <v>0.6402392082385172</v>
      </c>
      <c r="BZ89" s="7" t="n">
        <v>0.5127729859700748</v>
      </c>
      <c r="CA89" s="7" t="n">
        <v>0.3636489790257407</v>
      </c>
      <c r="CB89" s="7" t="n">
        <v>0.3183300104260573</v>
      </c>
      <c r="CC89" s="7" t="n">
        <v>0.3379101699960197</v>
      </c>
      <c r="CD89" s="7" t="n">
        <v>0.6703083845782318</v>
      </c>
      <c r="CE89" s="7" t="n">
        <v>0.5044772575502582</v>
      </c>
      <c r="CF89" s="7" t="n">
        <v>0.4923949211866744</v>
      </c>
      <c r="CG89" s="7" t="n">
        <v>0.7971968368065075</v>
      </c>
      <c r="CH89" s="7" t="n">
        <v>0.5716351650258352</v>
      </c>
      <c r="CI89" s="7" t="n">
        <v>0.3885854196163697</v>
      </c>
      <c r="CJ89" s="7" t="n">
        <v>0.4502897653365203</v>
      </c>
      <c r="CK89" s="7" t="n">
        <v>0.4749810606887124</v>
      </c>
      <c r="CL89" s="7" t="n">
        <v>1</v>
      </c>
      <c r="CM89" s="7" t="n">
        <v>0.6395877459914578</v>
      </c>
      <c r="CN89" s="7" t="n">
        <v>0.5913129563267414</v>
      </c>
      <c r="CO89" s="7" t="n">
        <v>0.4967013723066373</v>
      </c>
      <c r="CP89" s="7" t="n">
        <v>0.4464442580569072</v>
      </c>
      <c r="CQ89" s="7" t="n">
        <v>0.07949977289129152</v>
      </c>
      <c r="CR89" s="7" t="n">
        <v>0.486248885276115</v>
      </c>
      <c r="CS89" s="7" t="n">
        <v>0.6404374972653558</v>
      </c>
      <c r="CT89" s="7" t="n">
        <v>0.353059391681967</v>
      </c>
      <c r="CU89" s="7" t="n">
        <v>0.6126682455194679</v>
      </c>
      <c r="CV89" s="7" t="n">
        <v>0.3478539210566614</v>
      </c>
      <c r="CW89" s="7" t="n">
        <v>0.4412160725926969</v>
      </c>
      <c r="CX89" s="7" t="n">
        <v>0.5548372403552116</v>
      </c>
      <c r="CY89" s="7" t="n">
        <v>0.3996815072416876</v>
      </c>
      <c r="CZ89" s="7" t="n">
        <v>0.5315353773085734</v>
      </c>
      <c r="DA89" s="7" t="n">
        <v>0.54779320530322</v>
      </c>
      <c r="DB89" s="7" t="n">
        <v>0.4313579938362456</v>
      </c>
      <c r="DC89" s="7" t="n">
        <v>0.5948891501206224</v>
      </c>
      <c r="DD89" s="7" t="n">
        <v>0.3762866319578078</v>
      </c>
      <c r="DE89" s="7" t="n">
        <v>0.391385633687839</v>
      </c>
      <c r="DF89" s="7" t="n">
        <v>0.4419119372477329</v>
      </c>
      <c r="DG89" s="7" t="n">
        <v>0.5506688535471412</v>
      </c>
      <c r="DH89" s="7" t="n">
        <v>0.6625848892754685</v>
      </c>
      <c r="DI89" s="7" t="n">
        <v>0.313883844749862</v>
      </c>
      <c r="DJ89" s="7" t="n">
        <v>0.3280918382406435</v>
      </c>
      <c r="DK89" s="7" t="n">
        <v>0.3811894078329374</v>
      </c>
      <c r="DL89" s="7" t="n">
        <v>0.4741231271045323</v>
      </c>
      <c r="DM89" s="7" t="n">
        <v>0.5115449888147854</v>
      </c>
      <c r="DN89" s="7" t="n">
        <v>0.3407417907659129</v>
      </c>
      <c r="DO89" s="7" t="n">
        <v>0.6984680060028551</v>
      </c>
      <c r="DP89" s="7" t="n">
        <v>0.5502540161812814</v>
      </c>
      <c r="DQ89" s="7" t="n">
        <v>0.4409967390653807</v>
      </c>
      <c r="DR89" s="7" t="n">
        <v>0.338339210731892</v>
      </c>
      <c r="DS89" s="7" t="n">
        <v>0.5624012352254055</v>
      </c>
      <c r="DT89" s="7" t="n">
        <v>0.4900479036166487</v>
      </c>
      <c r="DU89" s="7" t="n">
        <v>0.7142090201610423</v>
      </c>
      <c r="DV89" s="7" t="n">
        <v>0.3488410799631524</v>
      </c>
      <c r="DW89" s="7" t="n">
        <v>0.4989014274411827</v>
      </c>
      <c r="DX89" s="7" t="n">
        <v>0.3887776309996618</v>
      </c>
      <c r="DY89" s="7" t="n">
        <v>0.570431840611987</v>
      </c>
      <c r="DZ89" s="7" t="n">
        <v>0.5959920069796252</v>
      </c>
      <c r="EA89" s="7" t="n">
        <v>0.3630552427797957</v>
      </c>
      <c r="EB89" s="7" t="n">
        <v>0.6740593476208586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0.7882499953336511</v>
      </c>
      <c r="D90" s="7" t="n">
        <v>0.7888634171377983</v>
      </c>
      <c r="E90" s="7" t="n">
        <v>0.4254666086390129</v>
      </c>
      <c r="F90" s="7" t="n">
        <v>0.7216164328970006</v>
      </c>
      <c r="G90" s="7" t="n">
        <v>0.6117114454602498</v>
      </c>
      <c r="H90" s="7" t="n">
        <v>0.6076257669793479</v>
      </c>
      <c r="I90" s="7" t="n">
        <v>0.883070369038585</v>
      </c>
      <c r="J90" s="7" t="n">
        <v>0.8155811861645249</v>
      </c>
      <c r="K90" s="7" t="n">
        <v>0.5048581554794245</v>
      </c>
      <c r="L90" s="7" t="n">
        <v>0.8762088037838709</v>
      </c>
      <c r="M90" s="7" t="n">
        <v>0.4408742934009042</v>
      </c>
      <c r="N90" s="7" t="n">
        <v>0.5754678641295031</v>
      </c>
      <c r="O90" s="7" t="n">
        <v>0.6273699907371428</v>
      </c>
      <c r="P90" s="7" t="n">
        <v>0.5269356803318574</v>
      </c>
      <c r="Q90" s="7" t="n">
        <v>0.6357998370513482</v>
      </c>
      <c r="R90" s="7" t="n">
        <v>0.7282390772217053</v>
      </c>
      <c r="S90" s="7" t="n">
        <v>0.6192049840753415</v>
      </c>
      <c r="T90" s="7" t="n">
        <v>0.5128206769954363</v>
      </c>
      <c r="U90" s="7" t="n">
        <v>0.5239394118788483</v>
      </c>
      <c r="V90" s="7" t="n">
        <v>0.6934203837508596</v>
      </c>
      <c r="W90" s="7" t="n">
        <v>0.814109896954055</v>
      </c>
      <c r="X90" s="7" t="n">
        <v>0.7845906384895398</v>
      </c>
      <c r="Y90" s="7" t="n">
        <v>0.8269746956937677</v>
      </c>
      <c r="Z90" s="7" t="n">
        <v>0.9826737489305418</v>
      </c>
      <c r="AA90" s="7" t="n">
        <v>0.5335825866903935</v>
      </c>
      <c r="AB90" s="7" t="n">
        <v>0.3388081127599344</v>
      </c>
      <c r="AC90" s="7" t="n">
        <v>0.6373458980087895</v>
      </c>
      <c r="AD90" s="7" t="n">
        <v>0.9877689281544957</v>
      </c>
      <c r="AE90" s="7" t="n">
        <v>0.5365248902107258</v>
      </c>
      <c r="AF90" s="7" t="n">
        <v>0.6057657565946815</v>
      </c>
      <c r="AG90" s="7" t="n">
        <v>0.7189260299137206</v>
      </c>
      <c r="AH90" s="7" t="n">
        <v>0.9876446679847447</v>
      </c>
      <c r="AI90" s="7" t="n">
        <v>0.6036193563032199</v>
      </c>
      <c r="AJ90" s="7" t="n">
        <v>0.8073450439848912</v>
      </c>
      <c r="AK90" s="7" t="n">
        <v>0.8207748552141101</v>
      </c>
      <c r="AL90" s="7" t="n">
        <v>0.653978122380735</v>
      </c>
      <c r="AM90" s="7" t="n">
        <v>0.7306289937006613</v>
      </c>
      <c r="AN90" s="7" t="n">
        <v>0.8078788242086654</v>
      </c>
      <c r="AO90" s="7" t="n">
        <v>0.682447660915486</v>
      </c>
      <c r="AP90" s="7" t="n">
        <v>0.6359153947863333</v>
      </c>
      <c r="AQ90" s="7" t="n">
        <v>0.7373772047826086</v>
      </c>
      <c r="AR90" s="7" t="n">
        <v>0.8153134143047962</v>
      </c>
      <c r="AS90" s="7" t="n">
        <v>0.7731029056954034</v>
      </c>
      <c r="AT90" s="7" t="n">
        <v>0.9348568898431914</v>
      </c>
      <c r="AU90" s="7" t="n">
        <v>0.8111400502417579</v>
      </c>
      <c r="AV90" s="7" t="n">
        <v>0.7006564471914799</v>
      </c>
      <c r="AW90" s="7" t="n">
        <v>0.808196619493487</v>
      </c>
      <c r="AX90" s="7" t="n">
        <v>0.5365248469979534</v>
      </c>
      <c r="AY90" s="7" t="n">
        <v>0.7826579384961564</v>
      </c>
      <c r="AZ90" s="7" t="n">
        <v>0.6810173049353903</v>
      </c>
      <c r="BA90" s="7" t="n">
        <v>0.5574975342030125</v>
      </c>
      <c r="BB90" s="7" t="n">
        <v>0.6382494112485929</v>
      </c>
      <c r="BC90" s="7" t="n">
        <v>0.7626539984485341</v>
      </c>
      <c r="BD90" s="7" t="n">
        <v>0.6811944903200488</v>
      </c>
      <c r="BE90" s="7" t="n">
        <v>0.2936951909440614</v>
      </c>
      <c r="BF90" s="7" t="n">
        <v>0.5802289707774877</v>
      </c>
      <c r="BG90" s="7" t="n">
        <v>0.92452231854988</v>
      </c>
      <c r="BH90" s="7" t="n">
        <v>0.6337237170150496</v>
      </c>
      <c r="BI90" s="7" t="n">
        <v>0.5016024791080156</v>
      </c>
      <c r="BJ90" s="7" t="n">
        <v>0.7754816538027934</v>
      </c>
      <c r="BK90" s="7" t="n">
        <v>0.5537025075411316</v>
      </c>
      <c r="BL90" s="7" t="n">
        <v>0.629829339514523</v>
      </c>
      <c r="BM90" s="7" t="n">
        <v>0.6205231026157109</v>
      </c>
      <c r="BN90" s="7" t="n">
        <v>0.6263735153285179</v>
      </c>
      <c r="BO90" s="7" t="n">
        <v>0.5853430376800278</v>
      </c>
      <c r="BP90" s="7" t="n">
        <v>0.5444240503702508</v>
      </c>
      <c r="BQ90" s="7" t="n">
        <v>0.7337009074980455</v>
      </c>
      <c r="BR90" s="7" t="n">
        <v>0.6254838391706389</v>
      </c>
      <c r="BS90" s="7" t="n">
        <v>0.5743225710836303</v>
      </c>
      <c r="BT90" s="7" t="n">
        <v>0.5927593977532633</v>
      </c>
      <c r="BU90" s="7" t="n">
        <v>0.584640899106325</v>
      </c>
      <c r="BV90" s="7" t="n">
        <v>0.5837358105033592</v>
      </c>
      <c r="BW90" s="7" t="n">
        <v>0.5778102931354493</v>
      </c>
      <c r="BX90" s="7" t="n">
        <v>0.9594393112078557</v>
      </c>
      <c r="BY90" s="7" t="n">
        <v>0.461069956279033</v>
      </c>
      <c r="BZ90" s="7" t="n">
        <v>0.9471885787893659</v>
      </c>
      <c r="CA90" s="7" t="n">
        <v>0.6184026832962701</v>
      </c>
      <c r="CB90" s="7" t="n">
        <v>0.5753483923383353</v>
      </c>
      <c r="CC90" s="7" t="n">
        <v>0.5971675018007538</v>
      </c>
      <c r="CD90" s="7" t="n">
        <v>0.53897562788778</v>
      </c>
      <c r="CE90" s="7" t="n">
        <v>0.6582494875913317</v>
      </c>
      <c r="CF90" s="7" t="n">
        <v>0.6796098366821917</v>
      </c>
      <c r="CG90" s="7" t="n">
        <v>0.638053702039445</v>
      </c>
      <c r="CH90" s="7" t="n">
        <v>0.6177318954812681</v>
      </c>
      <c r="CI90" s="7" t="n">
        <v>0.5917676603088926</v>
      </c>
      <c r="CJ90" s="7" t="n">
        <v>0.5346948609682682</v>
      </c>
      <c r="CK90" s="7" t="n">
        <v>0.6521631634111428</v>
      </c>
      <c r="CL90" s="7" t="n">
        <v>0.6395877459914578</v>
      </c>
      <c r="CM90" s="7" t="n">
        <v>1</v>
      </c>
      <c r="CN90" s="7" t="n">
        <v>0.6227080302515129</v>
      </c>
      <c r="CO90" s="7" t="n">
        <v>0.9480521368319669</v>
      </c>
      <c r="CP90" s="7" t="n">
        <v>0.4893610442995737</v>
      </c>
      <c r="CQ90" s="7" t="n">
        <v>0.1957361698041135</v>
      </c>
      <c r="CR90" s="7" t="n">
        <v>0.6682760173889271</v>
      </c>
      <c r="CS90" s="7" t="n">
        <v>0.7726279411531546</v>
      </c>
      <c r="CT90" s="7" t="n">
        <v>0.6345961696970319</v>
      </c>
      <c r="CU90" s="7" t="n">
        <v>0.9867694591267738</v>
      </c>
      <c r="CV90" s="7" t="n">
        <v>0.6006365964616374</v>
      </c>
      <c r="CW90" s="7" t="n">
        <v>0.5610080080242953</v>
      </c>
      <c r="CX90" s="7" t="n">
        <v>0.6475659910234177</v>
      </c>
      <c r="CY90" s="7" t="n">
        <v>0.5908421088549293</v>
      </c>
      <c r="CZ90" s="7" t="n">
        <v>0.7225248740540657</v>
      </c>
      <c r="DA90" s="7" t="n">
        <v>0.681877681187179</v>
      </c>
      <c r="DB90" s="7" t="n">
        <v>0.5491010350502596</v>
      </c>
      <c r="DC90" s="7" t="n">
        <v>0.5046002447229587</v>
      </c>
      <c r="DD90" s="7" t="n">
        <v>0.5123693612039036</v>
      </c>
      <c r="DE90" s="7" t="n">
        <v>0.4925656231756829</v>
      </c>
      <c r="DF90" s="7" t="n">
        <v>0.5347693698524126</v>
      </c>
      <c r="DG90" s="7" t="n">
        <v>0.6708847763043894</v>
      </c>
      <c r="DH90" s="7" t="n">
        <v>0.6303112801865494</v>
      </c>
      <c r="DI90" s="7" t="n">
        <v>0.4207704334023187</v>
      </c>
      <c r="DJ90" s="7" t="n">
        <v>0.4606982088941899</v>
      </c>
      <c r="DK90" s="7" t="n">
        <v>0.523148851360845</v>
      </c>
      <c r="DL90" s="7" t="n">
        <v>0.5660132970730913</v>
      </c>
      <c r="DM90" s="7" t="n">
        <v>0.6872797914910052</v>
      </c>
      <c r="DN90" s="7" t="n">
        <v>0.4746162506927963</v>
      </c>
      <c r="DO90" s="7" t="n">
        <v>0.6589835694054255</v>
      </c>
      <c r="DP90" s="7" t="n">
        <v>0.4805819092279131</v>
      </c>
      <c r="DQ90" s="7" t="n">
        <v>0.5220773742021538</v>
      </c>
      <c r="DR90" s="7" t="n">
        <v>0.4650938365125396</v>
      </c>
      <c r="DS90" s="7" t="n">
        <v>0.6479877934527141</v>
      </c>
      <c r="DT90" s="7" t="n">
        <v>0.2896240905557047</v>
      </c>
      <c r="DU90" s="7" t="n">
        <v>0.7848208010821107</v>
      </c>
      <c r="DV90" s="7" t="n">
        <v>0.4652959572265912</v>
      </c>
      <c r="DW90" s="7" t="n">
        <v>0.4928275963145194</v>
      </c>
      <c r="DX90" s="7" t="n">
        <v>0.6327100161045454</v>
      </c>
      <c r="DY90" s="7" t="n">
        <v>0.8832474485431935</v>
      </c>
      <c r="DZ90" s="7" t="n">
        <v>0.4139237299911867</v>
      </c>
      <c r="EA90" s="7" t="n">
        <v>0.4924717634789257</v>
      </c>
      <c r="EB90" s="7" t="n">
        <v>0.4765735311233423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0.7876780524284879</v>
      </c>
      <c r="D91" s="7" t="n">
        <v>0.7504978426854179</v>
      </c>
      <c r="E91" s="7" t="n">
        <v>0.3768370508489931</v>
      </c>
      <c r="F91" s="7" t="n">
        <v>0.6356072476703998</v>
      </c>
      <c r="G91" s="7" t="n">
        <v>0.5669529194931664</v>
      </c>
      <c r="H91" s="7" t="n">
        <v>0.5386482136371498</v>
      </c>
      <c r="I91" s="7" t="n">
        <v>0.7233344562985418</v>
      </c>
      <c r="J91" s="7" t="n">
        <v>0.7906278148561409</v>
      </c>
      <c r="K91" s="7" t="n">
        <v>0.5648042055123275</v>
      </c>
      <c r="L91" s="7" t="n">
        <v>0.6305614648456044</v>
      </c>
      <c r="M91" s="7" t="n">
        <v>0.5331098303340795</v>
      </c>
      <c r="N91" s="7" t="n">
        <v>0.6172479228102447</v>
      </c>
      <c r="O91" s="7" t="n">
        <v>0.7787576286608964</v>
      </c>
      <c r="P91" s="7" t="n">
        <v>0.6071858741426746</v>
      </c>
      <c r="Q91" s="7" t="n">
        <v>0.7175223397044852</v>
      </c>
      <c r="R91" s="7" t="n">
        <v>0.6827395420595533</v>
      </c>
      <c r="S91" s="7" t="n">
        <v>0.5620513704134377</v>
      </c>
      <c r="T91" s="7" t="n">
        <v>0.5103425981606569</v>
      </c>
      <c r="U91" s="7" t="n">
        <v>0.482559640011912</v>
      </c>
      <c r="V91" s="7" t="n">
        <v>0.7899319386839184</v>
      </c>
      <c r="W91" s="7" t="n">
        <v>0.7581059534911634</v>
      </c>
      <c r="X91" s="7" t="n">
        <v>0.7972345439641332</v>
      </c>
      <c r="Y91" s="7" t="n">
        <v>0.8134365164271984</v>
      </c>
      <c r="Z91" s="7" t="n">
        <v>0.6086817196049089</v>
      </c>
      <c r="AA91" s="7" t="n">
        <v>0.5016992528961636</v>
      </c>
      <c r="AB91" s="7" t="n">
        <v>0.2687362418447643</v>
      </c>
      <c r="AC91" s="7" t="n">
        <v>0.5735189835074402</v>
      </c>
      <c r="AD91" s="7" t="n">
        <v>0.6465372256486523</v>
      </c>
      <c r="AE91" s="7" t="n">
        <v>0.7113379969669267</v>
      </c>
      <c r="AF91" s="7" t="n">
        <v>0.6165090909868809</v>
      </c>
      <c r="AG91" s="7" t="n">
        <v>0.8618474745240984</v>
      </c>
      <c r="AH91" s="7" t="n">
        <v>0.6543768159978817</v>
      </c>
      <c r="AI91" s="7" t="n">
        <v>0.6751007850673771</v>
      </c>
      <c r="AJ91" s="7" t="n">
        <v>0.8242709173967795</v>
      </c>
      <c r="AK91" s="7" t="n">
        <v>0.8156507030467944</v>
      </c>
      <c r="AL91" s="7" t="n">
        <v>0.7430425249927158</v>
      </c>
      <c r="AM91" s="7" t="n">
        <v>0.7936764603120726</v>
      </c>
      <c r="AN91" s="7" t="n">
        <v>0.797797953940682</v>
      </c>
      <c r="AO91" s="7" t="n">
        <v>0.7249960828983676</v>
      </c>
      <c r="AP91" s="7" t="n">
        <v>0.7489526546871551</v>
      </c>
      <c r="AQ91" s="7" t="n">
        <v>0.7157590305499127</v>
      </c>
      <c r="AR91" s="7" t="n">
        <v>0.8090686352513018</v>
      </c>
      <c r="AS91" s="7" t="n">
        <v>0.790302116955117</v>
      </c>
      <c r="AT91" s="7" t="n">
        <v>0.625038163909187</v>
      </c>
      <c r="AU91" s="7" t="n">
        <v>0.8125358504507978</v>
      </c>
      <c r="AV91" s="7" t="n">
        <v>0.9313279245981085</v>
      </c>
      <c r="AW91" s="7" t="n">
        <v>0.8003750658574327</v>
      </c>
      <c r="AX91" s="7" t="n">
        <v>0.7113380064678566</v>
      </c>
      <c r="AY91" s="7" t="n">
        <v>0.7935859681702642</v>
      </c>
      <c r="AZ91" s="7" t="n">
        <v>0.6791361329203953</v>
      </c>
      <c r="BA91" s="7" t="n">
        <v>0.537053648424253</v>
      </c>
      <c r="BB91" s="7" t="n">
        <v>0.6103242395310823</v>
      </c>
      <c r="BC91" s="7" t="n">
        <v>0.7926179046465799</v>
      </c>
      <c r="BD91" s="7" t="n">
        <v>0.7429522509264993</v>
      </c>
      <c r="BE91" s="7" t="n">
        <v>0.2487531024727039</v>
      </c>
      <c r="BF91" s="7" t="n">
        <v>0.5550203889688321</v>
      </c>
      <c r="BG91" s="7" t="n">
        <v>0.6084760868928207</v>
      </c>
      <c r="BH91" s="7" t="n">
        <v>0.7412631321418112</v>
      </c>
      <c r="BI91" s="7" t="n">
        <v>0.4370544993003055</v>
      </c>
      <c r="BJ91" s="7" t="n">
        <v>0.6878454372367859</v>
      </c>
      <c r="BK91" s="7" t="n">
        <v>0.6958025784893425</v>
      </c>
      <c r="BL91" s="7" t="n">
        <v>0.6828436721622954</v>
      </c>
      <c r="BM91" s="7" t="n">
        <v>0.6493513283999894</v>
      </c>
      <c r="BN91" s="7" t="n">
        <v>0.7641581996400226</v>
      </c>
      <c r="BO91" s="7" t="n">
        <v>0.6943755154198733</v>
      </c>
      <c r="BP91" s="7" t="n">
        <v>0.5969618376293708</v>
      </c>
      <c r="BQ91" s="7" t="n">
        <v>0.5787497380314803</v>
      </c>
      <c r="BR91" s="7" t="n">
        <v>0.6840569869496749</v>
      </c>
      <c r="BS91" s="7" t="n">
        <v>0.6404538966258975</v>
      </c>
      <c r="BT91" s="7" t="n">
        <v>0.6867303467128241</v>
      </c>
      <c r="BU91" s="7" t="n">
        <v>0.6094931358892673</v>
      </c>
      <c r="BV91" s="7" t="n">
        <v>0.6547821646930683</v>
      </c>
      <c r="BW91" s="7" t="n">
        <v>0.6919070618937405</v>
      </c>
      <c r="BX91" s="7" t="n">
        <v>0.6394718413984357</v>
      </c>
      <c r="BY91" s="7" t="n">
        <v>0.3937023910308377</v>
      </c>
      <c r="BZ91" s="7" t="n">
        <v>0.6483392513592896</v>
      </c>
      <c r="CA91" s="7" t="n">
        <v>0.6820990516498607</v>
      </c>
      <c r="CB91" s="7" t="n">
        <v>0.547474236712174</v>
      </c>
      <c r="CC91" s="7" t="n">
        <v>0.6516903335529408</v>
      </c>
      <c r="CD91" s="7" t="n">
        <v>0.5031337462438997</v>
      </c>
      <c r="CE91" s="7" t="n">
        <v>0.7426129457639876</v>
      </c>
      <c r="CF91" s="7" t="n">
        <v>0.7405004269394506</v>
      </c>
      <c r="CG91" s="7" t="n">
        <v>0.6492484959553755</v>
      </c>
      <c r="CH91" s="7" t="n">
        <v>0.563271942339732</v>
      </c>
      <c r="CI91" s="7" t="n">
        <v>0.6694411764718958</v>
      </c>
      <c r="CJ91" s="7" t="n">
        <v>0.6189485520513395</v>
      </c>
      <c r="CK91" s="7" t="n">
        <v>0.673977659635512</v>
      </c>
      <c r="CL91" s="7" t="n">
        <v>0.5913129563267414</v>
      </c>
      <c r="CM91" s="7" t="n">
        <v>0.6227080302515129</v>
      </c>
      <c r="CN91" s="7" t="n">
        <v>1</v>
      </c>
      <c r="CO91" s="7" t="n">
        <v>0.6122241765665437</v>
      </c>
      <c r="CP91" s="7" t="n">
        <v>0.6163575433210843</v>
      </c>
      <c r="CQ91" s="7" t="n">
        <v>0.1019279139051577</v>
      </c>
      <c r="CR91" s="7" t="n">
        <v>0.7076787031305297</v>
      </c>
      <c r="CS91" s="7" t="n">
        <v>0.7912231454257805</v>
      </c>
      <c r="CT91" s="7" t="n">
        <v>0.6398753819479277</v>
      </c>
      <c r="CU91" s="7" t="n">
        <v>0.6058188868301396</v>
      </c>
      <c r="CV91" s="7" t="n">
        <v>0.6015138184266471</v>
      </c>
      <c r="CW91" s="7" t="n">
        <v>0.6354954793942463</v>
      </c>
      <c r="CX91" s="7" t="n">
        <v>0.6066442089581131</v>
      </c>
      <c r="CY91" s="7" t="n">
        <v>0.6541476012179194</v>
      </c>
      <c r="CZ91" s="7" t="n">
        <v>0.741874548859333</v>
      </c>
      <c r="DA91" s="7" t="n">
        <v>0.7988373790587542</v>
      </c>
      <c r="DB91" s="7" t="n">
        <v>0.6812465456136646</v>
      </c>
      <c r="DC91" s="7" t="n">
        <v>0.6742880159803707</v>
      </c>
      <c r="DD91" s="7" t="n">
        <v>0.6042996785437681</v>
      </c>
      <c r="DE91" s="7" t="n">
        <v>0.6272289642409499</v>
      </c>
      <c r="DF91" s="7" t="n">
        <v>0.6699551233154061</v>
      </c>
      <c r="DG91" s="7" t="n">
        <v>0.6511285914924574</v>
      </c>
      <c r="DH91" s="7" t="n">
        <v>0.6094751243636871</v>
      </c>
      <c r="DI91" s="7" t="n">
        <v>0.515044943611542</v>
      </c>
      <c r="DJ91" s="7" t="n">
        <v>0.5400079079193011</v>
      </c>
      <c r="DK91" s="7" t="n">
        <v>0.6080972417276674</v>
      </c>
      <c r="DL91" s="7" t="n">
        <v>0.6173278806462987</v>
      </c>
      <c r="DM91" s="7" t="n">
        <v>0.7219632072047801</v>
      </c>
      <c r="DN91" s="7" t="n">
        <v>0.5583097130365497</v>
      </c>
      <c r="DO91" s="7" t="n">
        <v>0.7055166227460508</v>
      </c>
      <c r="DP91" s="7" t="n">
        <v>0.3986550854483966</v>
      </c>
      <c r="DQ91" s="7" t="n">
        <v>0.5094631334179908</v>
      </c>
      <c r="DR91" s="7" t="n">
        <v>0.5491174920082252</v>
      </c>
      <c r="DS91" s="7" t="n">
        <v>0.720437644023328</v>
      </c>
      <c r="DT91" s="7" t="n">
        <v>0.239805685229385</v>
      </c>
      <c r="DU91" s="7" t="n">
        <v>0.7830037520561818</v>
      </c>
      <c r="DV91" s="7" t="n">
        <v>0.5654908015617163</v>
      </c>
      <c r="DW91" s="7" t="n">
        <v>0.4069733639226134</v>
      </c>
      <c r="DX91" s="7" t="n">
        <v>0.6877041079429046</v>
      </c>
      <c r="DY91" s="7" t="n">
        <v>0.6283314443194391</v>
      </c>
      <c r="DZ91" s="7" t="n">
        <v>0.3791067383169195</v>
      </c>
      <c r="EA91" s="7" t="n">
        <v>0.5695066574054494</v>
      </c>
      <c r="EB91" s="7" t="n">
        <v>0.4253875566132923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0.7264319967233575</v>
      </c>
      <c r="D92" s="7" t="n">
        <v>0.724647070871087</v>
      </c>
      <c r="E92" s="7" t="n">
        <v>0.3068313098317006</v>
      </c>
      <c r="F92" s="7" t="n">
        <v>0.6246024148446754</v>
      </c>
      <c r="G92" s="7" t="n">
        <v>0.4852962056683852</v>
      </c>
      <c r="H92" s="7" t="n">
        <v>0.4661723076497307</v>
      </c>
      <c r="I92" s="7" t="n">
        <v>0.7983707042484273</v>
      </c>
      <c r="J92" s="7" t="n">
        <v>0.7533914267132643</v>
      </c>
      <c r="K92" s="7" t="n">
        <v>0.5843229672798593</v>
      </c>
      <c r="L92" s="7" t="n">
        <v>0.8890191863955026</v>
      </c>
      <c r="M92" s="7" t="n">
        <v>0.5172183452498356</v>
      </c>
      <c r="N92" s="7" t="n">
        <v>0.6522004177059925</v>
      </c>
      <c r="O92" s="7" t="n">
        <v>0.6702653842074833</v>
      </c>
      <c r="P92" s="7" t="n">
        <v>0.5968302796798178</v>
      </c>
      <c r="Q92" s="7" t="n">
        <v>0.6782059256494535</v>
      </c>
      <c r="R92" s="7" t="n">
        <v>0.6818460499156463</v>
      </c>
      <c r="S92" s="7" t="n">
        <v>0.5001067674827947</v>
      </c>
      <c r="T92" s="7" t="n">
        <v>0.4645871265176157</v>
      </c>
      <c r="U92" s="7" t="n">
        <v>0.400138578172515</v>
      </c>
      <c r="V92" s="7" t="n">
        <v>0.7121859426186024</v>
      </c>
      <c r="W92" s="7" t="n">
        <v>0.757492916557696</v>
      </c>
      <c r="X92" s="7" t="n">
        <v>0.773022016960745</v>
      </c>
      <c r="Y92" s="7" t="n">
        <v>0.7797937356107971</v>
      </c>
      <c r="Z92" s="7" t="n">
        <v>0.9484571518874542</v>
      </c>
      <c r="AA92" s="7" t="n">
        <v>0.419892952883755</v>
      </c>
      <c r="AB92" s="7" t="n">
        <v>0.2174203150683761</v>
      </c>
      <c r="AC92" s="7" t="n">
        <v>0.5135864020451856</v>
      </c>
      <c r="AD92" s="7" t="n">
        <v>0.9494392102672532</v>
      </c>
      <c r="AE92" s="7" t="n">
        <v>0.482347518623022</v>
      </c>
      <c r="AF92" s="7" t="n">
        <v>0.5448502519560909</v>
      </c>
      <c r="AG92" s="7" t="n">
        <v>0.6905821346386908</v>
      </c>
      <c r="AH92" s="7" t="n">
        <v>0.953183790509575</v>
      </c>
      <c r="AI92" s="7" t="n">
        <v>0.6446331577422126</v>
      </c>
      <c r="AJ92" s="7" t="n">
        <v>0.7915036125205287</v>
      </c>
      <c r="AK92" s="7" t="n">
        <v>0.8131021269089004</v>
      </c>
      <c r="AL92" s="7" t="n">
        <v>0.6911213225721757</v>
      </c>
      <c r="AM92" s="7" t="n">
        <v>0.7488023017834579</v>
      </c>
      <c r="AN92" s="7" t="n">
        <v>0.7899020437193945</v>
      </c>
      <c r="AO92" s="7" t="n">
        <v>0.6753825645563676</v>
      </c>
      <c r="AP92" s="7" t="n">
        <v>0.6650476897686135</v>
      </c>
      <c r="AQ92" s="7" t="n">
        <v>0.6343257134176596</v>
      </c>
      <c r="AR92" s="7" t="n">
        <v>0.7824933188202003</v>
      </c>
      <c r="AS92" s="7" t="n">
        <v>0.7439958396724187</v>
      </c>
      <c r="AT92" s="7" t="n">
        <v>0.9472388364375166</v>
      </c>
      <c r="AU92" s="7" t="n">
        <v>0.8037139545660396</v>
      </c>
      <c r="AV92" s="7" t="n">
        <v>0.7064806126404612</v>
      </c>
      <c r="AW92" s="7" t="n">
        <v>0.7696845014006283</v>
      </c>
      <c r="AX92" s="7" t="n">
        <v>0.4823475068992711</v>
      </c>
      <c r="AY92" s="7" t="n">
        <v>0.7370066974308594</v>
      </c>
      <c r="AZ92" s="7" t="n">
        <v>0.670238093008849</v>
      </c>
      <c r="BA92" s="7" t="n">
        <v>0.5993197701132411</v>
      </c>
      <c r="BB92" s="7" t="n">
        <v>0.6316631439404214</v>
      </c>
      <c r="BC92" s="7" t="n">
        <v>0.7369653485833946</v>
      </c>
      <c r="BD92" s="7" t="n">
        <v>0.7163834765562426</v>
      </c>
      <c r="BE92" s="7" t="n">
        <v>0.1527693593887499</v>
      </c>
      <c r="BF92" s="7" t="n">
        <v>0.4950322886981605</v>
      </c>
      <c r="BG92" s="7" t="n">
        <v>0.8728047608506829</v>
      </c>
      <c r="BH92" s="7" t="n">
        <v>0.5602086076621166</v>
      </c>
      <c r="BI92" s="7" t="n">
        <v>0.4168582955771152</v>
      </c>
      <c r="BJ92" s="7" t="n">
        <v>0.6858093234589346</v>
      </c>
      <c r="BK92" s="7" t="n">
        <v>0.5650676132199928</v>
      </c>
      <c r="BL92" s="7" t="n">
        <v>0.6563848657869191</v>
      </c>
      <c r="BM92" s="7" t="n">
        <v>0.6059714829708573</v>
      </c>
      <c r="BN92" s="7" t="n">
        <v>0.5404022704686483</v>
      </c>
      <c r="BO92" s="7" t="n">
        <v>0.5987071903176955</v>
      </c>
      <c r="BP92" s="7" t="n">
        <v>0.5043454558722579</v>
      </c>
      <c r="BQ92" s="7" t="n">
        <v>0.6630916572316692</v>
      </c>
      <c r="BR92" s="7" t="n">
        <v>0.6649661446508917</v>
      </c>
      <c r="BS92" s="7" t="n">
        <v>0.6178927234026664</v>
      </c>
      <c r="BT92" s="7" t="n">
        <v>0.5260528101048935</v>
      </c>
      <c r="BU92" s="7" t="n">
        <v>0.5128295742299721</v>
      </c>
      <c r="BV92" s="7" t="n">
        <v>0.6418863192981896</v>
      </c>
      <c r="BW92" s="7" t="n">
        <v>0.59945618707068</v>
      </c>
      <c r="BX92" s="7" t="n">
        <v>0.952818447889163</v>
      </c>
      <c r="BY92" s="7" t="n">
        <v>0.3218249968148115</v>
      </c>
      <c r="BZ92" s="7" t="n">
        <v>0.9567949063287068</v>
      </c>
      <c r="CA92" s="7" t="n">
        <v>0.6668099581339532</v>
      </c>
      <c r="CB92" s="7" t="n">
        <v>0.6114782351520506</v>
      </c>
      <c r="CC92" s="7" t="n">
        <v>0.6519015336861389</v>
      </c>
      <c r="CD92" s="7" t="n">
        <v>0.4251096682150403</v>
      </c>
      <c r="CE92" s="7" t="n">
        <v>0.6698433171629161</v>
      </c>
      <c r="CF92" s="7" t="n">
        <v>0.7154595101005541</v>
      </c>
      <c r="CG92" s="7" t="n">
        <v>0.5427771789339387</v>
      </c>
      <c r="CH92" s="7" t="n">
        <v>0.5992264898701789</v>
      </c>
      <c r="CI92" s="7" t="n">
        <v>0.6484414825736827</v>
      </c>
      <c r="CJ92" s="7" t="n">
        <v>0.5621972010776203</v>
      </c>
      <c r="CK92" s="7" t="n">
        <v>0.6870316902053017</v>
      </c>
      <c r="CL92" s="7" t="n">
        <v>0.4967013723066373</v>
      </c>
      <c r="CM92" s="7" t="n">
        <v>0.9480521368319669</v>
      </c>
      <c r="CN92" s="7" t="n">
        <v>0.6122241765665437</v>
      </c>
      <c r="CO92" s="7" t="n">
        <v>1</v>
      </c>
      <c r="CP92" s="7" t="n">
        <v>0.5051321474573125</v>
      </c>
      <c r="CQ92" s="7" t="n">
        <v>0.154718905421078</v>
      </c>
      <c r="CR92" s="7" t="n">
        <v>0.706766739945057</v>
      </c>
      <c r="CS92" s="7" t="n">
        <v>0.7433405759323523</v>
      </c>
      <c r="CT92" s="7" t="n">
        <v>0.689142162186281</v>
      </c>
      <c r="CU92" s="7" t="n">
        <v>0.9472714427771278</v>
      </c>
      <c r="CV92" s="7" t="n">
        <v>0.6783054160820191</v>
      </c>
      <c r="CW92" s="7" t="n">
        <v>0.6107093913107964</v>
      </c>
      <c r="CX92" s="7" t="n">
        <v>0.633505805739807</v>
      </c>
      <c r="CY92" s="7" t="n">
        <v>0.6380292155845366</v>
      </c>
      <c r="CZ92" s="7" t="n">
        <v>0.753480607824492</v>
      </c>
      <c r="DA92" s="7" t="n">
        <v>0.7207663849363385</v>
      </c>
      <c r="DB92" s="7" t="n">
        <v>0.5780163053870968</v>
      </c>
      <c r="DC92" s="7" t="n">
        <v>0.4632559537157344</v>
      </c>
      <c r="DD92" s="7" t="n">
        <v>0.5542143128604967</v>
      </c>
      <c r="DE92" s="7" t="n">
        <v>0.5375550823395144</v>
      </c>
      <c r="DF92" s="7" t="n">
        <v>0.5723673645630308</v>
      </c>
      <c r="DG92" s="7" t="n">
        <v>0.6820346374796038</v>
      </c>
      <c r="DH92" s="7" t="n">
        <v>0.5351817695454325</v>
      </c>
      <c r="DI92" s="7" t="n">
        <v>0.4838296381883941</v>
      </c>
      <c r="DJ92" s="7" t="n">
        <v>0.5195242380649099</v>
      </c>
      <c r="DK92" s="7" t="n">
        <v>0.5562316990871196</v>
      </c>
      <c r="DL92" s="7" t="n">
        <v>0.5936598942723589</v>
      </c>
      <c r="DM92" s="7" t="n">
        <v>0.7276811658686134</v>
      </c>
      <c r="DN92" s="7" t="n">
        <v>0.5313503024005224</v>
      </c>
      <c r="DO92" s="7" t="n">
        <v>0.5829629198246329</v>
      </c>
      <c r="DP92" s="7" t="n">
        <v>0.3705969696119685</v>
      </c>
      <c r="DQ92" s="7" t="n">
        <v>0.4513730019599806</v>
      </c>
      <c r="DR92" s="7" t="n">
        <v>0.5230162441854513</v>
      </c>
      <c r="DS92" s="7" t="n">
        <v>0.613809688927452</v>
      </c>
      <c r="DT92" s="7" t="n">
        <v>0.1468685561165918</v>
      </c>
      <c r="DU92" s="7" t="n">
        <v>0.7271636491446964</v>
      </c>
      <c r="DV92" s="7" t="n">
        <v>0.5214025450461895</v>
      </c>
      <c r="DW92" s="7" t="n">
        <v>0.4124797090689249</v>
      </c>
      <c r="DX92" s="7" t="n">
        <v>0.667172015965807</v>
      </c>
      <c r="DY92" s="7" t="n">
        <v>0.7948644238449327</v>
      </c>
      <c r="DZ92" s="7" t="n">
        <v>0.2917065947634928</v>
      </c>
      <c r="EA92" s="7" t="n">
        <v>0.5301072733926085</v>
      </c>
      <c r="EB92" s="7" t="n">
        <v>0.3623080419648088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0.6422967212193497</v>
      </c>
      <c r="D93" s="7" t="n">
        <v>0.6034099734973659</v>
      </c>
      <c r="E93" s="7" t="n">
        <v>0.11756187218697</v>
      </c>
      <c r="F93" s="7" t="n">
        <v>0.4511836801927966</v>
      </c>
      <c r="G93" s="7" t="n">
        <v>0.3267346035599123</v>
      </c>
      <c r="H93" s="7" t="n">
        <v>0.37359863519986</v>
      </c>
      <c r="I93" s="7" t="n">
        <v>0.5887480603525371</v>
      </c>
      <c r="J93" s="7" t="n">
        <v>0.6627163985414078</v>
      </c>
      <c r="K93" s="7" t="n">
        <v>0.6449474750833348</v>
      </c>
      <c r="L93" s="7" t="n">
        <v>0.5270831140249466</v>
      </c>
      <c r="M93" s="7" t="n">
        <v>0.644876634390927</v>
      </c>
      <c r="N93" s="7" t="n">
        <v>0.6507397079260796</v>
      </c>
      <c r="O93" s="7" t="n">
        <v>0.6536882975171643</v>
      </c>
      <c r="P93" s="7" t="n">
        <v>0.7394347082640207</v>
      </c>
      <c r="Q93" s="7" t="n">
        <v>0.7320456092643527</v>
      </c>
      <c r="R93" s="7" t="n">
        <v>0.4885429804178492</v>
      </c>
      <c r="S93" s="7" t="n">
        <v>0.4051266145854004</v>
      </c>
      <c r="T93" s="7" t="n">
        <v>0.3899081628313675</v>
      </c>
      <c r="U93" s="7" t="n">
        <v>0.2175165034439207</v>
      </c>
      <c r="V93" s="7" t="n">
        <v>0.746115898046859</v>
      </c>
      <c r="W93" s="7" t="n">
        <v>0.6347360125523285</v>
      </c>
      <c r="X93" s="7" t="n">
        <v>0.7487488523786289</v>
      </c>
      <c r="Y93" s="7" t="n">
        <v>0.7083259134835254</v>
      </c>
      <c r="Z93" s="7" t="n">
        <v>0.4796509109210508</v>
      </c>
      <c r="AA93" s="7" t="n">
        <v>0.2058312481517386</v>
      </c>
      <c r="AB93" s="7" t="n">
        <v>0.05753344474150442</v>
      </c>
      <c r="AC93" s="7" t="n">
        <v>0.3998642863255141</v>
      </c>
      <c r="AD93" s="7" t="n">
        <v>0.4962945194633863</v>
      </c>
      <c r="AE93" s="7" t="n">
        <v>0.4796832010345391</v>
      </c>
      <c r="AF93" s="7" t="n">
        <v>0.4263161465678185</v>
      </c>
      <c r="AG93" s="7" t="n">
        <v>0.4535970755987688</v>
      </c>
      <c r="AH93" s="7" t="n">
        <v>0.5000669472579213</v>
      </c>
      <c r="AI93" s="7" t="n">
        <v>0.7821808008125394</v>
      </c>
      <c r="AJ93" s="7" t="n">
        <v>0.778926515318223</v>
      </c>
      <c r="AK93" s="7" t="n">
        <v>0.7705980108076947</v>
      </c>
      <c r="AL93" s="7" t="n">
        <v>0.6940009697930064</v>
      </c>
      <c r="AM93" s="7" t="n">
        <v>0.7503327394368844</v>
      </c>
      <c r="AN93" s="7" t="n">
        <v>0.806393264429371</v>
      </c>
      <c r="AO93" s="7" t="n">
        <v>0.933219143626613</v>
      </c>
      <c r="AP93" s="7" t="n">
        <v>0.7137007972970379</v>
      </c>
      <c r="AQ93" s="7" t="n">
        <v>0.5502367115447656</v>
      </c>
      <c r="AR93" s="7" t="n">
        <v>0.7563117297848165</v>
      </c>
      <c r="AS93" s="7" t="n">
        <v>0.6827679790154322</v>
      </c>
      <c r="AT93" s="7" t="n">
        <v>0.5072134088246546</v>
      </c>
      <c r="AU93" s="7" t="n">
        <v>0.7821754523073368</v>
      </c>
      <c r="AV93" s="7" t="n">
        <v>0.5543641870867639</v>
      </c>
      <c r="AW93" s="7" t="n">
        <v>0.7517198286184261</v>
      </c>
      <c r="AX93" s="7" t="n">
        <v>0.4796831522162266</v>
      </c>
      <c r="AY93" s="7" t="n">
        <v>0.6704715684996952</v>
      </c>
      <c r="AZ93" s="7" t="n">
        <v>0.6720384445553521</v>
      </c>
      <c r="BA93" s="7" t="n">
        <v>0.4414306073034688</v>
      </c>
      <c r="BB93" s="7" t="n">
        <v>0.6257297486047582</v>
      </c>
      <c r="BC93" s="7" t="n">
        <v>0.7049931992984583</v>
      </c>
      <c r="BD93" s="7" t="n">
        <v>0.5803604738151443</v>
      </c>
      <c r="BE93" s="7" t="n">
        <v>-0.01797584371276962</v>
      </c>
      <c r="BF93" s="7" t="n">
        <v>0.3915542286062028</v>
      </c>
      <c r="BG93" s="7" t="n">
        <v>0.4871325239128126</v>
      </c>
      <c r="BH93" s="7" t="n">
        <v>0.4763557377462866</v>
      </c>
      <c r="BI93" s="7" t="n">
        <v>0.2212422454395112</v>
      </c>
      <c r="BJ93" s="7" t="n">
        <v>0.5597652466321288</v>
      </c>
      <c r="BK93" s="7" t="n">
        <v>0.6221563021266839</v>
      </c>
      <c r="BL93" s="7" t="n">
        <v>0.5755649482051155</v>
      </c>
      <c r="BM93" s="7" t="n">
        <v>0.4678994443057927</v>
      </c>
      <c r="BN93" s="7" t="n">
        <v>0.4662418330234403</v>
      </c>
      <c r="BO93" s="7" t="n">
        <v>0.5563246438601638</v>
      </c>
      <c r="BP93" s="7" t="n">
        <v>0.5067414852577371</v>
      </c>
      <c r="BQ93" s="7" t="n">
        <v>0.3247242588242197</v>
      </c>
      <c r="BR93" s="7" t="n">
        <v>0.6445737980537672</v>
      </c>
      <c r="BS93" s="7" t="n">
        <v>0.799645983187421</v>
      </c>
      <c r="BT93" s="7" t="n">
        <v>0.6679426303217884</v>
      </c>
      <c r="BU93" s="7" t="n">
        <v>0.3916278027531913</v>
      </c>
      <c r="BV93" s="7" t="n">
        <v>0.8106647511570986</v>
      </c>
      <c r="BW93" s="7" t="n">
        <v>0.7173127889088665</v>
      </c>
      <c r="BX93" s="7" t="n">
        <v>0.4798995482365521</v>
      </c>
      <c r="BY93" s="7" t="n">
        <v>0.1312393344053463</v>
      </c>
      <c r="BZ93" s="7" t="n">
        <v>0.4963908410520363</v>
      </c>
      <c r="CA93" s="7" t="n">
        <v>0.7255018138338657</v>
      </c>
      <c r="CB93" s="7" t="n">
        <v>0.4298028828265129</v>
      </c>
      <c r="CC93" s="7" t="n">
        <v>0.6535285971189291</v>
      </c>
      <c r="CD93" s="7" t="n">
        <v>0.2209693441253379</v>
      </c>
      <c r="CE93" s="7" t="n">
        <v>0.6660705347065207</v>
      </c>
      <c r="CF93" s="7" t="n">
        <v>0.5781138758473748</v>
      </c>
      <c r="CG93" s="7" t="n">
        <v>0.481017437524322</v>
      </c>
      <c r="CH93" s="7" t="n">
        <v>0.5881266621540647</v>
      </c>
      <c r="CI93" s="7" t="n">
        <v>0.8148598030199705</v>
      </c>
      <c r="CJ93" s="7" t="n">
        <v>0.9731622927508519</v>
      </c>
      <c r="CK93" s="7" t="n">
        <v>0.8260641891994618</v>
      </c>
      <c r="CL93" s="7" t="n">
        <v>0.4464442580569072</v>
      </c>
      <c r="CM93" s="7" t="n">
        <v>0.4893610442995737</v>
      </c>
      <c r="CN93" s="7" t="n">
        <v>0.6163575433210843</v>
      </c>
      <c r="CO93" s="7" t="n">
        <v>0.5051321474573125</v>
      </c>
      <c r="CP93" s="7" t="n">
        <v>1</v>
      </c>
      <c r="CQ93" s="7" t="n">
        <v>0.03390345426421118</v>
      </c>
      <c r="CR93" s="7" t="n">
        <v>0.7793629883118038</v>
      </c>
      <c r="CS93" s="7" t="n">
        <v>0.6960067049315466</v>
      </c>
      <c r="CT93" s="7" t="n">
        <v>0.6963117518026793</v>
      </c>
      <c r="CU93" s="7" t="n">
        <v>0.5021763388049965</v>
      </c>
      <c r="CV93" s="7" t="n">
        <v>0.6826287975537345</v>
      </c>
      <c r="CW93" s="7" t="n">
        <v>0.7997804640323085</v>
      </c>
      <c r="CX93" s="7" t="n">
        <v>0.6198875017337632</v>
      </c>
      <c r="CY93" s="7" t="n">
        <v>0.6877344143121611</v>
      </c>
      <c r="CZ93" s="7" t="n">
        <v>0.8058999680727468</v>
      </c>
      <c r="DA93" s="7" t="n">
        <v>0.6027262312491986</v>
      </c>
      <c r="DB93" s="7" t="n">
        <v>0.632073626473425</v>
      </c>
      <c r="DC93" s="7" t="n">
        <v>0.49921759136427</v>
      </c>
      <c r="DD93" s="7" t="n">
        <v>0.617709538172052</v>
      </c>
      <c r="DE93" s="7" t="n">
        <v>0.7168965277907191</v>
      </c>
      <c r="DF93" s="7" t="n">
        <v>0.6379597225838961</v>
      </c>
      <c r="DG93" s="7" t="n">
        <v>0.7756073957875175</v>
      </c>
      <c r="DH93" s="7" t="n">
        <v>0.3614218316624911</v>
      </c>
      <c r="DI93" s="7" t="n">
        <v>0.6539903492808286</v>
      </c>
      <c r="DJ93" s="7" t="n">
        <v>0.6391840780682254</v>
      </c>
      <c r="DK93" s="7" t="n">
        <v>0.6575605168427067</v>
      </c>
      <c r="DL93" s="7" t="n">
        <v>0.7880794587983101</v>
      </c>
      <c r="DM93" s="7" t="n">
        <v>0.5435130538574777</v>
      </c>
      <c r="DN93" s="7" t="n">
        <v>0.6589131789510101</v>
      </c>
      <c r="DO93" s="7" t="n">
        <v>0.4410356739968894</v>
      </c>
      <c r="DP93" s="7" t="n">
        <v>0.1972414889661716</v>
      </c>
      <c r="DQ93" s="7" t="n">
        <v>0.4751487870473688</v>
      </c>
      <c r="DR93" s="7" t="n">
        <v>0.656997210088911</v>
      </c>
      <c r="DS93" s="7" t="n">
        <v>0.6239822473625005</v>
      </c>
      <c r="DT93" s="7" t="n">
        <v>-0.02337438801141162</v>
      </c>
      <c r="DU93" s="7" t="n">
        <v>0.6389329762694126</v>
      </c>
      <c r="DV93" s="7" t="n">
        <v>0.6721148704233538</v>
      </c>
      <c r="DW93" s="7" t="n">
        <v>0.1836794823321471</v>
      </c>
      <c r="DX93" s="7" t="n">
        <v>0.582908262878474</v>
      </c>
      <c r="DY93" s="7" t="n">
        <v>0.4791136567537791</v>
      </c>
      <c r="DZ93" s="7" t="n">
        <v>0.1151192501814008</v>
      </c>
      <c r="EA93" s="7" t="n">
        <v>0.6013757215397674</v>
      </c>
      <c r="EB93" s="7" t="n">
        <v>0.1767901604995324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0.09862594939059206</v>
      </c>
      <c r="D94" s="7" t="n">
        <v>0.1288083044990321</v>
      </c>
      <c r="E94" s="7" t="n">
        <v>-0.06687488227341318</v>
      </c>
      <c r="F94" s="7" t="n">
        <v>0.02302303428122455</v>
      </c>
      <c r="G94" s="7" t="n">
        <v>-0.01479341759564369</v>
      </c>
      <c r="H94" s="7" t="n">
        <v>0.08321505297174088</v>
      </c>
      <c r="I94" s="7" t="n">
        <v>0.1276408780084004</v>
      </c>
      <c r="J94" s="7" t="n">
        <v>0.1202920366822308</v>
      </c>
      <c r="K94" s="7" t="n">
        <v>0.08276508154345232</v>
      </c>
      <c r="L94" s="7" t="n">
        <v>0.1985004056505459</v>
      </c>
      <c r="M94" s="7" t="n">
        <v>0.01129067812275183</v>
      </c>
      <c r="N94" s="7" t="n">
        <v>0.08352423225808925</v>
      </c>
      <c r="O94" s="7" t="n">
        <v>0.1269040205565166</v>
      </c>
      <c r="P94" s="7" t="n">
        <v>0.007586995632861505</v>
      </c>
      <c r="Q94" s="7" t="n">
        <v>0.1704785473575179</v>
      </c>
      <c r="R94" s="7" t="n">
        <v>0.281818684681716</v>
      </c>
      <c r="S94" s="7" t="n">
        <v>0.06940530312480561</v>
      </c>
      <c r="T94" s="7" t="n">
        <v>0.7719557123987508</v>
      </c>
      <c r="U94" s="7" t="n">
        <v>-0.05816071706876218</v>
      </c>
      <c r="V94" s="7" t="n">
        <v>0.1673587477833477</v>
      </c>
      <c r="W94" s="7" t="n">
        <v>0.1327699949071957</v>
      </c>
      <c r="X94" s="7" t="n">
        <v>0.2134229344248412</v>
      </c>
      <c r="Y94" s="7" t="n">
        <v>0.1538317855490852</v>
      </c>
      <c r="Z94" s="7" t="n">
        <v>0.1749438501330804</v>
      </c>
      <c r="AA94" s="7" t="n">
        <v>0.006056628466670706</v>
      </c>
      <c r="AB94" s="7" t="n">
        <v>0.1227695489989473</v>
      </c>
      <c r="AC94" s="7" t="n">
        <v>0.08903580650836788</v>
      </c>
      <c r="AD94" s="7" t="n">
        <v>0.1894710425299238</v>
      </c>
      <c r="AE94" s="7" t="n">
        <v>-0.0106398339194225</v>
      </c>
      <c r="AF94" s="7" t="n">
        <v>0.1417423016635407</v>
      </c>
      <c r="AG94" s="7" t="n">
        <v>0.01542328516796624</v>
      </c>
      <c r="AH94" s="7" t="n">
        <v>0.1933230559733171</v>
      </c>
      <c r="AI94" s="7" t="n">
        <v>0.1548795993474011</v>
      </c>
      <c r="AJ94" s="7" t="n">
        <v>0.1762157636684509</v>
      </c>
      <c r="AK94" s="7" t="n">
        <v>0.1454313599175799</v>
      </c>
      <c r="AL94" s="7" t="n">
        <v>0.1703714551169083</v>
      </c>
      <c r="AM94" s="7" t="n">
        <v>0.1601910896614959</v>
      </c>
      <c r="AN94" s="7" t="n">
        <v>0.1466170655070093</v>
      </c>
      <c r="AO94" s="7" t="n">
        <v>0.06119957122915343</v>
      </c>
      <c r="AP94" s="7" t="n">
        <v>0.1553599212024589</v>
      </c>
      <c r="AQ94" s="7" t="n">
        <v>0.1632041011960802</v>
      </c>
      <c r="AR94" s="7" t="n">
        <v>0.1482045670397613</v>
      </c>
      <c r="AS94" s="7" t="n">
        <v>0.1056300075062616</v>
      </c>
      <c r="AT94" s="7" t="n">
        <v>0.2167959701182093</v>
      </c>
      <c r="AU94" s="7" t="n">
        <v>0.1250259779544872</v>
      </c>
      <c r="AV94" s="7" t="n">
        <v>0.09861870179377891</v>
      </c>
      <c r="AW94" s="7" t="n">
        <v>0.1590182906461986</v>
      </c>
      <c r="AX94" s="7" t="n">
        <v>-0.01063988208208862</v>
      </c>
      <c r="AY94" s="7" t="n">
        <v>0.08166921741892845</v>
      </c>
      <c r="AZ94" s="7" t="n">
        <v>0.1853083750938386</v>
      </c>
      <c r="BA94" s="7" t="n">
        <v>0.188903211605523</v>
      </c>
      <c r="BB94" s="7" t="n">
        <v>0.1827939369902266</v>
      </c>
      <c r="BC94" s="7" t="n">
        <v>0.1066823815067606</v>
      </c>
      <c r="BD94" s="7" t="n">
        <v>0.1817743868376663</v>
      </c>
      <c r="BE94" s="7" t="n">
        <v>-0.0844877787828377</v>
      </c>
      <c r="BF94" s="7" t="n">
        <v>0.06763487731188883</v>
      </c>
      <c r="BG94" s="7" t="n">
        <v>0.232677653932713</v>
      </c>
      <c r="BH94" s="7" t="n">
        <v>0.07977439318535039</v>
      </c>
      <c r="BI94" s="7" t="n">
        <v>0.1856472548572299</v>
      </c>
      <c r="BJ94" s="7" t="n">
        <v>0.113075159927103</v>
      </c>
      <c r="BK94" s="7" t="n">
        <v>0.3116226571353217</v>
      </c>
      <c r="BL94" s="7" t="n">
        <v>0.3222609041421134</v>
      </c>
      <c r="BM94" s="7" t="n">
        <v>0.1860727411498252</v>
      </c>
      <c r="BN94" s="7" t="n">
        <v>0.05011978490991648</v>
      </c>
      <c r="BO94" s="7" t="n">
        <v>0.3544714987104493</v>
      </c>
      <c r="BP94" s="7" t="n">
        <v>0.004091490591507707</v>
      </c>
      <c r="BQ94" s="7" t="n">
        <v>0.1936187535066799</v>
      </c>
      <c r="BR94" s="7" t="n">
        <v>0.2520852297014171</v>
      </c>
      <c r="BS94" s="7" t="n">
        <v>0.1049982773009128</v>
      </c>
      <c r="BT94" s="7" t="n">
        <v>0.2062018019339231</v>
      </c>
      <c r="BU94" s="7" t="n">
        <v>0.1585092475694207</v>
      </c>
      <c r="BV94" s="7" t="n">
        <v>0.1467708462841991</v>
      </c>
      <c r="BW94" s="7" t="n">
        <v>0.2045651552303719</v>
      </c>
      <c r="BX94" s="7" t="n">
        <v>0.187930349401872</v>
      </c>
      <c r="BY94" s="7" t="n">
        <v>-0.1008356699833185</v>
      </c>
      <c r="BZ94" s="7" t="n">
        <v>0.1874096400339283</v>
      </c>
      <c r="CA94" s="7" t="n">
        <v>0.2183206247267388</v>
      </c>
      <c r="CB94" s="7" t="n">
        <v>0.2309358579592901</v>
      </c>
      <c r="CC94" s="7" t="n">
        <v>0.1985064849725675</v>
      </c>
      <c r="CD94" s="7" t="n">
        <v>-0.03046355956607541</v>
      </c>
      <c r="CE94" s="7" t="n">
        <v>0.2179248029079821</v>
      </c>
      <c r="CF94" s="7" t="n">
        <v>0.1865793886287933</v>
      </c>
      <c r="CG94" s="7" t="n">
        <v>0.1088197918301417</v>
      </c>
      <c r="CH94" s="7" t="n">
        <v>0.1710441899064948</v>
      </c>
      <c r="CI94" s="7" t="n">
        <v>0.157620982399808</v>
      </c>
      <c r="CJ94" s="7" t="n">
        <v>0.04516470978767703</v>
      </c>
      <c r="CK94" s="7" t="n">
        <v>0.1459970013555215</v>
      </c>
      <c r="CL94" s="7" t="n">
        <v>0.07949977289129152</v>
      </c>
      <c r="CM94" s="7" t="n">
        <v>0.1957361698041135</v>
      </c>
      <c r="CN94" s="7" t="n">
        <v>0.1019279139051577</v>
      </c>
      <c r="CO94" s="7" t="n">
        <v>0.154718905421078</v>
      </c>
      <c r="CP94" s="7" t="n">
        <v>0.03390345426421118</v>
      </c>
      <c r="CQ94" s="7" t="n">
        <v>1</v>
      </c>
      <c r="CR94" s="7" t="n">
        <v>0.1381222588532143</v>
      </c>
      <c r="CS94" s="7" t="n">
        <v>0.1093828473372656</v>
      </c>
      <c r="CT94" s="7" t="n">
        <v>0.193654999917185</v>
      </c>
      <c r="CU94" s="7" t="n">
        <v>0.1891546914658915</v>
      </c>
      <c r="CV94" s="7" t="n">
        <v>0.1984780892568424</v>
      </c>
      <c r="CW94" s="7" t="n">
        <v>0.1184268647767591</v>
      </c>
      <c r="CX94" s="7" t="n">
        <v>0.1959658354974136</v>
      </c>
      <c r="CY94" s="7" t="n">
        <v>0.1460009753892558</v>
      </c>
      <c r="CZ94" s="7" t="n">
        <v>0.09238927578334037</v>
      </c>
      <c r="DA94" s="7" t="n">
        <v>0.138271879748973</v>
      </c>
      <c r="DB94" s="7" t="n">
        <v>0.09970294840805195</v>
      </c>
      <c r="DC94" s="7" t="n">
        <v>0.02566946675195484</v>
      </c>
      <c r="DD94" s="7" t="n">
        <v>0.07274939860074391</v>
      </c>
      <c r="DE94" s="7" t="n">
        <v>0.1291289950801935</v>
      </c>
      <c r="DF94" s="7" t="n">
        <v>0.1326519265369782</v>
      </c>
      <c r="DG94" s="7" t="n">
        <v>0.1257946629549641</v>
      </c>
      <c r="DH94" s="7" t="n">
        <v>0.06478646290429514</v>
      </c>
      <c r="DI94" s="7" t="n">
        <v>0.03902696895035061</v>
      </c>
      <c r="DJ94" s="7" t="n">
        <v>0.03830679515671228</v>
      </c>
      <c r="DK94" s="7" t="n">
        <v>0.1720535390414463</v>
      </c>
      <c r="DL94" s="7" t="n">
        <v>0.1679718662287323</v>
      </c>
      <c r="DM94" s="7" t="n">
        <v>0.1577947900321554</v>
      </c>
      <c r="DN94" s="7" t="n">
        <v>0.05484300581814622</v>
      </c>
      <c r="DO94" s="7" t="n">
        <v>0.1345736614407579</v>
      </c>
      <c r="DP94" s="7" t="n">
        <v>-0.01366708342878843</v>
      </c>
      <c r="DQ94" s="7" t="n">
        <v>0.6731748951996628</v>
      </c>
      <c r="DR94" s="7" t="n">
        <v>0.04914390787544172</v>
      </c>
      <c r="DS94" s="7" t="n">
        <v>0.1963401116553138</v>
      </c>
      <c r="DT94" s="7" t="n">
        <v>-0.08780396360480963</v>
      </c>
      <c r="DU94" s="7" t="n">
        <v>0.07123678915703538</v>
      </c>
      <c r="DV94" s="7" t="n">
        <v>0.04911530693693041</v>
      </c>
      <c r="DW94" s="7" t="n">
        <v>-0.0563430066019104</v>
      </c>
      <c r="DX94" s="7" t="n">
        <v>0.3060613174698876</v>
      </c>
      <c r="DY94" s="7" t="n">
        <v>0.2209957412734485</v>
      </c>
      <c r="DZ94" s="7" t="n">
        <v>-0.06843600365664844</v>
      </c>
      <c r="EA94" s="7" t="n">
        <v>0.1629889583427369</v>
      </c>
      <c r="EB94" s="7" t="n">
        <v>-0.03808749747069729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0.7733248719555215</v>
      </c>
      <c r="D95" s="7" t="n">
        <v>0.8262123160632636</v>
      </c>
      <c r="E95" s="7" t="n">
        <v>0.1344886985309276</v>
      </c>
      <c r="F95" s="7" t="n">
        <v>0.6776345748805739</v>
      </c>
      <c r="G95" s="7" t="n">
        <v>0.4809396852384554</v>
      </c>
      <c r="H95" s="7" t="n">
        <v>0.4140744971348376</v>
      </c>
      <c r="I95" s="7" t="n">
        <v>0.6841126876760242</v>
      </c>
      <c r="J95" s="7" t="n">
        <v>0.8358906396589454</v>
      </c>
      <c r="K95" s="7" t="n">
        <v>0.9270718165431102</v>
      </c>
      <c r="L95" s="7" t="n">
        <v>0.6419396414988937</v>
      </c>
      <c r="M95" s="7" t="n">
        <v>0.8881358392208049</v>
      </c>
      <c r="N95" s="7" t="n">
        <v>0.942238618009644</v>
      </c>
      <c r="O95" s="7" t="n">
        <v>0.7697698533621873</v>
      </c>
      <c r="P95" s="7" t="n">
        <v>0.8539883090654611</v>
      </c>
      <c r="Q95" s="7" t="n">
        <v>0.8717972694827714</v>
      </c>
      <c r="R95" s="7" t="n">
        <v>0.614606705337754</v>
      </c>
      <c r="S95" s="7" t="n">
        <v>0.4638870635491855</v>
      </c>
      <c r="T95" s="7" t="n">
        <v>0.4934659844980435</v>
      </c>
      <c r="U95" s="7" t="n">
        <v>0.2709512142902413</v>
      </c>
      <c r="V95" s="7" t="n">
        <v>0.8287581827484756</v>
      </c>
      <c r="W95" s="7" t="n">
        <v>0.8412301042257866</v>
      </c>
      <c r="X95" s="7" t="n">
        <v>0.8774798933142823</v>
      </c>
      <c r="Y95" s="7" t="n">
        <v>0.8714669211985259</v>
      </c>
      <c r="Z95" s="7" t="n">
        <v>0.6816654790736967</v>
      </c>
      <c r="AA95" s="7" t="n">
        <v>0.2369081270008856</v>
      </c>
      <c r="AB95" s="7" t="n">
        <v>0.07000796291098543</v>
      </c>
      <c r="AC95" s="7" t="n">
        <v>0.4644165301961918</v>
      </c>
      <c r="AD95" s="7" t="n">
        <v>0.6904162659552064</v>
      </c>
      <c r="AE95" s="7" t="n">
        <v>0.5322491602474362</v>
      </c>
      <c r="AF95" s="7" t="n">
        <v>0.4825444096966031</v>
      </c>
      <c r="AG95" s="7" t="n">
        <v>0.5978525105035628</v>
      </c>
      <c r="AH95" s="7" t="n">
        <v>0.695256462499257</v>
      </c>
      <c r="AI95" s="7" t="n">
        <v>0.961430926553325</v>
      </c>
      <c r="AJ95" s="7" t="n">
        <v>0.9056012606567035</v>
      </c>
      <c r="AK95" s="7" t="n">
        <v>0.8837416774914412</v>
      </c>
      <c r="AL95" s="7" t="n">
        <v>0.8199235640131405</v>
      </c>
      <c r="AM95" s="7" t="n">
        <v>0.8489752704652814</v>
      </c>
      <c r="AN95" s="7" t="n">
        <v>0.878496819880389</v>
      </c>
      <c r="AO95" s="7" t="n">
        <v>0.8182549476099442</v>
      </c>
      <c r="AP95" s="7" t="n">
        <v>0.7760959852682421</v>
      </c>
      <c r="AQ95" s="7" t="n">
        <v>0.6712907435723899</v>
      </c>
      <c r="AR95" s="7" t="n">
        <v>0.8732488370652959</v>
      </c>
      <c r="AS95" s="7" t="n">
        <v>0.8658113213238414</v>
      </c>
      <c r="AT95" s="7" t="n">
        <v>0.6972794313939831</v>
      </c>
      <c r="AU95" s="7" t="n">
        <v>0.8666342705506583</v>
      </c>
      <c r="AV95" s="7" t="n">
        <v>0.7018352020150473</v>
      </c>
      <c r="AW95" s="7" t="n">
        <v>0.870863157824862</v>
      </c>
      <c r="AX95" s="7" t="n">
        <v>0.5322490991680021</v>
      </c>
      <c r="AY95" s="7" t="n">
        <v>0.8378101941937954</v>
      </c>
      <c r="AZ95" s="7" t="n">
        <v>0.81827380123641</v>
      </c>
      <c r="BA95" s="7" t="n">
        <v>0.6419956049358772</v>
      </c>
      <c r="BB95" s="7" t="n">
        <v>0.7570100107142189</v>
      </c>
      <c r="BC95" s="7" t="n">
        <v>0.8678262109362992</v>
      </c>
      <c r="BD95" s="7" t="n">
        <v>0.7648390246700367</v>
      </c>
      <c r="BE95" s="7" t="n">
        <v>0.08438807326361096</v>
      </c>
      <c r="BF95" s="7" t="n">
        <v>0.4627868235223739</v>
      </c>
      <c r="BG95" s="7" t="n">
        <v>0.6363037478911689</v>
      </c>
      <c r="BH95" s="7" t="n">
        <v>0.5982605208141181</v>
      </c>
      <c r="BI95" s="7" t="n">
        <v>0.2314051496707351</v>
      </c>
      <c r="BJ95" s="7" t="n">
        <v>0.7453876353071615</v>
      </c>
      <c r="BK95" s="7" t="n">
        <v>0.731236385722872</v>
      </c>
      <c r="BL95" s="7" t="n">
        <v>0.8441359956216341</v>
      </c>
      <c r="BM95" s="7" t="n">
        <v>0.4456883361462105</v>
      </c>
      <c r="BN95" s="7" t="n">
        <v>0.5553824521283177</v>
      </c>
      <c r="BO95" s="7" t="n">
        <v>0.6885136797601417</v>
      </c>
      <c r="BP95" s="7" t="n">
        <v>0.4508403679643511</v>
      </c>
      <c r="BQ95" s="7" t="n">
        <v>0.5202696999644902</v>
      </c>
      <c r="BR95" s="7" t="n">
        <v>0.9014402089126999</v>
      </c>
      <c r="BS95" s="7" t="n">
        <v>0.9583293007598732</v>
      </c>
      <c r="BT95" s="7" t="n">
        <v>0.6782421204551058</v>
      </c>
      <c r="BU95" s="7" t="n">
        <v>0.435817710380492</v>
      </c>
      <c r="BV95" s="7" t="n">
        <v>0.9484833017466663</v>
      </c>
      <c r="BW95" s="7" t="n">
        <v>0.8326383407312893</v>
      </c>
      <c r="BX95" s="7" t="n">
        <v>0.7006426353912596</v>
      </c>
      <c r="BY95" s="7" t="n">
        <v>0.2139717905038517</v>
      </c>
      <c r="BZ95" s="7" t="n">
        <v>0.7154588252239881</v>
      </c>
      <c r="CA95" s="7" t="n">
        <v>0.9012222522982344</v>
      </c>
      <c r="CB95" s="7" t="n">
        <v>0.6700580499088092</v>
      </c>
      <c r="CC95" s="7" t="n">
        <v>0.8875325888719224</v>
      </c>
      <c r="CD95" s="7" t="n">
        <v>0.2597662682483742</v>
      </c>
      <c r="CE95" s="7" t="n">
        <v>0.8531730574687543</v>
      </c>
      <c r="CF95" s="7" t="n">
        <v>0.7641974952736308</v>
      </c>
      <c r="CG95" s="7" t="n">
        <v>0.4673856478620642</v>
      </c>
      <c r="CH95" s="7" t="n">
        <v>0.7271150015734134</v>
      </c>
      <c r="CI95" s="7" t="n">
        <v>0.9473855612493879</v>
      </c>
      <c r="CJ95" s="7" t="n">
        <v>0.856182313347092</v>
      </c>
      <c r="CK95" s="7" t="n">
        <v>0.982017648301041</v>
      </c>
      <c r="CL95" s="7" t="n">
        <v>0.486248885276115</v>
      </c>
      <c r="CM95" s="7" t="n">
        <v>0.6682760173889271</v>
      </c>
      <c r="CN95" s="7" t="n">
        <v>0.7076787031305297</v>
      </c>
      <c r="CO95" s="7" t="n">
        <v>0.706766739945057</v>
      </c>
      <c r="CP95" s="7" t="n">
        <v>0.7793629883118038</v>
      </c>
      <c r="CQ95" s="7" t="n">
        <v>0.1381222588532143</v>
      </c>
      <c r="CR95" s="7" t="n">
        <v>1</v>
      </c>
      <c r="CS95" s="7" t="n">
        <v>0.8693028298111374</v>
      </c>
      <c r="CT95" s="7" t="n">
        <v>0.8637901401385509</v>
      </c>
      <c r="CU95" s="7" t="n">
        <v>0.6546425294980732</v>
      </c>
      <c r="CV95" s="7" t="n">
        <v>0.9120984599266992</v>
      </c>
      <c r="CW95" s="7" t="n">
        <v>0.9431702038454656</v>
      </c>
      <c r="CX95" s="7" t="n">
        <v>0.7704670068251762</v>
      </c>
      <c r="CY95" s="7" t="n">
        <v>0.9682733004381825</v>
      </c>
      <c r="CZ95" s="7" t="n">
        <v>0.9645331637036602</v>
      </c>
      <c r="DA95" s="7" t="n">
        <v>0.754749461212829</v>
      </c>
      <c r="DB95" s="7" t="n">
        <v>0.7860945440312913</v>
      </c>
      <c r="DC95" s="7" t="n">
        <v>0.5123495033865584</v>
      </c>
      <c r="DD95" s="7" t="n">
        <v>0.8597879805862904</v>
      </c>
      <c r="DE95" s="7" t="n">
        <v>0.7678961478047251</v>
      </c>
      <c r="DF95" s="7" t="n">
        <v>0.6643116990388304</v>
      </c>
      <c r="DG95" s="7" t="n">
        <v>0.9336452140157786</v>
      </c>
      <c r="DH95" s="7" t="n">
        <v>0.423497552461071</v>
      </c>
      <c r="DI95" s="7" t="n">
        <v>0.8850159617567647</v>
      </c>
      <c r="DJ95" s="7" t="n">
        <v>0.9155818644700385</v>
      </c>
      <c r="DK95" s="7" t="n">
        <v>0.7816124962775933</v>
      </c>
      <c r="DL95" s="7" t="n">
        <v>0.8748271132572339</v>
      </c>
      <c r="DM95" s="7" t="n">
        <v>0.7302931683042548</v>
      </c>
      <c r="DN95" s="7" t="n">
        <v>0.9138932752314085</v>
      </c>
      <c r="DO95" s="7" t="n">
        <v>0.4791018393705565</v>
      </c>
      <c r="DP95" s="7" t="n">
        <v>0.3053381238399326</v>
      </c>
      <c r="DQ95" s="7" t="n">
        <v>0.4996793925565107</v>
      </c>
      <c r="DR95" s="7" t="n">
        <v>0.9097602446987002</v>
      </c>
      <c r="DS95" s="7" t="n">
        <v>0.722287213087161</v>
      </c>
      <c r="DT95" s="7" t="n">
        <v>0.07985884758409663</v>
      </c>
      <c r="DU95" s="7" t="n">
        <v>0.8130388073003018</v>
      </c>
      <c r="DV95" s="7" t="n">
        <v>0.8970574495434509</v>
      </c>
      <c r="DW95" s="7" t="n">
        <v>0.2463992079197952</v>
      </c>
      <c r="DX95" s="7" t="n">
        <v>0.8399107935020642</v>
      </c>
      <c r="DY95" s="7" t="n">
        <v>0.5886741272855185</v>
      </c>
      <c r="DZ95" s="7" t="n">
        <v>0.1639198268989845</v>
      </c>
      <c r="EA95" s="7" t="n">
        <v>0.7457858322203602</v>
      </c>
      <c r="EB95" s="7" t="n">
        <v>0.2272059327035678</v>
      </c>
    </row>
    <row r="96">
      <c r="A96" s="6" t="inlineStr">
        <is>
          <t>931412.CSI</t>
        </is>
      </c>
      <c r="B96" s="6" t="inlineStr">
        <is>
          <t>中证证券公司30指数</t>
        </is>
      </c>
      <c r="C96" s="7" t="n">
        <v>0.9042099167999772</v>
      </c>
      <c r="D96" s="7" t="n">
        <v>0.907035382309873</v>
      </c>
      <c r="E96" s="7" t="n">
        <v>0.4150185937735429</v>
      </c>
      <c r="F96" s="7" t="n">
        <v>0.8032311121292464</v>
      </c>
      <c r="G96" s="7" t="n">
        <v>0.7174015222180625</v>
      </c>
      <c r="H96" s="7" t="n">
        <v>0.6300286021128302</v>
      </c>
      <c r="I96" s="7" t="n">
        <v>0.8294329230613555</v>
      </c>
      <c r="J96" s="7" t="n">
        <v>0.9212600283228511</v>
      </c>
      <c r="K96" s="7" t="n">
        <v>0.7509558045666472</v>
      </c>
      <c r="L96" s="7" t="n">
        <v>0.7008601385029299</v>
      </c>
      <c r="M96" s="7" t="n">
        <v>0.708770356346894</v>
      </c>
      <c r="N96" s="7" t="n">
        <v>0.7851673940556702</v>
      </c>
      <c r="O96" s="7" t="n">
        <v>0.8032674474199881</v>
      </c>
      <c r="P96" s="7" t="n">
        <v>0.714022411392252</v>
      </c>
      <c r="Q96" s="7" t="n">
        <v>0.8137607946504113</v>
      </c>
      <c r="R96" s="7" t="n">
        <v>0.7514573082982655</v>
      </c>
      <c r="S96" s="7" t="n">
        <v>0.6508161996359995</v>
      </c>
      <c r="T96" s="7" t="n">
        <v>0.5527394386674083</v>
      </c>
      <c r="U96" s="7" t="n">
        <v>0.5211363824763752</v>
      </c>
      <c r="V96" s="7" t="n">
        <v>0.8522593545251694</v>
      </c>
      <c r="W96" s="7" t="n">
        <v>0.8901013170001294</v>
      </c>
      <c r="X96" s="7" t="n">
        <v>0.9198532852570432</v>
      </c>
      <c r="Y96" s="7" t="n">
        <v>0.9448948236753441</v>
      </c>
      <c r="Z96" s="7" t="n">
        <v>0.749127906312411</v>
      </c>
      <c r="AA96" s="7" t="n">
        <v>0.5103395573329674</v>
      </c>
      <c r="AB96" s="7" t="n">
        <v>0.2833394255957703</v>
      </c>
      <c r="AC96" s="7" t="n">
        <v>0.669238118468988</v>
      </c>
      <c r="AD96" s="7" t="n">
        <v>0.7792079997641941</v>
      </c>
      <c r="AE96" s="7" t="n">
        <v>0.6786651563036205</v>
      </c>
      <c r="AF96" s="7" t="n">
        <v>0.6719885839056913</v>
      </c>
      <c r="AG96" s="7" t="n">
        <v>0.7431151532790212</v>
      </c>
      <c r="AH96" s="7" t="n">
        <v>0.7849408262293256</v>
      </c>
      <c r="AI96" s="7" t="n">
        <v>0.830163533917354</v>
      </c>
      <c r="AJ96" s="7" t="n">
        <v>0.9292796967419924</v>
      </c>
      <c r="AK96" s="7" t="n">
        <v>0.924827987428868</v>
      </c>
      <c r="AL96" s="7" t="n">
        <v>0.8146245509075161</v>
      </c>
      <c r="AM96" s="7" t="n">
        <v>0.8677394766319252</v>
      </c>
      <c r="AN96" s="7" t="n">
        <v>0.919414601466239</v>
      </c>
      <c r="AO96" s="7" t="n">
        <v>0.8263564419120881</v>
      </c>
      <c r="AP96" s="7" t="n">
        <v>0.7926412489203116</v>
      </c>
      <c r="AQ96" s="7" t="n">
        <v>0.767575043709691</v>
      </c>
      <c r="AR96" s="7" t="n">
        <v>0.9093402778700589</v>
      </c>
      <c r="AS96" s="7" t="n">
        <v>0.9985291090295302</v>
      </c>
      <c r="AT96" s="7" t="n">
        <v>0.7438561712589264</v>
      </c>
      <c r="AU96" s="7" t="n">
        <v>0.9176217026937602</v>
      </c>
      <c r="AV96" s="7" t="n">
        <v>0.808862006470292</v>
      </c>
      <c r="AW96" s="7" t="n">
        <v>0.894904817922994</v>
      </c>
      <c r="AX96" s="7" t="n">
        <v>0.6786651530454773</v>
      </c>
      <c r="AY96" s="7" t="n">
        <v>0.9883713635847352</v>
      </c>
      <c r="AZ96" s="7" t="n">
        <v>0.8313222814530226</v>
      </c>
      <c r="BA96" s="7" t="n">
        <v>0.652169966550231</v>
      </c>
      <c r="BB96" s="7" t="n">
        <v>0.7730069213737597</v>
      </c>
      <c r="BC96" s="7" t="n">
        <v>0.9972498518050676</v>
      </c>
      <c r="BD96" s="7" t="n">
        <v>0.7757118891089658</v>
      </c>
      <c r="BE96" s="7" t="n">
        <v>0.3271089038504886</v>
      </c>
      <c r="BF96" s="7" t="n">
        <v>0.6316927273447335</v>
      </c>
      <c r="BG96" s="7" t="n">
        <v>0.7028739546837395</v>
      </c>
      <c r="BH96" s="7" t="n">
        <v>0.7609316510232897</v>
      </c>
      <c r="BI96" s="7" t="n">
        <v>0.4576363079161987</v>
      </c>
      <c r="BJ96" s="7" t="n">
        <v>0.8352139201789077</v>
      </c>
      <c r="BK96" s="7" t="n">
        <v>0.738720256058344</v>
      </c>
      <c r="BL96" s="7" t="n">
        <v>0.7790783461253094</v>
      </c>
      <c r="BM96" s="7" t="n">
        <v>0.5971644066648448</v>
      </c>
      <c r="BN96" s="7" t="n">
        <v>0.7316084032631194</v>
      </c>
      <c r="BO96" s="7" t="n">
        <v>0.7289971634022763</v>
      </c>
      <c r="BP96" s="7" t="n">
        <v>0.5944976739834132</v>
      </c>
      <c r="BQ96" s="7" t="n">
        <v>0.662983912977844</v>
      </c>
      <c r="BR96" s="7" t="n">
        <v>0.7849713487684501</v>
      </c>
      <c r="BS96" s="7" t="n">
        <v>0.8053915300781663</v>
      </c>
      <c r="BT96" s="7" t="n">
        <v>0.6869983516193956</v>
      </c>
      <c r="BU96" s="7" t="n">
        <v>0.644560620654192</v>
      </c>
      <c r="BV96" s="7" t="n">
        <v>0.7772124434603644</v>
      </c>
      <c r="BW96" s="7" t="n">
        <v>0.7484783721632078</v>
      </c>
      <c r="BX96" s="7" t="n">
        <v>0.7516246309410439</v>
      </c>
      <c r="BY96" s="7" t="n">
        <v>0.4273216898229799</v>
      </c>
      <c r="BZ96" s="7" t="n">
        <v>0.7480693397505478</v>
      </c>
      <c r="CA96" s="7" t="n">
        <v>0.770042902467008</v>
      </c>
      <c r="CB96" s="7" t="n">
        <v>0.6403926116345371</v>
      </c>
      <c r="CC96" s="7" t="n">
        <v>0.7365277439258044</v>
      </c>
      <c r="CD96" s="7" t="n">
        <v>0.5297078232564332</v>
      </c>
      <c r="CE96" s="7" t="n">
        <v>0.874742359456857</v>
      </c>
      <c r="CF96" s="7" t="n">
        <v>0.7743177520303454</v>
      </c>
      <c r="CG96" s="7" t="n">
        <v>0.6665701891154378</v>
      </c>
      <c r="CH96" s="7" t="n">
        <v>0.7432834803339992</v>
      </c>
      <c r="CI96" s="7" t="n">
        <v>0.7876439289582415</v>
      </c>
      <c r="CJ96" s="7" t="n">
        <v>0.7372874482902312</v>
      </c>
      <c r="CK96" s="7" t="n">
        <v>0.8449923990419504</v>
      </c>
      <c r="CL96" s="7" t="n">
        <v>0.6404374972653558</v>
      </c>
      <c r="CM96" s="7" t="n">
        <v>0.7726279411531546</v>
      </c>
      <c r="CN96" s="7" t="n">
        <v>0.7912231454257805</v>
      </c>
      <c r="CO96" s="7" t="n">
        <v>0.7433405759323523</v>
      </c>
      <c r="CP96" s="7" t="n">
        <v>0.6960067049315466</v>
      </c>
      <c r="CQ96" s="7" t="n">
        <v>0.1093828473372656</v>
      </c>
      <c r="CR96" s="7" t="n">
        <v>0.8693028298111374</v>
      </c>
      <c r="CS96" s="7" t="n">
        <v>1</v>
      </c>
      <c r="CT96" s="7" t="n">
        <v>0.7221945614492618</v>
      </c>
      <c r="CU96" s="7" t="n">
        <v>0.7509631849395927</v>
      </c>
      <c r="CV96" s="7" t="n">
        <v>0.7184931454041378</v>
      </c>
      <c r="CW96" s="7" t="n">
        <v>0.8030197587261911</v>
      </c>
      <c r="CX96" s="7" t="n">
        <v>0.7678623117497245</v>
      </c>
      <c r="CY96" s="7" t="n">
        <v>0.8308114727747533</v>
      </c>
      <c r="CZ96" s="7" t="n">
        <v>0.8814352786356926</v>
      </c>
      <c r="DA96" s="7" t="n">
        <v>0.7815998267952997</v>
      </c>
      <c r="DB96" s="7" t="n">
        <v>0.7565044274907278</v>
      </c>
      <c r="DC96" s="7" t="n">
        <v>0.6457682748913611</v>
      </c>
      <c r="DD96" s="7" t="n">
        <v>0.7611929327848829</v>
      </c>
      <c r="DE96" s="7" t="n">
        <v>0.72682527228372</v>
      </c>
      <c r="DF96" s="7" t="n">
        <v>0.6807076920513755</v>
      </c>
      <c r="DG96" s="7" t="n">
        <v>0.8616703665319029</v>
      </c>
      <c r="DH96" s="7" t="n">
        <v>0.6327654368418315</v>
      </c>
      <c r="DI96" s="7" t="n">
        <v>0.6964121087517381</v>
      </c>
      <c r="DJ96" s="7" t="n">
        <v>0.7325655718498603</v>
      </c>
      <c r="DK96" s="7" t="n">
        <v>0.7212096626026442</v>
      </c>
      <c r="DL96" s="7" t="n">
        <v>0.7537745392809159</v>
      </c>
      <c r="DM96" s="7" t="n">
        <v>0.745591481402139</v>
      </c>
      <c r="DN96" s="7" t="n">
        <v>0.7438135492340422</v>
      </c>
      <c r="DO96" s="7" t="n">
        <v>0.7007722285246876</v>
      </c>
      <c r="DP96" s="7" t="n">
        <v>0.4529601280626905</v>
      </c>
      <c r="DQ96" s="7" t="n">
        <v>0.5708180412564109</v>
      </c>
      <c r="DR96" s="7" t="n">
        <v>0.7338997044654886</v>
      </c>
      <c r="DS96" s="7" t="n">
        <v>0.7557377130781405</v>
      </c>
      <c r="DT96" s="7" t="n">
        <v>0.3205092683172476</v>
      </c>
      <c r="DU96" s="7" t="n">
        <v>0.971845288122247</v>
      </c>
      <c r="DV96" s="7" t="n">
        <v>0.7370578881504756</v>
      </c>
      <c r="DW96" s="7" t="n">
        <v>0.4259265189310451</v>
      </c>
      <c r="DX96" s="7" t="n">
        <v>0.7970571572997757</v>
      </c>
      <c r="DY96" s="7" t="n">
        <v>0.6986734553025643</v>
      </c>
      <c r="DZ96" s="7" t="n">
        <v>0.4263115121844768</v>
      </c>
      <c r="EA96" s="7" t="n">
        <v>0.6916767244173725</v>
      </c>
      <c r="EB96" s="7" t="n">
        <v>0.4834481728563471</v>
      </c>
    </row>
    <row r="97">
      <c r="A97" s="6" t="inlineStr">
        <is>
          <t>931470.CSI</t>
        </is>
      </c>
      <c r="B97" s="6" t="inlineStr">
        <is>
          <t>中证沪港深云计算产业指数</t>
        </is>
      </c>
      <c r="C97" s="7" t="n">
        <v>0.6576902529286839</v>
      </c>
      <c r="D97" s="7" t="n">
        <v>0.6835517289872828</v>
      </c>
      <c r="E97" s="7" t="n">
        <v>0.05295604514056509</v>
      </c>
      <c r="F97" s="7" t="n">
        <v>0.5275622175421067</v>
      </c>
      <c r="G97" s="7" t="n">
        <v>0.3257095542691851</v>
      </c>
      <c r="H97" s="7" t="n">
        <v>0.2835489961618632</v>
      </c>
      <c r="I97" s="7" t="n">
        <v>0.5942582921693925</v>
      </c>
      <c r="J97" s="7" t="n">
        <v>0.6983869851306961</v>
      </c>
      <c r="K97" s="7" t="n">
        <v>0.7615801407337096</v>
      </c>
      <c r="L97" s="7" t="n">
        <v>0.6477722747298618</v>
      </c>
      <c r="M97" s="7" t="n">
        <v>0.6800617944733075</v>
      </c>
      <c r="N97" s="7" t="n">
        <v>0.7890243191578282</v>
      </c>
      <c r="O97" s="7" t="n">
        <v>0.6580017040649794</v>
      </c>
      <c r="P97" s="7" t="n">
        <v>0.6772729452265734</v>
      </c>
      <c r="Q97" s="7" t="n">
        <v>0.7595401708641892</v>
      </c>
      <c r="R97" s="7" t="n">
        <v>0.5187197550357974</v>
      </c>
      <c r="S97" s="7" t="n">
        <v>0.3390901940109767</v>
      </c>
      <c r="T97" s="7" t="n">
        <v>0.4316168138348696</v>
      </c>
      <c r="U97" s="7" t="n">
        <v>0.1681396706706277</v>
      </c>
      <c r="V97" s="7" t="n">
        <v>0.7741845545943247</v>
      </c>
      <c r="W97" s="7" t="n">
        <v>0.7150039200478028</v>
      </c>
      <c r="X97" s="7" t="n">
        <v>0.8026056240526288</v>
      </c>
      <c r="Y97" s="7" t="n">
        <v>0.7510331021323147</v>
      </c>
      <c r="Z97" s="7" t="n">
        <v>0.6555863021517451</v>
      </c>
      <c r="AA97" s="7" t="n">
        <v>0.1534336516855177</v>
      </c>
      <c r="AB97" s="7" t="n">
        <v>-0.001361404540597293</v>
      </c>
      <c r="AC97" s="7" t="n">
        <v>0.3498534944980711</v>
      </c>
      <c r="AD97" s="7" t="n">
        <v>0.6784161437732259</v>
      </c>
      <c r="AE97" s="7" t="n">
        <v>0.4659963517945577</v>
      </c>
      <c r="AF97" s="7" t="n">
        <v>0.4479068523233016</v>
      </c>
      <c r="AG97" s="7" t="n">
        <v>0.5413313011195394</v>
      </c>
      <c r="AH97" s="7" t="n">
        <v>0.6801667133506982</v>
      </c>
      <c r="AI97" s="7" t="n">
        <v>0.8421814781360082</v>
      </c>
      <c r="AJ97" s="7" t="n">
        <v>0.8143345786188368</v>
      </c>
      <c r="AK97" s="7" t="n">
        <v>0.8068729857508791</v>
      </c>
      <c r="AL97" s="7" t="n">
        <v>0.7973283881908982</v>
      </c>
      <c r="AM97" s="7" t="n">
        <v>0.8048644569655845</v>
      </c>
      <c r="AN97" s="7" t="n">
        <v>0.7850401434154857</v>
      </c>
      <c r="AO97" s="7" t="n">
        <v>0.718873650174737</v>
      </c>
      <c r="AP97" s="7" t="n">
        <v>0.7452325413501164</v>
      </c>
      <c r="AQ97" s="7" t="n">
        <v>0.5659940696024981</v>
      </c>
      <c r="AR97" s="7" t="n">
        <v>0.760435091669221</v>
      </c>
      <c r="AS97" s="7" t="n">
        <v>0.7181280445480771</v>
      </c>
      <c r="AT97" s="7" t="n">
        <v>0.692735570520893</v>
      </c>
      <c r="AU97" s="7" t="n">
        <v>0.7811960015465551</v>
      </c>
      <c r="AV97" s="7" t="n">
        <v>0.6474488320131139</v>
      </c>
      <c r="AW97" s="7" t="n">
        <v>0.7725061738806481</v>
      </c>
      <c r="AX97" s="7" t="n">
        <v>0.4659962131630272</v>
      </c>
      <c r="AY97" s="7" t="n">
        <v>0.6965462862368095</v>
      </c>
      <c r="AZ97" s="7" t="n">
        <v>0.6871854980295967</v>
      </c>
      <c r="BA97" s="7" t="n">
        <v>0.7522031645951101</v>
      </c>
      <c r="BB97" s="7" t="n">
        <v>0.5932530826115983</v>
      </c>
      <c r="BC97" s="7" t="n">
        <v>0.7328134197663219</v>
      </c>
      <c r="BD97" s="7" t="n">
        <v>0.695319037249791</v>
      </c>
      <c r="BE97" s="7" t="n">
        <v>-0.03654532815438501</v>
      </c>
      <c r="BF97" s="7" t="n">
        <v>0.3741312639498355</v>
      </c>
      <c r="BG97" s="7" t="n">
        <v>0.6801333404855922</v>
      </c>
      <c r="BH97" s="7" t="n">
        <v>0.5090520391909168</v>
      </c>
      <c r="BI97" s="7" t="n">
        <v>0.1907313747737813</v>
      </c>
      <c r="BJ97" s="7" t="n">
        <v>0.607595556988994</v>
      </c>
      <c r="BK97" s="7" t="n">
        <v>0.6081892074063897</v>
      </c>
      <c r="BL97" s="7" t="n">
        <v>0.9041557098941311</v>
      </c>
      <c r="BM97" s="7" t="n">
        <v>0.4763481469228984</v>
      </c>
      <c r="BN97" s="7" t="n">
        <v>0.4492823957954468</v>
      </c>
      <c r="BO97" s="7" t="n">
        <v>0.5863882776042646</v>
      </c>
      <c r="BP97" s="7" t="n">
        <v>0.4450866856266184</v>
      </c>
      <c r="BQ97" s="7" t="n">
        <v>0.4939962600290894</v>
      </c>
      <c r="BR97" s="7" t="n">
        <v>0.9379389230750289</v>
      </c>
      <c r="BS97" s="7" t="n">
        <v>0.79509729336674</v>
      </c>
      <c r="BT97" s="7" t="n">
        <v>0.578046053920613</v>
      </c>
      <c r="BU97" s="7" t="n">
        <v>0.420060419398225</v>
      </c>
      <c r="BV97" s="7" t="n">
        <v>0.9197974986087808</v>
      </c>
      <c r="BW97" s="7" t="n">
        <v>0.7670334419281787</v>
      </c>
      <c r="BX97" s="7" t="n">
        <v>0.7006129223358474</v>
      </c>
      <c r="BY97" s="7" t="n">
        <v>0.1391863337279716</v>
      </c>
      <c r="BZ97" s="7" t="n">
        <v>0.7292843069041743</v>
      </c>
      <c r="CA97" s="7" t="n">
        <v>0.9688866305632537</v>
      </c>
      <c r="CB97" s="7" t="n">
        <v>0.8035797070831048</v>
      </c>
      <c r="CC97" s="7" t="n">
        <v>0.9498123572307769</v>
      </c>
      <c r="CD97" s="7" t="n">
        <v>0.1710607918416197</v>
      </c>
      <c r="CE97" s="7" t="n">
        <v>0.8165878875769234</v>
      </c>
      <c r="CF97" s="7" t="n">
        <v>0.6926594581491942</v>
      </c>
      <c r="CG97" s="7" t="n">
        <v>0.3471499615257531</v>
      </c>
      <c r="CH97" s="7" t="n">
        <v>0.5547671544516645</v>
      </c>
      <c r="CI97" s="7" t="n">
        <v>0.9290746529248641</v>
      </c>
      <c r="CJ97" s="7" t="n">
        <v>0.7464638612610272</v>
      </c>
      <c r="CK97" s="7" t="n">
        <v>0.8632267488938117</v>
      </c>
      <c r="CL97" s="7" t="n">
        <v>0.353059391681967</v>
      </c>
      <c r="CM97" s="7" t="n">
        <v>0.6345961696970319</v>
      </c>
      <c r="CN97" s="7" t="n">
        <v>0.6398753819479277</v>
      </c>
      <c r="CO97" s="7" t="n">
        <v>0.689142162186281</v>
      </c>
      <c r="CP97" s="7" t="n">
        <v>0.6963117518026793</v>
      </c>
      <c r="CQ97" s="7" t="n">
        <v>0.193654999917185</v>
      </c>
      <c r="CR97" s="7" t="n">
        <v>0.8637901401385509</v>
      </c>
      <c r="CS97" s="7" t="n">
        <v>0.7221945614492618</v>
      </c>
      <c r="CT97" s="7" t="n">
        <v>1</v>
      </c>
      <c r="CU97" s="7" t="n">
        <v>0.6244876248666756</v>
      </c>
      <c r="CV97" s="7" t="n">
        <v>0.9340625433272056</v>
      </c>
      <c r="CW97" s="7" t="n">
        <v>0.768705050535494</v>
      </c>
      <c r="CX97" s="7" t="n">
        <v>0.6326834852406564</v>
      </c>
      <c r="CY97" s="7" t="n">
        <v>0.8519985010566334</v>
      </c>
      <c r="CZ97" s="7" t="n">
        <v>0.8190106183090595</v>
      </c>
      <c r="DA97" s="7" t="n">
        <v>0.6885544391115334</v>
      </c>
      <c r="DB97" s="7" t="n">
        <v>0.6140215099724369</v>
      </c>
      <c r="DC97" s="7" t="n">
        <v>0.482380164968848</v>
      </c>
      <c r="DD97" s="7" t="n">
        <v>0.6658587831684024</v>
      </c>
      <c r="DE97" s="7" t="n">
        <v>0.6544550946685485</v>
      </c>
      <c r="DF97" s="7" t="n">
        <v>0.6609803340095805</v>
      </c>
      <c r="DG97" s="7" t="n">
        <v>0.8099751574581152</v>
      </c>
      <c r="DH97" s="7" t="n">
        <v>0.3415367367485256</v>
      </c>
      <c r="DI97" s="7" t="n">
        <v>0.7059061325784316</v>
      </c>
      <c r="DJ97" s="7" t="n">
        <v>0.7237949611318262</v>
      </c>
      <c r="DK97" s="7" t="n">
        <v>0.68743032117539</v>
      </c>
      <c r="DL97" s="7" t="n">
        <v>0.726806084352838</v>
      </c>
      <c r="DM97" s="7" t="n">
        <v>0.6869566336531991</v>
      </c>
      <c r="DN97" s="7" t="n">
        <v>0.7264274859701273</v>
      </c>
      <c r="DO97" s="7" t="n">
        <v>0.4070751122263526</v>
      </c>
      <c r="DP97" s="7" t="n">
        <v>0.2475458784409912</v>
      </c>
      <c r="DQ97" s="7" t="n">
        <v>0.4066738161293921</v>
      </c>
      <c r="DR97" s="7" t="n">
        <v>0.7187326456228286</v>
      </c>
      <c r="DS97" s="7" t="n">
        <v>0.6402614297574638</v>
      </c>
      <c r="DT97" s="7" t="n">
        <v>-0.04088491179800356</v>
      </c>
      <c r="DU97" s="7" t="n">
        <v>0.6610503200745963</v>
      </c>
      <c r="DV97" s="7" t="n">
        <v>0.713081073967109</v>
      </c>
      <c r="DW97" s="7" t="n">
        <v>0.1967078208739806</v>
      </c>
      <c r="DX97" s="7" t="n">
        <v>0.8936639873024801</v>
      </c>
      <c r="DY97" s="7" t="n">
        <v>0.6239421798800374</v>
      </c>
      <c r="DZ97" s="7" t="n">
        <v>0.05398386476640766</v>
      </c>
      <c r="EA97" s="7" t="n">
        <v>0.6486460192706771</v>
      </c>
      <c r="EB97" s="7" t="n">
        <v>0.1155413499616967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0.7689375581451419</v>
      </c>
      <c r="D98" s="7" t="n">
        <v>0.7653891712340579</v>
      </c>
      <c r="E98" s="7" t="n">
        <v>0.4072084892966475</v>
      </c>
      <c r="F98" s="7" t="n">
        <v>0.6985574309924613</v>
      </c>
      <c r="G98" s="7" t="n">
        <v>0.58944984660904</v>
      </c>
      <c r="H98" s="7" t="n">
        <v>0.5781415699829862</v>
      </c>
      <c r="I98" s="7" t="n">
        <v>0.8654252836999176</v>
      </c>
      <c r="J98" s="7" t="n">
        <v>0.7966929170636647</v>
      </c>
      <c r="K98" s="7" t="n">
        <v>0.4883126734031854</v>
      </c>
      <c r="L98" s="7" t="n">
        <v>0.8961525771224942</v>
      </c>
      <c r="M98" s="7" t="n">
        <v>0.4253786448883112</v>
      </c>
      <c r="N98" s="7" t="n">
        <v>0.5666304853822322</v>
      </c>
      <c r="O98" s="7" t="n">
        <v>0.6337438910352295</v>
      </c>
      <c r="P98" s="7" t="n">
        <v>0.5168380525521329</v>
      </c>
      <c r="Q98" s="7" t="n">
        <v>0.6312380976665924</v>
      </c>
      <c r="R98" s="7" t="n">
        <v>0.7132994701911337</v>
      </c>
      <c r="S98" s="7" t="n">
        <v>0.5933955739871857</v>
      </c>
      <c r="T98" s="7" t="n">
        <v>0.5068490222644898</v>
      </c>
      <c r="U98" s="7" t="n">
        <v>0.5121315693897632</v>
      </c>
      <c r="V98" s="7" t="n">
        <v>0.6826662084957043</v>
      </c>
      <c r="W98" s="7" t="n">
        <v>0.7974301521472936</v>
      </c>
      <c r="X98" s="7" t="n">
        <v>0.7636914979987657</v>
      </c>
      <c r="Y98" s="7" t="n">
        <v>0.8069549461107633</v>
      </c>
      <c r="Z98" s="7" t="n">
        <v>0.9805342877020947</v>
      </c>
      <c r="AA98" s="7" t="n">
        <v>0.5126383421227213</v>
      </c>
      <c r="AB98" s="7" t="n">
        <v>0.3374396097814866</v>
      </c>
      <c r="AC98" s="7" t="n">
        <v>0.6063336243057161</v>
      </c>
      <c r="AD98" s="7" t="n">
        <v>0.9748107431226773</v>
      </c>
      <c r="AE98" s="7" t="n">
        <v>0.518812712752005</v>
      </c>
      <c r="AF98" s="7" t="n">
        <v>0.5632593493131064</v>
      </c>
      <c r="AG98" s="7" t="n">
        <v>0.7021144959715505</v>
      </c>
      <c r="AH98" s="7" t="n">
        <v>0.9735815344838141</v>
      </c>
      <c r="AI98" s="7" t="n">
        <v>0.5880713230259111</v>
      </c>
      <c r="AJ98" s="7" t="n">
        <v>0.7933477668032117</v>
      </c>
      <c r="AK98" s="7" t="n">
        <v>0.8139048616776646</v>
      </c>
      <c r="AL98" s="7" t="n">
        <v>0.6444873240647437</v>
      </c>
      <c r="AM98" s="7" t="n">
        <v>0.7229060361381577</v>
      </c>
      <c r="AN98" s="7" t="n">
        <v>0.8037219435806724</v>
      </c>
      <c r="AO98" s="7" t="n">
        <v>0.6847549590865698</v>
      </c>
      <c r="AP98" s="7" t="n">
        <v>0.6269354859341959</v>
      </c>
      <c r="AQ98" s="7" t="n">
        <v>0.7168701083105401</v>
      </c>
      <c r="AR98" s="7" t="n">
        <v>0.8057181002132137</v>
      </c>
      <c r="AS98" s="7" t="n">
        <v>0.7515340896740599</v>
      </c>
      <c r="AT98" s="7" t="n">
        <v>0.9442728570487818</v>
      </c>
      <c r="AU98" s="7" t="n">
        <v>0.8082050951503081</v>
      </c>
      <c r="AV98" s="7" t="n">
        <v>0.6893829604361327</v>
      </c>
      <c r="AW98" s="7" t="n">
        <v>0.7992810040046983</v>
      </c>
      <c r="AX98" s="7" t="n">
        <v>0.5188126938028613</v>
      </c>
      <c r="AY98" s="7" t="n">
        <v>0.7621050508707101</v>
      </c>
      <c r="AZ98" s="7" t="n">
        <v>0.656094502097586</v>
      </c>
      <c r="BA98" s="7" t="n">
        <v>0.5322863032821822</v>
      </c>
      <c r="BB98" s="7" t="n">
        <v>0.613973182290975</v>
      </c>
      <c r="BC98" s="7" t="n">
        <v>0.7397922330011523</v>
      </c>
      <c r="BD98" s="7" t="n">
        <v>0.6767952793515</v>
      </c>
      <c r="BE98" s="7" t="n">
        <v>0.2699753148811457</v>
      </c>
      <c r="BF98" s="7" t="n">
        <v>0.5561296679739289</v>
      </c>
      <c r="BG98" s="7" t="n">
        <v>0.9333416710919715</v>
      </c>
      <c r="BH98" s="7" t="n">
        <v>0.6044105039706598</v>
      </c>
      <c r="BI98" s="7" t="n">
        <v>0.508237579033467</v>
      </c>
      <c r="BJ98" s="7" t="n">
        <v>0.7605637706729904</v>
      </c>
      <c r="BK98" s="7" t="n">
        <v>0.5525024536960469</v>
      </c>
      <c r="BL98" s="7" t="n">
        <v>0.6085177257771586</v>
      </c>
      <c r="BM98" s="7" t="n">
        <v>0.6323671806407404</v>
      </c>
      <c r="BN98" s="7" t="n">
        <v>0.6037504850902552</v>
      </c>
      <c r="BO98" s="7" t="n">
        <v>0.5757492127484534</v>
      </c>
      <c r="BP98" s="7" t="n">
        <v>0.5288686854760616</v>
      </c>
      <c r="BQ98" s="7" t="n">
        <v>0.6695466192368293</v>
      </c>
      <c r="BR98" s="7" t="n">
        <v>0.6088090571068189</v>
      </c>
      <c r="BS98" s="7" t="n">
        <v>0.5605334824864894</v>
      </c>
      <c r="BT98" s="7" t="n">
        <v>0.5735822486065856</v>
      </c>
      <c r="BU98" s="7" t="n">
        <v>0.5361190693531712</v>
      </c>
      <c r="BV98" s="7" t="n">
        <v>0.5772989452329748</v>
      </c>
      <c r="BW98" s="7" t="n">
        <v>0.5699779697015984</v>
      </c>
      <c r="BX98" s="7" t="n">
        <v>0.9567979234333799</v>
      </c>
      <c r="BY98" s="7" t="n">
        <v>0.4369417549472395</v>
      </c>
      <c r="BZ98" s="7" t="n">
        <v>0.949606695981552</v>
      </c>
      <c r="CA98" s="7" t="n">
        <v>0.6094400610684388</v>
      </c>
      <c r="CB98" s="7" t="n">
        <v>0.544484293282372</v>
      </c>
      <c r="CC98" s="7" t="n">
        <v>0.5847499683641707</v>
      </c>
      <c r="CD98" s="7" t="n">
        <v>0.5166757522139795</v>
      </c>
      <c r="CE98" s="7" t="n">
        <v>0.6331147109217492</v>
      </c>
      <c r="CF98" s="7" t="n">
        <v>0.6756661207733894</v>
      </c>
      <c r="CG98" s="7" t="n">
        <v>0.6195227611968286</v>
      </c>
      <c r="CH98" s="7" t="n">
        <v>0.5877769736391469</v>
      </c>
      <c r="CI98" s="7" t="n">
        <v>0.5857470089403551</v>
      </c>
      <c r="CJ98" s="7" t="n">
        <v>0.5426329981997957</v>
      </c>
      <c r="CK98" s="7" t="n">
        <v>0.6405922856568349</v>
      </c>
      <c r="CL98" s="7" t="n">
        <v>0.6126682455194679</v>
      </c>
      <c r="CM98" s="7" t="n">
        <v>0.9867694591267738</v>
      </c>
      <c r="CN98" s="7" t="n">
        <v>0.6058188868301396</v>
      </c>
      <c r="CO98" s="7" t="n">
        <v>0.9472714427771278</v>
      </c>
      <c r="CP98" s="7" t="n">
        <v>0.5021763388049965</v>
      </c>
      <c r="CQ98" s="7" t="n">
        <v>0.1891546914658915</v>
      </c>
      <c r="CR98" s="7" t="n">
        <v>0.6546425294980732</v>
      </c>
      <c r="CS98" s="7" t="n">
        <v>0.7509631849395927</v>
      </c>
      <c r="CT98" s="7" t="n">
        <v>0.6244876248666756</v>
      </c>
      <c r="CU98" s="7" t="n">
        <v>1</v>
      </c>
      <c r="CV98" s="7" t="n">
        <v>0.5826557383027687</v>
      </c>
      <c r="CW98" s="7" t="n">
        <v>0.5444812150701176</v>
      </c>
      <c r="CX98" s="7" t="n">
        <v>0.6206350493275468</v>
      </c>
      <c r="CY98" s="7" t="n">
        <v>0.570583123120842</v>
      </c>
      <c r="CZ98" s="7" t="n">
        <v>0.7222492962452632</v>
      </c>
      <c r="DA98" s="7" t="n">
        <v>0.6770226420404254</v>
      </c>
      <c r="DB98" s="7" t="n">
        <v>0.5297561046768341</v>
      </c>
      <c r="DC98" s="7" t="n">
        <v>0.4886492832751595</v>
      </c>
      <c r="DD98" s="7" t="n">
        <v>0.4881647686756295</v>
      </c>
      <c r="DE98" s="7" t="n">
        <v>0.5034515269300359</v>
      </c>
      <c r="DF98" s="7" t="n">
        <v>0.5286978763120322</v>
      </c>
      <c r="DG98" s="7" t="n">
        <v>0.6505434532466555</v>
      </c>
      <c r="DH98" s="7" t="n">
        <v>0.6183590511862893</v>
      </c>
      <c r="DI98" s="7" t="n">
        <v>0.3971321021782308</v>
      </c>
      <c r="DJ98" s="7" t="n">
        <v>0.435370457780429</v>
      </c>
      <c r="DK98" s="7" t="n">
        <v>0.5309713327550569</v>
      </c>
      <c r="DL98" s="7" t="n">
        <v>0.5489683566443858</v>
      </c>
      <c r="DM98" s="7" t="n">
        <v>0.6839693433433925</v>
      </c>
      <c r="DN98" s="7" t="n">
        <v>0.4506576238164346</v>
      </c>
      <c r="DO98" s="7" t="n">
        <v>0.632414484212332</v>
      </c>
      <c r="DP98" s="7" t="n">
        <v>0.4626695366891863</v>
      </c>
      <c r="DQ98" s="7" t="n">
        <v>0.5180341263642291</v>
      </c>
      <c r="DR98" s="7" t="n">
        <v>0.4412344744648304</v>
      </c>
      <c r="DS98" s="7" t="n">
        <v>0.6424092616052582</v>
      </c>
      <c r="DT98" s="7" t="n">
        <v>0.2665715929242215</v>
      </c>
      <c r="DU98" s="7" t="n">
        <v>0.7651770248723436</v>
      </c>
      <c r="DV98" s="7" t="n">
        <v>0.4418643719408035</v>
      </c>
      <c r="DW98" s="7" t="n">
        <v>0.4727387464374123</v>
      </c>
      <c r="DX98" s="7" t="n">
        <v>0.6122485843875158</v>
      </c>
      <c r="DY98" s="7" t="n">
        <v>0.8803657155100191</v>
      </c>
      <c r="DZ98" s="7" t="n">
        <v>0.392210008339234</v>
      </c>
      <c r="EA98" s="7" t="n">
        <v>0.5059444486763357</v>
      </c>
      <c r="EB98" s="7" t="n">
        <v>0.4526869300962066</v>
      </c>
    </row>
    <row r="99">
      <c r="A99" s="6" t="inlineStr">
        <is>
          <t>931487.CSI</t>
        </is>
      </c>
      <c r="B99" s="6" t="inlineStr">
        <is>
          <t>中证沪港深人工智能50指数</t>
        </is>
      </c>
      <c r="C99" s="7" t="n">
        <v>0.6555555079151071</v>
      </c>
      <c r="D99" s="7" t="n">
        <v>0.6986419993424511</v>
      </c>
      <c r="E99" s="7" t="n">
        <v>0.02290468654739501</v>
      </c>
      <c r="F99" s="7" t="n">
        <v>0.537040328205035</v>
      </c>
      <c r="G99" s="7" t="n">
        <v>0.3248950105441282</v>
      </c>
      <c r="H99" s="7" t="n">
        <v>0.2580861408803892</v>
      </c>
      <c r="I99" s="7" t="n">
        <v>0.5689781948859726</v>
      </c>
      <c r="J99" s="7" t="n">
        <v>0.6990971369235575</v>
      </c>
      <c r="K99" s="7" t="n">
        <v>0.8655028697183055</v>
      </c>
      <c r="L99" s="7" t="n">
        <v>0.576615786541311</v>
      </c>
      <c r="M99" s="7" t="n">
        <v>0.8056876348866576</v>
      </c>
      <c r="N99" s="7" t="n">
        <v>0.8757989218754961</v>
      </c>
      <c r="O99" s="7" t="n">
        <v>0.6737969620554435</v>
      </c>
      <c r="P99" s="7" t="n">
        <v>0.7775443962054561</v>
      </c>
      <c r="Q99" s="7" t="n">
        <v>0.8080428001851783</v>
      </c>
      <c r="R99" s="7" t="n">
        <v>0.490110016107682</v>
      </c>
      <c r="S99" s="7" t="n">
        <v>0.321353846439367</v>
      </c>
      <c r="T99" s="7" t="n">
        <v>0.4182989189465891</v>
      </c>
      <c r="U99" s="7" t="n">
        <v>0.1521429970984103</v>
      </c>
      <c r="V99" s="7" t="n">
        <v>0.7761065116298531</v>
      </c>
      <c r="W99" s="7" t="n">
        <v>0.7171722827029412</v>
      </c>
      <c r="X99" s="7" t="n">
        <v>0.7973075785334152</v>
      </c>
      <c r="Y99" s="7" t="n">
        <v>0.7497579695617245</v>
      </c>
      <c r="Z99" s="7" t="n">
        <v>0.6278099317146186</v>
      </c>
      <c r="AA99" s="7" t="n">
        <v>0.1225627670423562</v>
      </c>
      <c r="AB99" s="7" t="n">
        <v>-0.0274344652528007</v>
      </c>
      <c r="AC99" s="7" t="n">
        <v>0.3189234343223576</v>
      </c>
      <c r="AD99" s="7" t="n">
        <v>0.6415263198001481</v>
      </c>
      <c r="AE99" s="7" t="n">
        <v>0.4203489540915473</v>
      </c>
      <c r="AF99" s="7" t="n">
        <v>0.3848433445406848</v>
      </c>
      <c r="AG99" s="7" t="n">
        <v>0.4979044116021808</v>
      </c>
      <c r="AH99" s="7" t="n">
        <v>0.6444037055591855</v>
      </c>
      <c r="AI99" s="7" t="n">
        <v>0.8953878003163408</v>
      </c>
      <c r="AJ99" s="7" t="n">
        <v>0.8063933051705668</v>
      </c>
      <c r="AK99" s="7" t="n">
        <v>0.7801174225781526</v>
      </c>
      <c r="AL99" s="7" t="n">
        <v>0.8002896358508065</v>
      </c>
      <c r="AM99" s="7" t="n">
        <v>0.7964748033594385</v>
      </c>
      <c r="AN99" s="7" t="n">
        <v>0.7588015697753352</v>
      </c>
      <c r="AO99" s="7" t="n">
        <v>0.692542399146001</v>
      </c>
      <c r="AP99" s="7" t="n">
        <v>0.7446954473984472</v>
      </c>
      <c r="AQ99" s="7" t="n">
        <v>0.5584688015138848</v>
      </c>
      <c r="AR99" s="7" t="n">
        <v>0.7485979313973923</v>
      </c>
      <c r="AS99" s="7" t="n">
        <v>0.7152518528976606</v>
      </c>
      <c r="AT99" s="7" t="n">
        <v>0.6750602814702443</v>
      </c>
      <c r="AU99" s="7" t="n">
        <v>0.7553224763128935</v>
      </c>
      <c r="AV99" s="7" t="n">
        <v>0.6034391188517112</v>
      </c>
      <c r="AW99" s="7" t="n">
        <v>0.7558668199794749</v>
      </c>
      <c r="AX99" s="7" t="n">
        <v>0.4203488496511852</v>
      </c>
      <c r="AY99" s="7" t="n">
        <v>0.6848522031973127</v>
      </c>
      <c r="AZ99" s="7" t="n">
        <v>0.7169067717208358</v>
      </c>
      <c r="BA99" s="7" t="n">
        <v>0.7198011455213638</v>
      </c>
      <c r="BB99" s="7" t="n">
        <v>0.6342605479144559</v>
      </c>
      <c r="BC99" s="7" t="n">
        <v>0.7203793793086222</v>
      </c>
      <c r="BD99" s="7" t="n">
        <v>0.6946916153514718</v>
      </c>
      <c r="BE99" s="7" t="n">
        <v>-0.03375176199689848</v>
      </c>
      <c r="BF99" s="7" t="n">
        <v>0.3519466566490555</v>
      </c>
      <c r="BG99" s="7" t="n">
        <v>0.616645811639921</v>
      </c>
      <c r="BH99" s="7" t="n">
        <v>0.4918592589227642</v>
      </c>
      <c r="BI99" s="7" t="n">
        <v>0.1618172926575251</v>
      </c>
      <c r="BJ99" s="7" t="n">
        <v>0.5941207850262276</v>
      </c>
      <c r="BK99" s="7" t="n">
        <v>0.6270933496891864</v>
      </c>
      <c r="BL99" s="7" t="n">
        <v>0.883477760262916</v>
      </c>
      <c r="BM99" s="7" t="n">
        <v>0.42820715240397</v>
      </c>
      <c r="BN99" s="7" t="n">
        <v>0.4201410873649357</v>
      </c>
      <c r="BO99" s="7" t="n">
        <v>0.5816038821140554</v>
      </c>
      <c r="BP99" s="7" t="n">
        <v>0.3960304988522319</v>
      </c>
      <c r="BQ99" s="7" t="n">
        <v>0.4726435526632601</v>
      </c>
      <c r="BR99" s="7" t="n">
        <v>0.9305767545878575</v>
      </c>
      <c r="BS99" s="7" t="n">
        <v>0.8659393685996702</v>
      </c>
      <c r="BT99" s="7" t="n">
        <v>0.6052960605890215</v>
      </c>
      <c r="BU99" s="7" t="n">
        <v>0.3528120834526242</v>
      </c>
      <c r="BV99" s="7" t="n">
        <v>0.9498305972221225</v>
      </c>
      <c r="BW99" s="7" t="n">
        <v>0.8147507226807885</v>
      </c>
      <c r="BX99" s="7" t="n">
        <v>0.6775233130719601</v>
      </c>
      <c r="BY99" s="7" t="n">
        <v>0.114378646615119</v>
      </c>
      <c r="BZ99" s="7" t="n">
        <v>0.7043475230351502</v>
      </c>
      <c r="CA99" s="7" t="n">
        <v>0.9366989915515549</v>
      </c>
      <c r="CB99" s="7" t="n">
        <v>0.7708373039171832</v>
      </c>
      <c r="CC99" s="7" t="n">
        <v>0.931389864050903</v>
      </c>
      <c r="CD99" s="7" t="n">
        <v>0.142924485969159</v>
      </c>
      <c r="CE99" s="7" t="n">
        <v>0.7935265254961261</v>
      </c>
      <c r="CF99" s="7" t="n">
        <v>0.6930344286747903</v>
      </c>
      <c r="CG99" s="7" t="n">
        <v>0.3277291807337309</v>
      </c>
      <c r="CH99" s="7" t="n">
        <v>0.6007504891121187</v>
      </c>
      <c r="CI99" s="7" t="n">
        <v>0.9464720256043916</v>
      </c>
      <c r="CJ99" s="7" t="n">
        <v>0.7569838874095539</v>
      </c>
      <c r="CK99" s="7" t="n">
        <v>0.9048757182995225</v>
      </c>
      <c r="CL99" s="7" t="n">
        <v>0.3478539210566614</v>
      </c>
      <c r="CM99" s="7" t="n">
        <v>0.6006365964616374</v>
      </c>
      <c r="CN99" s="7" t="n">
        <v>0.6015138184266471</v>
      </c>
      <c r="CO99" s="7" t="n">
        <v>0.6783054160820191</v>
      </c>
      <c r="CP99" s="7" t="n">
        <v>0.6826287975537345</v>
      </c>
      <c r="CQ99" s="7" t="n">
        <v>0.1984780892568424</v>
      </c>
      <c r="CR99" s="7" t="n">
        <v>0.9120984599266992</v>
      </c>
      <c r="CS99" s="7" t="n">
        <v>0.7184931454041378</v>
      </c>
      <c r="CT99" s="7" t="n">
        <v>0.9340625433272056</v>
      </c>
      <c r="CU99" s="7" t="n">
        <v>0.5826557383027687</v>
      </c>
      <c r="CV99" s="7" t="n">
        <v>1</v>
      </c>
      <c r="CW99" s="7" t="n">
        <v>0.8453446605666067</v>
      </c>
      <c r="CX99" s="7" t="n">
        <v>0.6717545498989757</v>
      </c>
      <c r="CY99" s="7" t="n">
        <v>0.9122793137500572</v>
      </c>
      <c r="CZ99" s="7" t="n">
        <v>0.8535554183091842</v>
      </c>
      <c r="DA99" s="7" t="n">
        <v>0.6874792861656762</v>
      </c>
      <c r="DB99" s="7" t="n">
        <v>0.6634055811623464</v>
      </c>
      <c r="DC99" s="7" t="n">
        <v>0.4353238669096524</v>
      </c>
      <c r="DD99" s="7" t="n">
        <v>0.7394977320389831</v>
      </c>
      <c r="DE99" s="7" t="n">
        <v>0.6918293805641412</v>
      </c>
      <c r="DF99" s="7" t="n">
        <v>0.6560561306151781</v>
      </c>
      <c r="DG99" s="7" t="n">
        <v>0.8411725355625606</v>
      </c>
      <c r="DH99" s="7" t="n">
        <v>0.3259500737718672</v>
      </c>
      <c r="DI99" s="7" t="n">
        <v>0.82445835093497</v>
      </c>
      <c r="DJ99" s="7" t="n">
        <v>0.8297169994389558</v>
      </c>
      <c r="DK99" s="7" t="n">
        <v>0.7370045111766048</v>
      </c>
      <c r="DL99" s="7" t="n">
        <v>0.7903688712592424</v>
      </c>
      <c r="DM99" s="7" t="n">
        <v>0.6711296577904815</v>
      </c>
      <c r="DN99" s="7" t="n">
        <v>0.82839267593102</v>
      </c>
      <c r="DO99" s="7" t="n">
        <v>0.3836643746396342</v>
      </c>
      <c r="DP99" s="7" t="n">
        <v>0.2237534909818889</v>
      </c>
      <c r="DQ99" s="7" t="n">
        <v>0.397765369204131</v>
      </c>
      <c r="DR99" s="7" t="n">
        <v>0.8257879637302361</v>
      </c>
      <c r="DS99" s="7" t="n">
        <v>0.6465453641424992</v>
      </c>
      <c r="DT99" s="7" t="n">
        <v>-0.03801830095904008</v>
      </c>
      <c r="DU99" s="7" t="n">
        <v>0.6561384560474807</v>
      </c>
      <c r="DV99" s="7" t="n">
        <v>0.816974187336981</v>
      </c>
      <c r="DW99" s="7" t="n">
        <v>0.1826413182009004</v>
      </c>
      <c r="DX99" s="7" t="n">
        <v>0.8778565795326687</v>
      </c>
      <c r="DY99" s="7" t="n">
        <v>0.5545632059370623</v>
      </c>
      <c r="DZ99" s="7" t="n">
        <v>0.04626130979965115</v>
      </c>
      <c r="EA99" s="7" t="n">
        <v>0.7041543222204036</v>
      </c>
      <c r="EB99" s="7" t="n">
        <v>0.1157646786468425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0.7225558649366932</v>
      </c>
      <c r="D100" s="7" t="n">
        <v>0.7297559237982613</v>
      </c>
      <c r="E100" s="7" t="n">
        <v>0.06555168735252419</v>
      </c>
      <c r="F100" s="7" t="n">
        <v>0.5659024447229432</v>
      </c>
      <c r="G100" s="7" t="n">
        <v>0.3940022622086153</v>
      </c>
      <c r="H100" s="7" t="n">
        <v>0.3847769779613139</v>
      </c>
      <c r="I100" s="7" t="n">
        <v>0.6291366720572379</v>
      </c>
      <c r="J100" s="7" t="n">
        <v>0.7540812507016089</v>
      </c>
      <c r="K100" s="7" t="n">
        <v>0.9233261768292522</v>
      </c>
      <c r="L100" s="7" t="n">
        <v>0.5510843798513786</v>
      </c>
      <c r="M100" s="7" t="n">
        <v>0.9087560746767674</v>
      </c>
      <c r="N100" s="7" t="n">
        <v>0.9084126028019444</v>
      </c>
      <c r="O100" s="7" t="n">
        <v>0.7818466492347943</v>
      </c>
      <c r="P100" s="7" t="n">
        <v>0.9155418171269226</v>
      </c>
      <c r="Q100" s="7" t="n">
        <v>0.8986743477012398</v>
      </c>
      <c r="R100" s="7" t="n">
        <v>0.5775136886087073</v>
      </c>
      <c r="S100" s="7" t="n">
        <v>0.4217891194640132</v>
      </c>
      <c r="T100" s="7" t="n">
        <v>0.4805509739831684</v>
      </c>
      <c r="U100" s="7" t="n">
        <v>0.172419870565777</v>
      </c>
      <c r="V100" s="7" t="n">
        <v>0.847538330364584</v>
      </c>
      <c r="W100" s="7" t="n">
        <v>0.7510199485929678</v>
      </c>
      <c r="X100" s="7" t="n">
        <v>0.8680364293326459</v>
      </c>
      <c r="Y100" s="7" t="n">
        <v>0.8114059633844878</v>
      </c>
      <c r="Z100" s="7" t="n">
        <v>0.5563987587476087</v>
      </c>
      <c r="AA100" s="7" t="n">
        <v>0.1693918827643371</v>
      </c>
      <c r="AB100" s="7" t="n">
        <v>-0.005863636638242055</v>
      </c>
      <c r="AC100" s="7" t="n">
        <v>0.4155406572014123</v>
      </c>
      <c r="AD100" s="7" t="n">
        <v>0.581355677209779</v>
      </c>
      <c r="AE100" s="7" t="n">
        <v>0.5386074238552581</v>
      </c>
      <c r="AF100" s="7" t="n">
        <v>0.4363647480442475</v>
      </c>
      <c r="AG100" s="7" t="n">
        <v>0.4985535374291946</v>
      </c>
      <c r="AH100" s="7" t="n">
        <v>0.5864442724429095</v>
      </c>
      <c r="AI100" s="7" t="n">
        <v>0.9792484975685333</v>
      </c>
      <c r="AJ100" s="7" t="n">
        <v>0.8725943999092352</v>
      </c>
      <c r="AK100" s="7" t="n">
        <v>0.8335530584836037</v>
      </c>
      <c r="AL100" s="7" t="n">
        <v>0.8325532283155209</v>
      </c>
      <c r="AM100" s="7" t="n">
        <v>0.8476551253572597</v>
      </c>
      <c r="AN100" s="7" t="n">
        <v>0.8316584916479507</v>
      </c>
      <c r="AO100" s="7" t="n">
        <v>0.8224527143411084</v>
      </c>
      <c r="AP100" s="7" t="n">
        <v>0.8062972572543267</v>
      </c>
      <c r="AQ100" s="7" t="n">
        <v>0.58063832376547</v>
      </c>
      <c r="AR100" s="7" t="n">
        <v>0.8168093645717204</v>
      </c>
      <c r="AS100" s="7" t="n">
        <v>0.7927353613261723</v>
      </c>
      <c r="AT100" s="7" t="n">
        <v>0.6074173361495313</v>
      </c>
      <c r="AU100" s="7" t="n">
        <v>0.8108027521372272</v>
      </c>
      <c r="AV100" s="7" t="n">
        <v>0.6263829817516078</v>
      </c>
      <c r="AW100" s="7" t="n">
        <v>0.803214660619946</v>
      </c>
      <c r="AX100" s="7" t="n">
        <v>0.5386074397387318</v>
      </c>
      <c r="AY100" s="7" t="n">
        <v>0.7672325438901471</v>
      </c>
      <c r="AZ100" s="7" t="n">
        <v>0.8297326728347102</v>
      </c>
      <c r="BA100" s="7" t="n">
        <v>0.6230337569059164</v>
      </c>
      <c r="BB100" s="7" t="n">
        <v>0.7824674493289949</v>
      </c>
      <c r="BC100" s="7" t="n">
        <v>0.8087980711756755</v>
      </c>
      <c r="BD100" s="7" t="n">
        <v>0.7512266239884519</v>
      </c>
      <c r="BE100" s="7" t="n">
        <v>0.01222891035425948</v>
      </c>
      <c r="BF100" s="7" t="n">
        <v>0.4151869826952313</v>
      </c>
      <c r="BG100" s="7" t="n">
        <v>0.5369540265707838</v>
      </c>
      <c r="BH100" s="7" t="n">
        <v>0.5446828932674248</v>
      </c>
      <c r="BI100" s="7" t="n">
        <v>0.1763771345824348</v>
      </c>
      <c r="BJ100" s="7" t="n">
        <v>0.6432374130444004</v>
      </c>
      <c r="BK100" s="7" t="n">
        <v>0.7684506083275408</v>
      </c>
      <c r="BL100" s="7" t="n">
        <v>0.7793725917792793</v>
      </c>
      <c r="BM100" s="7" t="n">
        <v>0.4225582199773418</v>
      </c>
      <c r="BN100" s="7" t="n">
        <v>0.4964867071289134</v>
      </c>
      <c r="BO100" s="7" t="n">
        <v>0.7103918441613525</v>
      </c>
      <c r="BP100" s="7" t="n">
        <v>0.4672556901970923</v>
      </c>
      <c r="BQ100" s="7" t="n">
        <v>0.4498780319663354</v>
      </c>
      <c r="BR100" s="7" t="n">
        <v>0.8303111821945711</v>
      </c>
      <c r="BS100" s="7" t="n">
        <v>0.9901676456892505</v>
      </c>
      <c r="BT100" s="7" t="n">
        <v>0.6880095238882483</v>
      </c>
      <c r="BU100" s="7" t="n">
        <v>0.4021756913578291</v>
      </c>
      <c r="BV100" s="7" t="n">
        <v>0.91706442456099</v>
      </c>
      <c r="BW100" s="7" t="n">
        <v>0.8799557183542738</v>
      </c>
      <c r="BX100" s="7" t="n">
        <v>0.5845277227394635</v>
      </c>
      <c r="BY100" s="7" t="n">
        <v>0.1061618143657936</v>
      </c>
      <c r="BZ100" s="7" t="n">
        <v>0.6008893943188273</v>
      </c>
      <c r="CA100" s="7" t="n">
        <v>0.8353453818563986</v>
      </c>
      <c r="CB100" s="7" t="n">
        <v>0.6343482763081572</v>
      </c>
      <c r="CC100" s="7" t="n">
        <v>0.821047908251643</v>
      </c>
      <c r="CD100" s="7" t="n">
        <v>0.1686980023827387</v>
      </c>
      <c r="CE100" s="7" t="n">
        <v>0.8037179642059734</v>
      </c>
      <c r="CF100" s="7" t="n">
        <v>0.7513418259104699</v>
      </c>
      <c r="CG100" s="7" t="n">
        <v>0.4407948377710105</v>
      </c>
      <c r="CH100" s="7" t="n">
        <v>0.7521103878014151</v>
      </c>
      <c r="CI100" s="7" t="n">
        <v>0.910931072937153</v>
      </c>
      <c r="CJ100" s="7" t="n">
        <v>0.8929420880975474</v>
      </c>
      <c r="CK100" s="7" t="n">
        <v>0.949073317883993</v>
      </c>
      <c r="CL100" s="7" t="n">
        <v>0.4412160725926969</v>
      </c>
      <c r="CM100" s="7" t="n">
        <v>0.5610080080242953</v>
      </c>
      <c r="CN100" s="7" t="n">
        <v>0.6354954793942463</v>
      </c>
      <c r="CO100" s="7" t="n">
        <v>0.6107093913107964</v>
      </c>
      <c r="CP100" s="7" t="n">
        <v>0.7997804640323085</v>
      </c>
      <c r="CQ100" s="7" t="n">
        <v>0.1184268647767591</v>
      </c>
      <c r="CR100" s="7" t="n">
        <v>0.9431702038454656</v>
      </c>
      <c r="CS100" s="7" t="n">
        <v>0.8030197587261911</v>
      </c>
      <c r="CT100" s="7" t="n">
        <v>0.768705050535494</v>
      </c>
      <c r="CU100" s="7" t="n">
        <v>0.5444812150701176</v>
      </c>
      <c r="CV100" s="7" t="n">
        <v>0.8453446605666067</v>
      </c>
      <c r="CW100" s="7" t="n">
        <v>1</v>
      </c>
      <c r="CX100" s="7" t="n">
        <v>0.7914477985084073</v>
      </c>
      <c r="CY100" s="7" t="n">
        <v>0.9317416757843272</v>
      </c>
      <c r="CZ100" s="7" t="n">
        <v>0.921369907105921</v>
      </c>
      <c r="DA100" s="7" t="n">
        <v>0.7306855034574832</v>
      </c>
      <c r="DB100" s="7" t="n">
        <v>0.8291934445039427</v>
      </c>
      <c r="DC100" s="7" t="n">
        <v>0.5346203828978786</v>
      </c>
      <c r="DD100" s="7" t="n">
        <v>0.8759524706885914</v>
      </c>
      <c r="DE100" s="7" t="n">
        <v>0.8150530573006554</v>
      </c>
      <c r="DF100" s="7" t="n">
        <v>0.7129090014609434</v>
      </c>
      <c r="DG100" s="7" t="n">
        <v>0.9284380533537048</v>
      </c>
      <c r="DH100" s="7" t="n">
        <v>0.3278420979424303</v>
      </c>
      <c r="DI100" s="7" t="n">
        <v>0.9301595399267877</v>
      </c>
      <c r="DJ100" s="7" t="n">
        <v>0.9290123268562088</v>
      </c>
      <c r="DK100" s="7" t="n">
        <v>0.8108205473221715</v>
      </c>
      <c r="DL100" s="7" t="n">
        <v>0.964361309653243</v>
      </c>
      <c r="DM100" s="7" t="n">
        <v>0.7037794374316075</v>
      </c>
      <c r="DN100" s="7" t="n">
        <v>0.9405228386125403</v>
      </c>
      <c r="DO100" s="7" t="n">
        <v>0.4344217240783174</v>
      </c>
      <c r="DP100" s="7" t="n">
        <v>0.167803704200657</v>
      </c>
      <c r="DQ100" s="7" t="n">
        <v>0.4954944512124787</v>
      </c>
      <c r="DR100" s="7" t="n">
        <v>0.9394229316294803</v>
      </c>
      <c r="DS100" s="7" t="n">
        <v>0.7178401752290864</v>
      </c>
      <c r="DT100" s="7" t="n">
        <v>0.007945030875362954</v>
      </c>
      <c r="DU100" s="7" t="n">
        <v>0.7342768017052075</v>
      </c>
      <c r="DV100" s="7" t="n">
        <v>0.9410436477586409</v>
      </c>
      <c r="DW100" s="7" t="n">
        <v>0.1488013567801051</v>
      </c>
      <c r="DX100" s="7" t="n">
        <v>0.7827776212352895</v>
      </c>
      <c r="DY100" s="7" t="n">
        <v>0.487474274531339</v>
      </c>
      <c r="DZ100" s="7" t="n">
        <v>0.1045869261228755</v>
      </c>
      <c r="EA100" s="7" t="n">
        <v>0.7700931985556088</v>
      </c>
      <c r="EB100" s="7" t="n">
        <v>0.1345661377108212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0.7467436327738637</v>
      </c>
      <c r="D101" s="7" t="n">
        <v>0.7007228621284934</v>
      </c>
      <c r="E101" s="7" t="n">
        <v>0.134715077827037</v>
      </c>
      <c r="F101" s="7" t="n">
        <v>0.54976415337111</v>
      </c>
      <c r="G101" s="7" t="n">
        <v>0.4341479526456273</v>
      </c>
      <c r="H101" s="7" t="n">
        <v>0.6009458026324144</v>
      </c>
      <c r="I101" s="7" t="n">
        <v>0.7223925369258185</v>
      </c>
      <c r="J101" s="7" t="n">
        <v>0.7214565402530774</v>
      </c>
      <c r="K101" s="7" t="n">
        <v>0.7316422778029199</v>
      </c>
      <c r="L101" s="7" t="n">
        <v>0.6360253375512196</v>
      </c>
      <c r="M101" s="7" t="n">
        <v>0.7014516029489496</v>
      </c>
      <c r="N101" s="7" t="n">
        <v>0.7345371636571518</v>
      </c>
      <c r="O101" s="7" t="n">
        <v>0.7746877517016463</v>
      </c>
      <c r="P101" s="7" t="n">
        <v>0.7408212315559121</v>
      </c>
      <c r="Q101" s="7" t="n">
        <v>0.8257099939360264</v>
      </c>
      <c r="R101" s="7" t="n">
        <v>0.6635848357607594</v>
      </c>
      <c r="S101" s="7" t="n">
        <v>0.6193555305261187</v>
      </c>
      <c r="T101" s="7" t="n">
        <v>0.5225595541082115</v>
      </c>
      <c r="U101" s="7" t="n">
        <v>0.2395340493422528</v>
      </c>
      <c r="V101" s="7" t="n">
        <v>0.8471052776162944</v>
      </c>
      <c r="W101" s="7" t="n">
        <v>0.6936861034453421</v>
      </c>
      <c r="X101" s="7" t="n">
        <v>0.8492884803991386</v>
      </c>
      <c r="Y101" s="7" t="n">
        <v>0.7825151520241624</v>
      </c>
      <c r="Z101" s="7" t="n">
        <v>0.6214764620113511</v>
      </c>
      <c r="AA101" s="7" t="n">
        <v>0.2619203397010696</v>
      </c>
      <c r="AB101" s="7" t="n">
        <v>0.07573504471288653</v>
      </c>
      <c r="AC101" s="7" t="n">
        <v>0.613949935018731</v>
      </c>
      <c r="AD101" s="7" t="n">
        <v>0.6711221381190279</v>
      </c>
      <c r="AE101" s="7" t="n">
        <v>0.6409634854720662</v>
      </c>
      <c r="AF101" s="7" t="n">
        <v>0.6429138338517064</v>
      </c>
      <c r="AG101" s="7" t="n">
        <v>0.5099533413997828</v>
      </c>
      <c r="AH101" s="7" t="n">
        <v>0.6732886509848497</v>
      </c>
      <c r="AI101" s="7" t="n">
        <v>0.813341681111704</v>
      </c>
      <c r="AJ101" s="7" t="n">
        <v>0.8294987315050028</v>
      </c>
      <c r="AK101" s="7" t="n">
        <v>0.7801891639697446</v>
      </c>
      <c r="AL101" s="7" t="n">
        <v>0.8170375952463093</v>
      </c>
      <c r="AM101" s="7" t="n">
        <v>0.8342913291398559</v>
      </c>
      <c r="AN101" s="7" t="n">
        <v>0.7669545809165499</v>
      </c>
      <c r="AO101" s="7" t="n">
        <v>0.6971573283106403</v>
      </c>
      <c r="AP101" s="7" t="n">
        <v>0.8148649111212274</v>
      </c>
      <c r="AQ101" s="7" t="n">
        <v>0.6291735251514204</v>
      </c>
      <c r="AR101" s="7" t="n">
        <v>0.7566623945868104</v>
      </c>
      <c r="AS101" s="7" t="n">
        <v>0.7600085520505294</v>
      </c>
      <c r="AT101" s="7" t="n">
        <v>0.6565520325392824</v>
      </c>
      <c r="AU101" s="7" t="n">
        <v>0.7471856846903957</v>
      </c>
      <c r="AV101" s="7" t="n">
        <v>0.6209329098396746</v>
      </c>
      <c r="AW101" s="7" t="n">
        <v>0.7468404547587526</v>
      </c>
      <c r="AX101" s="7" t="n">
        <v>0.6409636080451337</v>
      </c>
      <c r="AY101" s="7" t="n">
        <v>0.7434432818149695</v>
      </c>
      <c r="AZ101" s="7" t="n">
        <v>0.9779619314956804</v>
      </c>
      <c r="BA101" s="7" t="n">
        <v>0.6386141185134451</v>
      </c>
      <c r="BB101" s="7" t="n">
        <v>0.9895393095273377</v>
      </c>
      <c r="BC101" s="7" t="n">
        <v>0.7784718453983593</v>
      </c>
      <c r="BD101" s="7" t="n">
        <v>0.6936743089914603</v>
      </c>
      <c r="BE101" s="7" t="n">
        <v>0.09603446302638033</v>
      </c>
      <c r="BF101" s="7" t="n">
        <v>0.6237755378740806</v>
      </c>
      <c r="BG101" s="7" t="n">
        <v>0.6376618271212534</v>
      </c>
      <c r="BH101" s="7" t="n">
        <v>0.6194480171224018</v>
      </c>
      <c r="BI101" s="7" t="n">
        <v>0.3263647075330033</v>
      </c>
      <c r="BJ101" s="7" t="n">
        <v>0.6007446101696674</v>
      </c>
      <c r="BK101" s="7" t="n">
        <v>0.7437154725942062</v>
      </c>
      <c r="BL101" s="7" t="n">
        <v>0.7557678038933408</v>
      </c>
      <c r="BM101" s="7" t="n">
        <v>0.5282829694184741</v>
      </c>
      <c r="BN101" s="7" t="n">
        <v>0.5456007401019023</v>
      </c>
      <c r="BO101" s="7" t="n">
        <v>0.7321155941630036</v>
      </c>
      <c r="BP101" s="7" t="n">
        <v>0.615173281389916</v>
      </c>
      <c r="BQ101" s="7" t="n">
        <v>0.5842226986143999</v>
      </c>
      <c r="BR101" s="7" t="n">
        <v>0.7498336360719937</v>
      </c>
      <c r="BS101" s="7" t="n">
        <v>0.7849882765840598</v>
      </c>
      <c r="BT101" s="7" t="n">
        <v>0.6660297854183088</v>
      </c>
      <c r="BU101" s="7" t="n">
        <v>0.5906943687207644</v>
      </c>
      <c r="BV101" s="7" t="n">
        <v>0.7251116011517891</v>
      </c>
      <c r="BW101" s="7" t="n">
        <v>0.7883196169353729</v>
      </c>
      <c r="BX101" s="7" t="n">
        <v>0.611508564548123</v>
      </c>
      <c r="BY101" s="7" t="n">
        <v>0.1667703272948955</v>
      </c>
      <c r="BZ101" s="7" t="n">
        <v>0.6358098097278158</v>
      </c>
      <c r="CA101" s="7" t="n">
        <v>0.7273196765807396</v>
      </c>
      <c r="CB101" s="7" t="n">
        <v>0.6294668659031435</v>
      </c>
      <c r="CC101" s="7" t="n">
        <v>0.7161432279506514</v>
      </c>
      <c r="CD101" s="7" t="n">
        <v>0.2772347035697493</v>
      </c>
      <c r="CE101" s="7" t="n">
        <v>0.8059515376112608</v>
      </c>
      <c r="CF101" s="7" t="n">
        <v>0.694506669590913</v>
      </c>
      <c r="CG101" s="7" t="n">
        <v>0.4980672769381541</v>
      </c>
      <c r="CH101" s="7" t="n">
        <v>0.9827453642802979</v>
      </c>
      <c r="CI101" s="7" t="n">
        <v>0.7304937694044761</v>
      </c>
      <c r="CJ101" s="7" t="n">
        <v>0.6825829961794071</v>
      </c>
      <c r="CK101" s="7" t="n">
        <v>0.7694271908013942</v>
      </c>
      <c r="CL101" s="7" t="n">
        <v>0.5548372403552116</v>
      </c>
      <c r="CM101" s="7" t="n">
        <v>0.6475659910234177</v>
      </c>
      <c r="CN101" s="7" t="n">
        <v>0.6066442089581131</v>
      </c>
      <c r="CO101" s="7" t="n">
        <v>0.633505805739807</v>
      </c>
      <c r="CP101" s="7" t="n">
        <v>0.6198875017337632</v>
      </c>
      <c r="CQ101" s="7" t="n">
        <v>0.1959658354974136</v>
      </c>
      <c r="CR101" s="7" t="n">
        <v>0.7704670068251762</v>
      </c>
      <c r="CS101" s="7" t="n">
        <v>0.7678623117497245</v>
      </c>
      <c r="CT101" s="7" t="n">
        <v>0.6326834852406564</v>
      </c>
      <c r="CU101" s="7" t="n">
        <v>0.6206350493275468</v>
      </c>
      <c r="CV101" s="7" t="n">
        <v>0.6717545498989757</v>
      </c>
      <c r="CW101" s="7" t="n">
        <v>0.7914477985084073</v>
      </c>
      <c r="CX101" s="7" t="n">
        <v>1</v>
      </c>
      <c r="CY101" s="7" t="n">
        <v>0.7772673974610853</v>
      </c>
      <c r="CZ101" s="7" t="n">
        <v>0.758854784756456</v>
      </c>
      <c r="DA101" s="7" t="n">
        <v>0.6765790465672932</v>
      </c>
      <c r="DB101" s="7" t="n">
        <v>0.7562434923429912</v>
      </c>
      <c r="DC101" s="7" t="n">
        <v>0.6650375564621509</v>
      </c>
      <c r="DD101" s="7" t="n">
        <v>0.7426617066193117</v>
      </c>
      <c r="DE101" s="7" t="n">
        <v>0.7018779950981572</v>
      </c>
      <c r="DF101" s="7" t="n">
        <v>0.7543951020089954</v>
      </c>
      <c r="DG101" s="7" t="n">
        <v>0.9101002741726812</v>
      </c>
      <c r="DH101" s="7" t="n">
        <v>0.3821097165935513</v>
      </c>
      <c r="DI101" s="7" t="n">
        <v>0.7128914912997154</v>
      </c>
      <c r="DJ101" s="7" t="n">
        <v>0.7289344149621071</v>
      </c>
      <c r="DK101" s="7" t="n">
        <v>0.7149381274278633</v>
      </c>
      <c r="DL101" s="7" t="n">
        <v>0.7841621162846882</v>
      </c>
      <c r="DM101" s="7" t="n">
        <v>0.649360706509133</v>
      </c>
      <c r="DN101" s="7" t="n">
        <v>0.7460936955797458</v>
      </c>
      <c r="DO101" s="7" t="n">
        <v>0.5453299255007655</v>
      </c>
      <c r="DP101" s="7" t="n">
        <v>0.1734538471971422</v>
      </c>
      <c r="DQ101" s="7" t="n">
        <v>0.500777263789709</v>
      </c>
      <c r="DR101" s="7" t="n">
        <v>0.7409390784811951</v>
      </c>
      <c r="DS101" s="7" t="n">
        <v>0.6437777573018799</v>
      </c>
      <c r="DT101" s="7" t="n">
        <v>0.08863076564533484</v>
      </c>
      <c r="DU101" s="7" t="n">
        <v>0.7138936378098126</v>
      </c>
      <c r="DV101" s="7" t="n">
        <v>0.7456398095548796</v>
      </c>
      <c r="DW101" s="7" t="n">
        <v>0.228337498558129</v>
      </c>
      <c r="DX101" s="7" t="n">
        <v>0.7660557091407529</v>
      </c>
      <c r="DY101" s="7" t="n">
        <v>0.6341274170929111</v>
      </c>
      <c r="DZ101" s="7" t="n">
        <v>0.2099870528417232</v>
      </c>
      <c r="EA101" s="7" t="n">
        <v>0.6838676382395723</v>
      </c>
      <c r="EB101" s="7" t="n">
        <v>0.2447396434442888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0.7292820584184725</v>
      </c>
      <c r="D102" s="7" t="n">
        <v>0.7687493045902209</v>
      </c>
      <c r="E102" s="7" t="n">
        <v>0.05358402169432409</v>
      </c>
      <c r="F102" s="7" t="n">
        <v>0.6096561919297421</v>
      </c>
      <c r="G102" s="7" t="n">
        <v>0.4226674577411429</v>
      </c>
      <c r="H102" s="7" t="n">
        <v>0.3514434664833374</v>
      </c>
      <c r="I102" s="7" t="n">
        <v>0.605352370639838</v>
      </c>
      <c r="J102" s="7" t="n">
        <v>0.7692215378463096</v>
      </c>
      <c r="K102" s="7" t="n">
        <v>0.9600940872487536</v>
      </c>
      <c r="L102" s="7" t="n">
        <v>0.5731735600198715</v>
      </c>
      <c r="M102" s="7" t="n">
        <v>0.9185300859250052</v>
      </c>
      <c r="N102" s="7" t="n">
        <v>0.9590602222283023</v>
      </c>
      <c r="O102" s="7" t="n">
        <v>0.7872913280342515</v>
      </c>
      <c r="P102" s="7" t="n">
        <v>0.8607210813615225</v>
      </c>
      <c r="Q102" s="7" t="n">
        <v>0.8956949388134537</v>
      </c>
      <c r="R102" s="7" t="n">
        <v>0.5415852898770079</v>
      </c>
      <c r="S102" s="7" t="n">
        <v>0.4016974519928749</v>
      </c>
      <c r="T102" s="7" t="n">
        <v>0.468804550626245</v>
      </c>
      <c r="U102" s="7" t="n">
        <v>0.1877854280554939</v>
      </c>
      <c r="V102" s="7" t="n">
        <v>0.8279560677860212</v>
      </c>
      <c r="W102" s="7" t="n">
        <v>0.7732150354300762</v>
      </c>
      <c r="X102" s="7" t="n">
        <v>0.8607368542431789</v>
      </c>
      <c r="Y102" s="7" t="n">
        <v>0.8194985226633944</v>
      </c>
      <c r="Z102" s="7" t="n">
        <v>0.5999775664614453</v>
      </c>
      <c r="AA102" s="7" t="n">
        <v>0.1462355193718811</v>
      </c>
      <c r="AB102" s="7" t="n">
        <v>-0.0005705261269104879</v>
      </c>
      <c r="AC102" s="7" t="n">
        <v>0.4017562457924035</v>
      </c>
      <c r="AD102" s="7" t="n">
        <v>0.622918507720581</v>
      </c>
      <c r="AE102" s="7" t="n">
        <v>0.5086544147671348</v>
      </c>
      <c r="AF102" s="7" t="n">
        <v>0.4438938280527516</v>
      </c>
      <c r="AG102" s="7" t="n">
        <v>0.5307685664118538</v>
      </c>
      <c r="AH102" s="7" t="n">
        <v>0.6270664826881401</v>
      </c>
      <c r="AI102" s="7" t="n">
        <v>0.9711534723781701</v>
      </c>
      <c r="AJ102" s="7" t="n">
        <v>0.8648802148563273</v>
      </c>
      <c r="AK102" s="7" t="n">
        <v>0.8395970443596675</v>
      </c>
      <c r="AL102" s="7" t="n">
        <v>0.8484198948886691</v>
      </c>
      <c r="AM102" s="7" t="n">
        <v>0.8477415581108648</v>
      </c>
      <c r="AN102" s="7" t="n">
        <v>0.8228582952766392</v>
      </c>
      <c r="AO102" s="7" t="n">
        <v>0.7295708702862573</v>
      </c>
      <c r="AP102" s="7" t="n">
        <v>0.7898485416025151</v>
      </c>
      <c r="AQ102" s="7" t="n">
        <v>0.58869566566411</v>
      </c>
      <c r="AR102" s="7" t="n">
        <v>0.8055445297939202</v>
      </c>
      <c r="AS102" s="7" t="n">
        <v>0.8249802978180918</v>
      </c>
      <c r="AT102" s="7" t="n">
        <v>0.6505677468713814</v>
      </c>
      <c r="AU102" s="7" t="n">
        <v>0.8105770660975613</v>
      </c>
      <c r="AV102" s="7" t="n">
        <v>0.656528510701988</v>
      </c>
      <c r="AW102" s="7" t="n">
        <v>0.8018509264929244</v>
      </c>
      <c r="AX102" s="7" t="n">
        <v>0.5086544379484323</v>
      </c>
      <c r="AY102" s="7" t="n">
        <v>0.793610533622313</v>
      </c>
      <c r="AZ102" s="7" t="n">
        <v>0.8206058885014482</v>
      </c>
      <c r="BA102" s="7" t="n">
        <v>0.6935960914199075</v>
      </c>
      <c r="BB102" s="7" t="n">
        <v>0.7526049849908665</v>
      </c>
      <c r="BC102" s="7" t="n">
        <v>0.8340184352387265</v>
      </c>
      <c r="BD102" s="7" t="n">
        <v>0.7690957913921672</v>
      </c>
      <c r="BE102" s="7" t="n">
        <v>0.04213794182064998</v>
      </c>
      <c r="BF102" s="7" t="n">
        <v>0.4124075256239291</v>
      </c>
      <c r="BG102" s="7" t="n">
        <v>0.5891305354814612</v>
      </c>
      <c r="BH102" s="7" t="n">
        <v>0.5549378010099572</v>
      </c>
      <c r="BI102" s="7" t="n">
        <v>0.1623199628304345</v>
      </c>
      <c r="BJ102" s="7" t="n">
        <v>0.6572357694183217</v>
      </c>
      <c r="BK102" s="7" t="n">
        <v>0.7631553442774802</v>
      </c>
      <c r="BL102" s="7" t="n">
        <v>0.8910285532075708</v>
      </c>
      <c r="BM102" s="7" t="n">
        <v>0.3861132784357106</v>
      </c>
      <c r="BN102" s="7" t="n">
        <v>0.488833683514693</v>
      </c>
      <c r="BO102" s="7" t="n">
        <v>0.7032609214315587</v>
      </c>
      <c r="BP102" s="7" t="n">
        <v>0.4192006080467381</v>
      </c>
      <c r="BQ102" s="7" t="n">
        <v>0.4937752078866091</v>
      </c>
      <c r="BR102" s="7" t="n">
        <v>0.9324615410939909</v>
      </c>
      <c r="BS102" s="7" t="n">
        <v>0.9540431097229971</v>
      </c>
      <c r="BT102" s="7" t="n">
        <v>0.6360508346431665</v>
      </c>
      <c r="BU102" s="7" t="n">
        <v>0.4085803118508668</v>
      </c>
      <c r="BV102" s="7" t="n">
        <v>0.938097433212623</v>
      </c>
      <c r="BW102" s="7" t="n">
        <v>0.8649054395273359</v>
      </c>
      <c r="BX102" s="7" t="n">
        <v>0.6402561726091431</v>
      </c>
      <c r="BY102" s="7" t="n">
        <v>0.1339313611747626</v>
      </c>
      <c r="BZ102" s="7" t="n">
        <v>0.6622514907677903</v>
      </c>
      <c r="CA102" s="7" t="n">
        <v>0.9088460474964536</v>
      </c>
      <c r="CB102" s="7" t="n">
        <v>0.7226084555147575</v>
      </c>
      <c r="CC102" s="7" t="n">
        <v>0.9131772084945374</v>
      </c>
      <c r="CD102" s="7" t="n">
        <v>0.1718798168214105</v>
      </c>
      <c r="CE102" s="7" t="n">
        <v>0.8747330435054179</v>
      </c>
      <c r="CF102" s="7" t="n">
        <v>0.7689795854150399</v>
      </c>
      <c r="CG102" s="7" t="n">
        <v>0.3757704841339666</v>
      </c>
      <c r="CH102" s="7" t="n">
        <v>0.7254632837778043</v>
      </c>
      <c r="CI102" s="7" t="n">
        <v>0.9367038325435414</v>
      </c>
      <c r="CJ102" s="7" t="n">
        <v>0.779812879025245</v>
      </c>
      <c r="CK102" s="7" t="n">
        <v>0.9594512703431757</v>
      </c>
      <c r="CL102" s="7" t="n">
        <v>0.3996815072416876</v>
      </c>
      <c r="CM102" s="7" t="n">
        <v>0.5908421088549293</v>
      </c>
      <c r="CN102" s="7" t="n">
        <v>0.6541476012179194</v>
      </c>
      <c r="CO102" s="7" t="n">
        <v>0.6380292155845366</v>
      </c>
      <c r="CP102" s="7" t="n">
        <v>0.6877344143121611</v>
      </c>
      <c r="CQ102" s="7" t="n">
        <v>0.1460009753892558</v>
      </c>
      <c r="CR102" s="7" t="n">
        <v>0.9682733004381825</v>
      </c>
      <c r="CS102" s="7" t="n">
        <v>0.8308114727747533</v>
      </c>
      <c r="CT102" s="7" t="n">
        <v>0.8519985010566334</v>
      </c>
      <c r="CU102" s="7" t="n">
        <v>0.570583123120842</v>
      </c>
      <c r="CV102" s="7" t="n">
        <v>0.9122793137500572</v>
      </c>
      <c r="CW102" s="7" t="n">
        <v>0.9317416757843272</v>
      </c>
      <c r="CX102" s="7" t="n">
        <v>0.7772673974610853</v>
      </c>
      <c r="CY102" s="7" t="n">
        <v>1</v>
      </c>
      <c r="CZ102" s="7" t="n">
        <v>0.9255570863215463</v>
      </c>
      <c r="DA102" s="7" t="n">
        <v>0.7346953148834132</v>
      </c>
      <c r="DB102" s="7" t="n">
        <v>0.8310513155485746</v>
      </c>
      <c r="DC102" s="7" t="n">
        <v>0.4966984040415838</v>
      </c>
      <c r="DD102" s="7" t="n">
        <v>0.9110092740104508</v>
      </c>
      <c r="DE102" s="7" t="n">
        <v>0.8114743817951766</v>
      </c>
      <c r="DF102" s="7" t="n">
        <v>0.6923672514525239</v>
      </c>
      <c r="DG102" s="7" t="n">
        <v>0.9268188451817672</v>
      </c>
      <c r="DH102" s="7" t="n">
        <v>0.34066401622739</v>
      </c>
      <c r="DI102" s="7" t="n">
        <v>0.9252897939494508</v>
      </c>
      <c r="DJ102" s="7" t="n">
        <v>0.9526668375992909</v>
      </c>
      <c r="DK102" s="7" t="n">
        <v>0.8468508773945919</v>
      </c>
      <c r="DL102" s="7" t="n">
        <v>0.8673957678511526</v>
      </c>
      <c r="DM102" s="7" t="n">
        <v>0.7173767930845024</v>
      </c>
      <c r="DN102" s="7" t="n">
        <v>0.954458881986696</v>
      </c>
      <c r="DO102" s="7" t="n">
        <v>0.417149310029509</v>
      </c>
      <c r="DP102" s="7" t="n">
        <v>0.2378907800223754</v>
      </c>
      <c r="DQ102" s="7" t="n">
        <v>0.4516166764291151</v>
      </c>
      <c r="DR102" s="7" t="n">
        <v>0.9504983719779598</v>
      </c>
      <c r="DS102" s="7" t="n">
        <v>0.7003990900242318</v>
      </c>
      <c r="DT102" s="7" t="n">
        <v>0.03797689780892847</v>
      </c>
      <c r="DU102" s="7" t="n">
        <v>0.7622518305990512</v>
      </c>
      <c r="DV102" s="7" t="n">
        <v>0.9406291168529024</v>
      </c>
      <c r="DW102" s="7" t="n">
        <v>0.187641136791573</v>
      </c>
      <c r="DX102" s="7" t="n">
        <v>0.8844239480382516</v>
      </c>
      <c r="DY102" s="7" t="n">
        <v>0.5413520837449364</v>
      </c>
      <c r="DZ102" s="7" t="n">
        <v>0.09906900223104831</v>
      </c>
      <c r="EA102" s="7" t="n">
        <v>0.8227074646484187</v>
      </c>
      <c r="EB102" s="7" t="n">
        <v>0.1424818867881016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0.8043583648421154</v>
      </c>
      <c r="D103" s="7" t="n">
        <v>0.8343050807203348</v>
      </c>
      <c r="E103" s="7" t="n">
        <v>0.163148851256323</v>
      </c>
      <c r="F103" s="7" t="n">
        <v>0.6977500973297331</v>
      </c>
      <c r="G103" s="7" t="n">
        <v>0.5082308284100454</v>
      </c>
      <c r="H103" s="7" t="n">
        <v>0.4768119126218102</v>
      </c>
      <c r="I103" s="7" t="n">
        <v>0.7463535286985008</v>
      </c>
      <c r="J103" s="7" t="n">
        <v>0.8606687328794091</v>
      </c>
      <c r="K103" s="7" t="n">
        <v>0.8967841807625938</v>
      </c>
      <c r="L103" s="7" t="n">
        <v>0.7170453276348757</v>
      </c>
      <c r="M103" s="7" t="n">
        <v>0.8704997484699216</v>
      </c>
      <c r="N103" s="7" t="n">
        <v>0.9235639465455949</v>
      </c>
      <c r="O103" s="7" t="n">
        <v>0.8176629871330495</v>
      </c>
      <c r="P103" s="7" t="n">
        <v>0.8700588620695703</v>
      </c>
      <c r="Q103" s="7" t="n">
        <v>0.8913374575754508</v>
      </c>
      <c r="R103" s="7" t="n">
        <v>0.6418899052832325</v>
      </c>
      <c r="S103" s="7" t="n">
        <v>0.5207670212912726</v>
      </c>
      <c r="T103" s="7" t="n">
        <v>0.4993223759365122</v>
      </c>
      <c r="U103" s="7" t="n">
        <v>0.3181123821045901</v>
      </c>
      <c r="V103" s="7" t="n">
        <v>0.8458791086783256</v>
      </c>
      <c r="W103" s="7" t="n">
        <v>0.8617770062450369</v>
      </c>
      <c r="X103" s="7" t="n">
        <v>0.8953456166387974</v>
      </c>
      <c r="Y103" s="7" t="n">
        <v>0.8947198611966843</v>
      </c>
      <c r="Z103" s="7" t="n">
        <v>0.7259779455244982</v>
      </c>
      <c r="AA103" s="7" t="n">
        <v>0.2736403868396371</v>
      </c>
      <c r="AB103" s="7" t="n">
        <v>0.1107562151709503</v>
      </c>
      <c r="AC103" s="7" t="n">
        <v>0.5195955953198704</v>
      </c>
      <c r="AD103" s="7" t="n">
        <v>0.7341120765156062</v>
      </c>
      <c r="AE103" s="7" t="n">
        <v>0.5810350285154864</v>
      </c>
      <c r="AF103" s="7" t="n">
        <v>0.503282552793004</v>
      </c>
      <c r="AG103" s="7" t="n">
        <v>0.669217578663742</v>
      </c>
      <c r="AH103" s="7" t="n">
        <v>0.7399668870841606</v>
      </c>
      <c r="AI103" s="7" t="n">
        <v>0.9333612728187249</v>
      </c>
      <c r="AJ103" s="7" t="n">
        <v>0.9291011660360791</v>
      </c>
      <c r="AK103" s="7" t="n">
        <v>0.9325059674921259</v>
      </c>
      <c r="AL103" s="7" t="n">
        <v>0.822566924944606</v>
      </c>
      <c r="AM103" s="7" t="n">
        <v>0.8742501399219201</v>
      </c>
      <c r="AN103" s="7" t="n">
        <v>0.9348375047554164</v>
      </c>
      <c r="AO103" s="7" t="n">
        <v>0.8896239106673467</v>
      </c>
      <c r="AP103" s="7" t="n">
        <v>0.7900619482906708</v>
      </c>
      <c r="AQ103" s="7" t="n">
        <v>0.690147793154411</v>
      </c>
      <c r="AR103" s="7" t="n">
        <v>0.9083186497527078</v>
      </c>
      <c r="AS103" s="7" t="n">
        <v>0.8758724215281303</v>
      </c>
      <c r="AT103" s="7" t="n">
        <v>0.7426756812165864</v>
      </c>
      <c r="AU103" s="7" t="n">
        <v>0.9252658901693058</v>
      </c>
      <c r="AV103" s="7" t="n">
        <v>0.762923433610731</v>
      </c>
      <c r="AW103" s="7" t="n">
        <v>0.8998432520911132</v>
      </c>
      <c r="AX103" s="7" t="n">
        <v>0.5810349882636888</v>
      </c>
      <c r="AY103" s="7" t="n">
        <v>0.8625840423944393</v>
      </c>
      <c r="AZ103" s="7" t="n">
        <v>0.8180105094924678</v>
      </c>
      <c r="BA103" s="7" t="n">
        <v>0.6017559068635221</v>
      </c>
      <c r="BB103" s="7" t="n">
        <v>0.7539837409099025</v>
      </c>
      <c r="BC103" s="7" t="n">
        <v>0.8804333786422848</v>
      </c>
      <c r="BD103" s="7" t="n">
        <v>0.8158554281050597</v>
      </c>
      <c r="BE103" s="7" t="n">
        <v>0.09412134248339095</v>
      </c>
      <c r="BF103" s="7" t="n">
        <v>0.5097429086770707</v>
      </c>
      <c r="BG103" s="7" t="n">
        <v>0.6893983026982923</v>
      </c>
      <c r="BH103" s="7" t="n">
        <v>0.6200569040502335</v>
      </c>
      <c r="BI103" s="7" t="n">
        <v>0.2682796166411605</v>
      </c>
      <c r="BJ103" s="7" t="n">
        <v>0.7780398974404836</v>
      </c>
      <c r="BK103" s="7" t="n">
        <v>0.7531700629521998</v>
      </c>
      <c r="BL103" s="7" t="n">
        <v>0.784298225788258</v>
      </c>
      <c r="BM103" s="7" t="n">
        <v>0.4870833875228903</v>
      </c>
      <c r="BN103" s="7" t="n">
        <v>0.6000776746889759</v>
      </c>
      <c r="BO103" s="7" t="n">
        <v>0.7216845616547323</v>
      </c>
      <c r="BP103" s="7" t="n">
        <v>0.5102452310399888</v>
      </c>
      <c r="BQ103" s="7" t="n">
        <v>0.5289479427825441</v>
      </c>
      <c r="BR103" s="7" t="n">
        <v>0.8369442309790951</v>
      </c>
      <c r="BS103" s="7" t="n">
        <v>0.9360323895075122</v>
      </c>
      <c r="BT103" s="7" t="n">
        <v>0.7016581932965759</v>
      </c>
      <c r="BU103" s="7" t="n">
        <v>0.4549280021351321</v>
      </c>
      <c r="BV103" s="7" t="n">
        <v>0.9103832705356198</v>
      </c>
      <c r="BW103" s="7" t="n">
        <v>0.8275290204670593</v>
      </c>
      <c r="BX103" s="7" t="n">
        <v>0.7448983471168884</v>
      </c>
      <c r="BY103" s="7" t="n">
        <v>0.2424469352931892</v>
      </c>
      <c r="BZ103" s="7" t="n">
        <v>0.7567913955124307</v>
      </c>
      <c r="CA103" s="7" t="n">
        <v>0.8485299764009806</v>
      </c>
      <c r="CB103" s="7" t="n">
        <v>0.6189632319682484</v>
      </c>
      <c r="CC103" s="7" t="n">
        <v>0.8236749938522007</v>
      </c>
      <c r="CD103" s="7" t="n">
        <v>0.304884337234079</v>
      </c>
      <c r="CE103" s="7" t="n">
        <v>0.8295636942778568</v>
      </c>
      <c r="CF103" s="7" t="n">
        <v>0.8156309102202903</v>
      </c>
      <c r="CG103" s="7" t="n">
        <v>0.5207496182832125</v>
      </c>
      <c r="CH103" s="7" t="n">
        <v>0.7164957244066034</v>
      </c>
      <c r="CI103" s="7" t="n">
        <v>0.9112817648002409</v>
      </c>
      <c r="CJ103" s="7" t="n">
        <v>0.8659984822809299</v>
      </c>
      <c r="CK103" s="7" t="n">
        <v>0.9520283969436099</v>
      </c>
      <c r="CL103" s="7" t="n">
        <v>0.5315353773085734</v>
      </c>
      <c r="CM103" s="7" t="n">
        <v>0.7225248740540657</v>
      </c>
      <c r="CN103" s="7" t="n">
        <v>0.741874548859333</v>
      </c>
      <c r="CO103" s="7" t="n">
        <v>0.753480607824492</v>
      </c>
      <c r="CP103" s="7" t="n">
        <v>0.8058999680727468</v>
      </c>
      <c r="CQ103" s="7" t="n">
        <v>0.09238927578334037</v>
      </c>
      <c r="CR103" s="7" t="n">
        <v>0.9645331637036602</v>
      </c>
      <c r="CS103" s="7" t="n">
        <v>0.8814352786356926</v>
      </c>
      <c r="CT103" s="7" t="n">
        <v>0.8190106183090595</v>
      </c>
      <c r="CU103" s="7" t="n">
        <v>0.7222492962452632</v>
      </c>
      <c r="CV103" s="7" t="n">
        <v>0.8535554183091842</v>
      </c>
      <c r="CW103" s="7" t="n">
        <v>0.921369907105921</v>
      </c>
      <c r="CX103" s="7" t="n">
        <v>0.758854784756456</v>
      </c>
      <c r="CY103" s="7" t="n">
        <v>0.9255570863215463</v>
      </c>
      <c r="CZ103" s="7" t="n">
        <v>1</v>
      </c>
      <c r="DA103" s="7" t="n">
        <v>0.8048374326902693</v>
      </c>
      <c r="DB103" s="7" t="n">
        <v>0.8238172470212686</v>
      </c>
      <c r="DC103" s="7" t="n">
        <v>0.5483904312979105</v>
      </c>
      <c r="DD103" s="7" t="n">
        <v>0.8660075162089209</v>
      </c>
      <c r="DE103" s="7" t="n">
        <v>0.7850787727281627</v>
      </c>
      <c r="DF103" s="7" t="n">
        <v>0.6760835823766017</v>
      </c>
      <c r="DG103" s="7" t="n">
        <v>0.9103034905580096</v>
      </c>
      <c r="DH103" s="7" t="n">
        <v>0.467461434926416</v>
      </c>
      <c r="DI103" s="7" t="n">
        <v>0.8467035874533488</v>
      </c>
      <c r="DJ103" s="7" t="n">
        <v>0.8810064283796029</v>
      </c>
      <c r="DK103" s="7" t="n">
        <v>0.786161549657759</v>
      </c>
      <c r="DL103" s="7" t="n">
        <v>0.8547725462881729</v>
      </c>
      <c r="DM103" s="7" t="n">
        <v>0.7820450547993452</v>
      </c>
      <c r="DN103" s="7" t="n">
        <v>0.8858394068231524</v>
      </c>
      <c r="DO103" s="7" t="n">
        <v>0.5024366286769321</v>
      </c>
      <c r="DP103" s="7" t="n">
        <v>0.3387177189098087</v>
      </c>
      <c r="DQ103" s="7" t="n">
        <v>0.512113388643861</v>
      </c>
      <c r="DR103" s="7" t="n">
        <v>0.8800054274008717</v>
      </c>
      <c r="DS103" s="7" t="n">
        <v>0.7567585642843386</v>
      </c>
      <c r="DT103" s="7" t="n">
        <v>0.0911636837218792</v>
      </c>
      <c r="DU103" s="7" t="n">
        <v>0.8408341905918884</v>
      </c>
      <c r="DV103" s="7" t="n">
        <v>0.8746872377835431</v>
      </c>
      <c r="DW103" s="7" t="n">
        <v>0.2873359662565909</v>
      </c>
      <c r="DX103" s="7" t="n">
        <v>0.7814762679698698</v>
      </c>
      <c r="DY103" s="7" t="n">
        <v>0.6444170338044385</v>
      </c>
      <c r="DZ103" s="7" t="n">
        <v>0.1828958083198806</v>
      </c>
      <c r="EA103" s="7" t="n">
        <v>0.7540971527991498</v>
      </c>
      <c r="EB103" s="7" t="n">
        <v>0.2641904806888393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0.7601453874860449</v>
      </c>
      <c r="D104" s="7" t="n">
        <v>0.7343039321787659</v>
      </c>
      <c r="E104" s="7" t="n">
        <v>0.2403241021552953</v>
      </c>
      <c r="F104" s="7" t="n">
        <v>0.6118010657490637</v>
      </c>
      <c r="G104" s="7" t="n">
        <v>0.5059474241781059</v>
      </c>
      <c r="H104" s="7" t="n">
        <v>0.490088899007813</v>
      </c>
      <c r="I104" s="7" t="n">
        <v>0.7559470995597217</v>
      </c>
      <c r="J104" s="7" t="n">
        <v>0.8061924915198381</v>
      </c>
      <c r="K104" s="7" t="n">
        <v>0.6390102204637528</v>
      </c>
      <c r="L104" s="7" t="n">
        <v>0.6796690940038003</v>
      </c>
      <c r="M104" s="7" t="n">
        <v>0.5991241628230496</v>
      </c>
      <c r="N104" s="7" t="n">
        <v>0.6676921374262073</v>
      </c>
      <c r="O104" s="7" t="n">
        <v>0.8598223056252893</v>
      </c>
      <c r="P104" s="7" t="n">
        <v>0.6871590355022286</v>
      </c>
      <c r="Q104" s="7" t="n">
        <v>0.791377545388065</v>
      </c>
      <c r="R104" s="7" t="n">
        <v>0.7368719684337767</v>
      </c>
      <c r="S104" s="7" t="n">
        <v>0.5295510212460888</v>
      </c>
      <c r="T104" s="7" t="n">
        <v>0.5646030981110828</v>
      </c>
      <c r="U104" s="7" t="n">
        <v>0.353117474336902</v>
      </c>
      <c r="V104" s="7" t="n">
        <v>0.8076106127092759</v>
      </c>
      <c r="W104" s="7" t="n">
        <v>0.8010134889336086</v>
      </c>
      <c r="X104" s="7" t="n">
        <v>0.8395180489742808</v>
      </c>
      <c r="Y104" s="7" t="n">
        <v>0.8381465617410147</v>
      </c>
      <c r="Z104" s="7" t="n">
        <v>0.6770197289777827</v>
      </c>
      <c r="AA104" s="7" t="n">
        <v>0.3698022288096045</v>
      </c>
      <c r="AB104" s="7" t="n">
        <v>0.1307599360965867</v>
      </c>
      <c r="AC104" s="7" t="n">
        <v>0.5254418071964052</v>
      </c>
      <c r="AD104" s="7" t="n">
        <v>0.695862215612346</v>
      </c>
      <c r="AE104" s="7" t="n">
        <v>0.5933582327705741</v>
      </c>
      <c r="AF104" s="7" t="n">
        <v>0.5474652712228929</v>
      </c>
      <c r="AG104" s="7" t="n">
        <v>0.8523498767142036</v>
      </c>
      <c r="AH104" s="7" t="n">
        <v>0.7035478345795221</v>
      </c>
      <c r="AI104" s="7" t="n">
        <v>0.7540408938817265</v>
      </c>
      <c r="AJ104" s="7" t="n">
        <v>0.8834276274789988</v>
      </c>
      <c r="AK104" s="7" t="n">
        <v>0.8911207981540814</v>
      </c>
      <c r="AL104" s="7" t="n">
        <v>0.7880331195066952</v>
      </c>
      <c r="AM104" s="7" t="n">
        <v>0.846117529094527</v>
      </c>
      <c r="AN104" s="7" t="n">
        <v>0.8715012768879057</v>
      </c>
      <c r="AO104" s="7" t="n">
        <v>0.7522130437830971</v>
      </c>
      <c r="AP104" s="7" t="n">
        <v>0.7646024216860992</v>
      </c>
      <c r="AQ104" s="7" t="n">
        <v>0.6593672699965749</v>
      </c>
      <c r="AR104" s="7" t="n">
        <v>0.8791473190124945</v>
      </c>
      <c r="AS104" s="7" t="n">
        <v>0.7761130153194888</v>
      </c>
      <c r="AT104" s="7" t="n">
        <v>0.7084821768969726</v>
      </c>
      <c r="AU104" s="7" t="n">
        <v>0.8873684527721292</v>
      </c>
      <c r="AV104" s="7" t="n">
        <v>0.9215725038859194</v>
      </c>
      <c r="AW104" s="7" t="n">
        <v>0.8705977519718164</v>
      </c>
      <c r="AX104" s="7" t="n">
        <v>0.5933583803843887</v>
      </c>
      <c r="AY104" s="7" t="n">
        <v>0.779646299922099</v>
      </c>
      <c r="AZ104" s="7" t="n">
        <v>0.7451650956553376</v>
      </c>
      <c r="BA104" s="7" t="n">
        <v>0.5905573526521167</v>
      </c>
      <c r="BB104" s="7" t="n">
        <v>0.6968886278714557</v>
      </c>
      <c r="BC104" s="7" t="n">
        <v>0.7849142941956839</v>
      </c>
      <c r="BD104" s="7" t="n">
        <v>0.9730980057596181</v>
      </c>
      <c r="BE104" s="7" t="n">
        <v>0.1693893549825297</v>
      </c>
      <c r="BF104" s="7" t="n">
        <v>0.5370604117910197</v>
      </c>
      <c r="BG104" s="7" t="n">
        <v>0.6333319956744836</v>
      </c>
      <c r="BH104" s="7" t="n">
        <v>0.6254174100864099</v>
      </c>
      <c r="BI104" s="7" t="n">
        <v>0.3196727953328858</v>
      </c>
      <c r="BJ104" s="7" t="n">
        <v>0.7168409344992813</v>
      </c>
      <c r="BK104" s="7" t="n">
        <v>0.7910828048440027</v>
      </c>
      <c r="BL104" s="7" t="n">
        <v>0.7378313311772201</v>
      </c>
      <c r="BM104" s="7" t="n">
        <v>0.5677310391144862</v>
      </c>
      <c r="BN104" s="7" t="n">
        <v>0.6310965163193081</v>
      </c>
      <c r="BO104" s="7" t="n">
        <v>0.8159938280838779</v>
      </c>
      <c r="BP104" s="7" t="n">
        <v>0.5053407323933673</v>
      </c>
      <c r="BQ104" s="7" t="n">
        <v>0.5687144022261181</v>
      </c>
      <c r="BR104" s="7" t="n">
        <v>0.7374709292933426</v>
      </c>
      <c r="BS104" s="7" t="n">
        <v>0.7260160934311978</v>
      </c>
      <c r="BT104" s="7" t="n">
        <v>0.6743905690261007</v>
      </c>
      <c r="BU104" s="7" t="n">
        <v>0.5046499358349867</v>
      </c>
      <c r="BV104" s="7" t="n">
        <v>0.7105853149597567</v>
      </c>
      <c r="BW104" s="7" t="n">
        <v>0.7753609897339122</v>
      </c>
      <c r="BX104" s="7" t="n">
        <v>0.7070635088999849</v>
      </c>
      <c r="BY104" s="7" t="n">
        <v>0.270959076411858</v>
      </c>
      <c r="BZ104" s="7" t="n">
        <v>0.7193426124839061</v>
      </c>
      <c r="CA104" s="7" t="n">
        <v>0.7150559917376129</v>
      </c>
      <c r="CB104" s="7" t="n">
        <v>0.6331580906618507</v>
      </c>
      <c r="CC104" s="7" t="n">
        <v>0.7047784138534258</v>
      </c>
      <c r="CD104" s="7" t="n">
        <v>0.3855363106342019</v>
      </c>
      <c r="CE104" s="7" t="n">
        <v>0.7339391706363682</v>
      </c>
      <c r="CF104" s="7" t="n">
        <v>0.9720406908788046</v>
      </c>
      <c r="CG104" s="7" t="n">
        <v>0.6025824791696073</v>
      </c>
      <c r="CH104" s="7" t="n">
        <v>0.6587982306096327</v>
      </c>
      <c r="CI104" s="7" t="n">
        <v>0.7237193034408332</v>
      </c>
      <c r="CJ104" s="7" t="n">
        <v>0.6553415891472468</v>
      </c>
      <c r="CK104" s="7" t="n">
        <v>0.7591011158735687</v>
      </c>
      <c r="CL104" s="7" t="n">
        <v>0.54779320530322</v>
      </c>
      <c r="CM104" s="7" t="n">
        <v>0.681877681187179</v>
      </c>
      <c r="CN104" s="7" t="n">
        <v>0.7988373790587542</v>
      </c>
      <c r="CO104" s="7" t="n">
        <v>0.7207663849363385</v>
      </c>
      <c r="CP104" s="7" t="n">
        <v>0.6027262312491986</v>
      </c>
      <c r="CQ104" s="7" t="n">
        <v>0.138271879748973</v>
      </c>
      <c r="CR104" s="7" t="n">
        <v>0.754749461212829</v>
      </c>
      <c r="CS104" s="7" t="n">
        <v>0.7815998267952997</v>
      </c>
      <c r="CT104" s="7" t="n">
        <v>0.6885544391115334</v>
      </c>
      <c r="CU104" s="7" t="n">
        <v>0.6770226420404254</v>
      </c>
      <c r="CV104" s="7" t="n">
        <v>0.6874792861656762</v>
      </c>
      <c r="CW104" s="7" t="n">
        <v>0.7306855034574832</v>
      </c>
      <c r="CX104" s="7" t="n">
        <v>0.6765790465672932</v>
      </c>
      <c r="CY104" s="7" t="n">
        <v>0.7346953148834132</v>
      </c>
      <c r="CZ104" s="7" t="n">
        <v>0.8048374326902693</v>
      </c>
      <c r="DA104" s="7" t="n">
        <v>1</v>
      </c>
      <c r="DB104" s="7" t="n">
        <v>0.7815232533165858</v>
      </c>
      <c r="DC104" s="7" t="n">
        <v>0.5422963004727306</v>
      </c>
      <c r="DD104" s="7" t="n">
        <v>0.7212188727698911</v>
      </c>
      <c r="DE104" s="7" t="n">
        <v>0.7403683854086339</v>
      </c>
      <c r="DF104" s="7" t="n">
        <v>0.6721904942803563</v>
      </c>
      <c r="DG104" s="7" t="n">
        <v>0.738652481159715</v>
      </c>
      <c r="DH104" s="7" t="n">
        <v>0.4773940228326284</v>
      </c>
      <c r="DI104" s="7" t="n">
        <v>0.5895034823733672</v>
      </c>
      <c r="DJ104" s="7" t="n">
        <v>0.632560537203291</v>
      </c>
      <c r="DK104" s="7" t="n">
        <v>0.7180441458776794</v>
      </c>
      <c r="DL104" s="7" t="n">
        <v>0.7172883828556037</v>
      </c>
      <c r="DM104" s="7" t="n">
        <v>0.9707159167264143</v>
      </c>
      <c r="DN104" s="7" t="n">
        <v>0.6528632839991343</v>
      </c>
      <c r="DO104" s="7" t="n">
        <v>0.6081048526490018</v>
      </c>
      <c r="DP104" s="7" t="n">
        <v>0.2838227336011803</v>
      </c>
      <c r="DQ104" s="7" t="n">
        <v>0.5037405258777302</v>
      </c>
      <c r="DR104" s="7" t="n">
        <v>0.6442409658494052</v>
      </c>
      <c r="DS104" s="7" t="n">
        <v>0.8344479957015196</v>
      </c>
      <c r="DT104" s="7" t="n">
        <v>0.1618460891809596</v>
      </c>
      <c r="DU104" s="7" t="n">
        <v>0.7605806331033436</v>
      </c>
      <c r="DV104" s="7" t="n">
        <v>0.6552363740577432</v>
      </c>
      <c r="DW104" s="7" t="n">
        <v>0.3086193739524744</v>
      </c>
      <c r="DX104" s="7" t="n">
        <v>0.7354515619000489</v>
      </c>
      <c r="DY104" s="7" t="n">
        <v>0.5991877788443535</v>
      </c>
      <c r="DZ104" s="7" t="n">
        <v>0.2803924328630125</v>
      </c>
      <c r="EA104" s="7" t="n">
        <v>0.6905334898189852</v>
      </c>
      <c r="EB104" s="7" t="n">
        <v>0.3304769547610864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0.7190017968419204</v>
      </c>
      <c r="D105" s="7" t="n">
        <v>0.6686556515425586</v>
      </c>
      <c r="E105" s="7" t="n">
        <v>0.09588491954079349</v>
      </c>
      <c r="F105" s="7" t="n">
        <v>0.5325065855122625</v>
      </c>
      <c r="G105" s="7" t="n">
        <v>0.4468076240297749</v>
      </c>
      <c r="H105" s="7" t="n">
        <v>0.4446629377481731</v>
      </c>
      <c r="I105" s="7" t="n">
        <v>0.6117341096934817</v>
      </c>
      <c r="J105" s="7" t="n">
        <v>0.7124237847265971</v>
      </c>
      <c r="K105" s="7" t="n">
        <v>0.8131091292290098</v>
      </c>
      <c r="L105" s="7" t="n">
        <v>0.5963685746078264</v>
      </c>
      <c r="M105" s="7" t="n">
        <v>0.8176805690195118</v>
      </c>
      <c r="N105" s="7" t="n">
        <v>0.800860529196035</v>
      </c>
      <c r="O105" s="7" t="n">
        <v>0.8981401280340936</v>
      </c>
      <c r="P105" s="7" t="n">
        <v>0.8478715094844288</v>
      </c>
      <c r="Q105" s="7" t="n">
        <v>0.9059275688152064</v>
      </c>
      <c r="R105" s="7" t="n">
        <v>0.6263169022454242</v>
      </c>
      <c r="S105" s="7" t="n">
        <v>0.4771971088539467</v>
      </c>
      <c r="T105" s="7" t="n">
        <v>0.5106446114969763</v>
      </c>
      <c r="U105" s="7" t="n">
        <v>0.2325005575774318</v>
      </c>
      <c r="V105" s="7" t="n">
        <v>0.8275632318168702</v>
      </c>
      <c r="W105" s="7" t="n">
        <v>0.6902165792907804</v>
      </c>
      <c r="X105" s="7" t="n">
        <v>0.8393244567193523</v>
      </c>
      <c r="Y105" s="7" t="n">
        <v>0.7729324852922625</v>
      </c>
      <c r="Z105" s="7" t="n">
        <v>0.5186429478317165</v>
      </c>
      <c r="AA105" s="7" t="n">
        <v>0.2061779553104142</v>
      </c>
      <c r="AB105" s="7" t="n">
        <v>0.02870732188185957</v>
      </c>
      <c r="AC105" s="7" t="n">
        <v>0.4807146946042907</v>
      </c>
      <c r="AD105" s="7" t="n">
        <v>0.5723962520855872</v>
      </c>
      <c r="AE105" s="7" t="n">
        <v>0.6308720200479171</v>
      </c>
      <c r="AF105" s="7" t="n">
        <v>0.5153905620895527</v>
      </c>
      <c r="AG105" s="7" t="n">
        <v>0.5694191992005376</v>
      </c>
      <c r="AH105" s="7" t="n">
        <v>0.5807036074398527</v>
      </c>
      <c r="AI105" s="7" t="n">
        <v>0.8573257417823762</v>
      </c>
      <c r="AJ105" s="7" t="n">
        <v>0.8245808534028638</v>
      </c>
      <c r="AK105" s="7" t="n">
        <v>0.7979310596274577</v>
      </c>
      <c r="AL105" s="7" t="n">
        <v>0.8176794691044856</v>
      </c>
      <c r="AM105" s="7" t="n">
        <v>0.8237649651503681</v>
      </c>
      <c r="AN105" s="7" t="n">
        <v>0.7896503039743462</v>
      </c>
      <c r="AO105" s="7" t="n">
        <v>0.7357621987240129</v>
      </c>
      <c r="AP105" s="7" t="n">
        <v>0.7946170916750889</v>
      </c>
      <c r="AQ105" s="7" t="n">
        <v>0.54311901938816</v>
      </c>
      <c r="AR105" s="7" t="n">
        <v>0.7661002448453385</v>
      </c>
      <c r="AS105" s="7" t="n">
        <v>0.744906870445826</v>
      </c>
      <c r="AT105" s="7" t="n">
        <v>0.5977981186688776</v>
      </c>
      <c r="AU105" s="7" t="n">
        <v>0.7733392785840816</v>
      </c>
      <c r="AV105" s="7" t="n">
        <v>0.7149507669678702</v>
      </c>
      <c r="AW105" s="7" t="n">
        <v>0.7467945051867491</v>
      </c>
      <c r="AX105" s="7" t="n">
        <v>0.63087224419656</v>
      </c>
      <c r="AY105" s="7" t="n">
        <v>0.7395372994512139</v>
      </c>
      <c r="AZ105" s="7" t="n">
        <v>0.791399657361492</v>
      </c>
      <c r="BA105" s="7" t="n">
        <v>0.5513103446319041</v>
      </c>
      <c r="BB105" s="7" t="n">
        <v>0.7591376340386597</v>
      </c>
      <c r="BC105" s="7" t="n">
        <v>0.7658932013619987</v>
      </c>
      <c r="BD105" s="7" t="n">
        <v>0.8244474263463151</v>
      </c>
      <c r="BE105" s="7" t="n">
        <v>0.1160316296317943</v>
      </c>
      <c r="BF105" s="7" t="n">
        <v>0.4750785153772823</v>
      </c>
      <c r="BG105" s="7" t="n">
        <v>0.5336288928974763</v>
      </c>
      <c r="BH105" s="7" t="n">
        <v>0.5852756234055675</v>
      </c>
      <c r="BI105" s="7" t="n">
        <v>0.2082868341014296</v>
      </c>
      <c r="BJ105" s="7" t="n">
        <v>0.5894431668949645</v>
      </c>
      <c r="BK105" s="7" t="n">
        <v>0.8443627953666384</v>
      </c>
      <c r="BL105" s="7" t="n">
        <v>0.7250450176843176</v>
      </c>
      <c r="BM105" s="7" t="n">
        <v>0.4364213137223708</v>
      </c>
      <c r="BN105" s="7" t="n">
        <v>0.5579540938174334</v>
      </c>
      <c r="BO105" s="7" t="n">
        <v>0.8290275158175707</v>
      </c>
      <c r="BP105" s="7" t="n">
        <v>0.4796982748891991</v>
      </c>
      <c r="BQ105" s="7" t="n">
        <v>0.5197115073730418</v>
      </c>
      <c r="BR105" s="7" t="n">
        <v>0.7230189164214802</v>
      </c>
      <c r="BS105" s="7" t="n">
        <v>0.8459771633863975</v>
      </c>
      <c r="BT105" s="7" t="n">
        <v>0.6218711535912014</v>
      </c>
      <c r="BU105" s="7" t="n">
        <v>0.4781656248660255</v>
      </c>
      <c r="BV105" s="7" t="n">
        <v>0.7438242060914835</v>
      </c>
      <c r="BW105" s="7" t="n">
        <v>0.8214355870825716</v>
      </c>
      <c r="BX105" s="7" t="n">
        <v>0.5562238360139727</v>
      </c>
      <c r="BY105" s="7" t="n">
        <v>0.1196776687693065</v>
      </c>
      <c r="BZ105" s="7" t="n">
        <v>0.5811921214096751</v>
      </c>
      <c r="CA105" s="7" t="n">
        <v>0.6923272326367991</v>
      </c>
      <c r="CB105" s="7" t="n">
        <v>0.5725304716637053</v>
      </c>
      <c r="CC105" s="7" t="n">
        <v>0.6866529059679464</v>
      </c>
      <c r="CD105" s="7" t="n">
        <v>0.2316918877338209</v>
      </c>
      <c r="CE105" s="7" t="n">
        <v>0.7713662425381755</v>
      </c>
      <c r="CF105" s="7" t="n">
        <v>0.8245147494062128</v>
      </c>
      <c r="CG105" s="7" t="n">
        <v>0.4733122819895815</v>
      </c>
      <c r="CH105" s="7" t="n">
        <v>0.7226522681122318</v>
      </c>
      <c r="CI105" s="7" t="n">
        <v>0.7448798324502235</v>
      </c>
      <c r="CJ105" s="7" t="n">
        <v>0.6935982130126277</v>
      </c>
      <c r="CK105" s="7" t="n">
        <v>0.8081978913155383</v>
      </c>
      <c r="CL105" s="7" t="n">
        <v>0.4313579938362456</v>
      </c>
      <c r="CM105" s="7" t="n">
        <v>0.5491010350502596</v>
      </c>
      <c r="CN105" s="7" t="n">
        <v>0.6812465456136646</v>
      </c>
      <c r="CO105" s="7" t="n">
        <v>0.5780163053870968</v>
      </c>
      <c r="CP105" s="7" t="n">
        <v>0.632073626473425</v>
      </c>
      <c r="CQ105" s="7" t="n">
        <v>0.09970294840805195</v>
      </c>
      <c r="CR105" s="7" t="n">
        <v>0.7860945440312913</v>
      </c>
      <c r="CS105" s="7" t="n">
        <v>0.7565044274907278</v>
      </c>
      <c r="CT105" s="7" t="n">
        <v>0.6140215099724369</v>
      </c>
      <c r="CU105" s="7" t="n">
        <v>0.5297561046768341</v>
      </c>
      <c r="CV105" s="7" t="n">
        <v>0.6634055811623464</v>
      </c>
      <c r="CW105" s="7" t="n">
        <v>0.8291934445039427</v>
      </c>
      <c r="CX105" s="7" t="n">
        <v>0.7562434923429912</v>
      </c>
      <c r="CY105" s="7" t="n">
        <v>0.8310513155485746</v>
      </c>
      <c r="CZ105" s="7" t="n">
        <v>0.8238172470212686</v>
      </c>
      <c r="DA105" s="7" t="n">
        <v>0.7815232533165858</v>
      </c>
      <c r="DB105" s="7" t="n">
        <v>1</v>
      </c>
      <c r="DC105" s="7" t="n">
        <v>0.5822749871608929</v>
      </c>
      <c r="DD105" s="7" t="n">
        <v>0.9509063040377894</v>
      </c>
      <c r="DE105" s="7" t="n">
        <v>0.8118755993257081</v>
      </c>
      <c r="DF105" s="7" t="n">
        <v>0.7089324905815109</v>
      </c>
      <c r="DG105" s="7" t="n">
        <v>0.8226007757060908</v>
      </c>
      <c r="DH105" s="7" t="n">
        <v>0.3517306994204201</v>
      </c>
      <c r="DI105" s="7" t="n">
        <v>0.7955460681004982</v>
      </c>
      <c r="DJ105" s="7" t="n">
        <v>0.825853830563406</v>
      </c>
      <c r="DK105" s="7" t="n">
        <v>0.8223209611970008</v>
      </c>
      <c r="DL105" s="7" t="n">
        <v>0.8122778110560158</v>
      </c>
      <c r="DM105" s="7" t="n">
        <v>0.7623591790519153</v>
      </c>
      <c r="DN105" s="7" t="n">
        <v>0.8586510601549036</v>
      </c>
      <c r="DO105" s="7" t="n">
        <v>0.4794721935528678</v>
      </c>
      <c r="DP105" s="7" t="n">
        <v>0.1947520852651671</v>
      </c>
      <c r="DQ105" s="7" t="n">
        <v>0.4849797030373865</v>
      </c>
      <c r="DR105" s="7" t="n">
        <v>0.8530773196067784</v>
      </c>
      <c r="DS105" s="7" t="n">
        <v>0.6900170053678004</v>
      </c>
      <c r="DT105" s="7" t="n">
        <v>0.1109033915219187</v>
      </c>
      <c r="DU105" s="7" t="n">
        <v>0.7130692174639649</v>
      </c>
      <c r="DV105" s="7" t="n">
        <v>0.8720857541441068</v>
      </c>
      <c r="DW105" s="7" t="n">
        <v>0.200715637798694</v>
      </c>
      <c r="DX105" s="7" t="n">
        <v>0.7171529175840009</v>
      </c>
      <c r="DY105" s="7" t="n">
        <v>0.5327249500214771</v>
      </c>
      <c r="DZ105" s="7" t="n">
        <v>0.1577442761653339</v>
      </c>
      <c r="EA105" s="7" t="n">
        <v>0.8047300448036485</v>
      </c>
      <c r="EB105" s="7" t="n">
        <v>0.1808208212081278</v>
      </c>
    </row>
    <row r="106">
      <c r="A106" s="6" t="inlineStr">
        <is>
          <t>931775.CSI</t>
        </is>
      </c>
      <c r="B106" s="6" t="inlineStr">
        <is>
          <t>中证全指房地产指数</t>
        </is>
      </c>
      <c r="C106" s="7" t="n">
        <v>0.7111557072751623</v>
      </c>
      <c r="D106" s="7" t="n">
        <v>0.5678395955913514</v>
      </c>
      <c r="E106" s="7" t="n">
        <v>0.258128632759614</v>
      </c>
      <c r="F106" s="7" t="n">
        <v>0.4956064582291367</v>
      </c>
      <c r="G106" s="7" t="n">
        <v>0.4561680210206723</v>
      </c>
      <c r="H106" s="7" t="n">
        <v>0.6768154857796036</v>
      </c>
      <c r="I106" s="7" t="n">
        <v>0.6629805613444504</v>
      </c>
      <c r="J106" s="7" t="n">
        <v>0.6006961471207704</v>
      </c>
      <c r="K106" s="7" t="n">
        <v>0.4753997313229538</v>
      </c>
      <c r="L106" s="7" t="n">
        <v>0.5619359299761582</v>
      </c>
      <c r="M106" s="7" t="n">
        <v>0.4712557098276889</v>
      </c>
      <c r="N106" s="7" t="n">
        <v>0.5037218806678834</v>
      </c>
      <c r="O106" s="7" t="n">
        <v>0.6627031085398389</v>
      </c>
      <c r="P106" s="7" t="n">
        <v>0.5625799917585009</v>
      </c>
      <c r="Q106" s="7" t="n">
        <v>0.6413923832066269</v>
      </c>
      <c r="R106" s="7" t="n">
        <v>0.5690102556334053</v>
      </c>
      <c r="S106" s="7" t="n">
        <v>0.6732343880248204</v>
      </c>
      <c r="T106" s="7" t="n">
        <v>0.3402222238034647</v>
      </c>
      <c r="U106" s="7" t="n">
        <v>0.3588620796597073</v>
      </c>
      <c r="V106" s="7" t="n">
        <v>0.778612033786096</v>
      </c>
      <c r="W106" s="7" t="n">
        <v>0.5583082044972549</v>
      </c>
      <c r="X106" s="7" t="n">
        <v>0.7249971522768992</v>
      </c>
      <c r="Y106" s="7" t="n">
        <v>0.6576141919388887</v>
      </c>
      <c r="Z106" s="7" t="n">
        <v>0.4664875394834827</v>
      </c>
      <c r="AA106" s="7" t="n">
        <v>0.3922011396016747</v>
      </c>
      <c r="AB106" s="7" t="n">
        <v>0.1445517659132755</v>
      </c>
      <c r="AC106" s="7" t="n">
        <v>0.6911298079100827</v>
      </c>
      <c r="AD106" s="7" t="n">
        <v>0.538637662493486</v>
      </c>
      <c r="AE106" s="7" t="n">
        <v>0.955404689128623</v>
      </c>
      <c r="AF106" s="7" t="n">
        <v>0.7294331493687239</v>
      </c>
      <c r="AG106" s="7" t="n">
        <v>0.5408507350788213</v>
      </c>
      <c r="AH106" s="7" t="n">
        <v>0.5463616675361594</v>
      </c>
      <c r="AI106" s="7" t="n">
        <v>0.5644692477185588</v>
      </c>
      <c r="AJ106" s="7" t="n">
        <v>0.682963232234775</v>
      </c>
      <c r="AK106" s="7" t="n">
        <v>0.6322157219508253</v>
      </c>
      <c r="AL106" s="7" t="n">
        <v>0.7235188362988294</v>
      </c>
      <c r="AM106" s="7" t="n">
        <v>0.7397447623720181</v>
      </c>
      <c r="AN106" s="7" t="n">
        <v>0.6064662062325825</v>
      </c>
      <c r="AO106" s="7" t="n">
        <v>0.6016774788553924</v>
      </c>
      <c r="AP106" s="7" t="n">
        <v>0.7824460751378801</v>
      </c>
      <c r="AQ106" s="7" t="n">
        <v>0.5858640671529322</v>
      </c>
      <c r="AR106" s="7" t="n">
        <v>0.6094710636269155</v>
      </c>
      <c r="AS106" s="7" t="n">
        <v>0.6374605412098667</v>
      </c>
      <c r="AT106" s="7" t="n">
        <v>0.5188003574018848</v>
      </c>
      <c r="AU106" s="7" t="n">
        <v>0.6026962530603077</v>
      </c>
      <c r="AV106" s="7" t="n">
        <v>0.6257313703043399</v>
      </c>
      <c r="AW106" s="7" t="n">
        <v>0.6018152112453986</v>
      </c>
      <c r="AX106" s="7" t="n">
        <v>0.9554047243529203</v>
      </c>
      <c r="AY106" s="7" t="n">
        <v>0.6634043359199211</v>
      </c>
      <c r="AZ106" s="7" t="n">
        <v>0.6856621783408573</v>
      </c>
      <c r="BA106" s="7" t="n">
        <v>0.6060451596529275</v>
      </c>
      <c r="BB106" s="7" t="n">
        <v>0.6549294405888384</v>
      </c>
      <c r="BC106" s="7" t="n">
        <v>0.6661224509966964</v>
      </c>
      <c r="BD106" s="7" t="n">
        <v>0.5023691689827129</v>
      </c>
      <c r="BE106" s="7" t="n">
        <v>0.1688119976492639</v>
      </c>
      <c r="BF106" s="7" t="n">
        <v>0.6850058053410801</v>
      </c>
      <c r="BG106" s="7" t="n">
        <v>0.530008635170563</v>
      </c>
      <c r="BH106" s="7" t="n">
        <v>0.722072500308398</v>
      </c>
      <c r="BI106" s="7" t="n">
        <v>0.3923037312621791</v>
      </c>
      <c r="BJ106" s="7" t="n">
        <v>0.4986694934554722</v>
      </c>
      <c r="BK106" s="7" t="n">
        <v>0.5467727564417002</v>
      </c>
      <c r="BL106" s="7" t="n">
        <v>0.5492579289614937</v>
      </c>
      <c r="BM106" s="7" t="n">
        <v>0.6371814873293598</v>
      </c>
      <c r="BN106" s="7" t="n">
        <v>0.6361059917380144</v>
      </c>
      <c r="BO106" s="7" t="n">
        <v>0.5740921777280104</v>
      </c>
      <c r="BP106" s="7" t="n">
        <v>0.8004786552181457</v>
      </c>
      <c r="BQ106" s="7" t="n">
        <v>0.565541708147793</v>
      </c>
      <c r="BR106" s="7" t="n">
        <v>0.5216693397241605</v>
      </c>
      <c r="BS106" s="7" t="n">
        <v>0.52459988173349</v>
      </c>
      <c r="BT106" s="7" t="n">
        <v>0.6058560715543397</v>
      </c>
      <c r="BU106" s="7" t="n">
        <v>0.7221935660708629</v>
      </c>
      <c r="BV106" s="7" t="n">
        <v>0.510596196007298</v>
      </c>
      <c r="BW106" s="7" t="n">
        <v>0.5739843080401557</v>
      </c>
      <c r="BX106" s="7" t="n">
        <v>0.4516672987899666</v>
      </c>
      <c r="BY106" s="7" t="n">
        <v>0.2185612100730816</v>
      </c>
      <c r="BZ106" s="7" t="n">
        <v>0.4904390897171632</v>
      </c>
      <c r="CA106" s="7" t="n">
        <v>0.5349596178960525</v>
      </c>
      <c r="CB106" s="7" t="n">
        <v>0.5555498087180037</v>
      </c>
      <c r="CC106" s="7" t="n">
        <v>0.5040292566102863</v>
      </c>
      <c r="CD106" s="7" t="n">
        <v>0.4192912976849167</v>
      </c>
      <c r="CE106" s="7" t="n">
        <v>0.6735587684402727</v>
      </c>
      <c r="CF106" s="7" t="n">
        <v>0.5022473234591603</v>
      </c>
      <c r="CG106" s="7" t="n">
        <v>0.5489860081469222</v>
      </c>
      <c r="CH106" s="7" t="n">
        <v>0.6257127828259378</v>
      </c>
      <c r="CI106" s="7" t="n">
        <v>0.5171523706203696</v>
      </c>
      <c r="CJ106" s="7" t="n">
        <v>0.4893221227839793</v>
      </c>
      <c r="CK106" s="7" t="n">
        <v>0.4953485237133984</v>
      </c>
      <c r="CL106" s="7" t="n">
        <v>0.5948891501206224</v>
      </c>
      <c r="CM106" s="7" t="n">
        <v>0.5046002447229587</v>
      </c>
      <c r="CN106" s="7" t="n">
        <v>0.6742880159803707</v>
      </c>
      <c r="CO106" s="7" t="n">
        <v>0.4632559537157344</v>
      </c>
      <c r="CP106" s="7" t="n">
        <v>0.49921759136427</v>
      </c>
      <c r="CQ106" s="7" t="n">
        <v>0.02566946675195484</v>
      </c>
      <c r="CR106" s="7" t="n">
        <v>0.5123495033865584</v>
      </c>
      <c r="CS106" s="7" t="n">
        <v>0.6457682748913611</v>
      </c>
      <c r="CT106" s="7" t="n">
        <v>0.482380164968848</v>
      </c>
      <c r="CU106" s="7" t="n">
        <v>0.4886492832751595</v>
      </c>
      <c r="CV106" s="7" t="n">
        <v>0.4353238669096524</v>
      </c>
      <c r="CW106" s="7" t="n">
        <v>0.5346203828978786</v>
      </c>
      <c r="CX106" s="7" t="n">
        <v>0.6650375564621509</v>
      </c>
      <c r="CY106" s="7" t="n">
        <v>0.4966984040415838</v>
      </c>
      <c r="CZ106" s="7" t="n">
        <v>0.5483904312979105</v>
      </c>
      <c r="DA106" s="7" t="n">
        <v>0.5422963004727306</v>
      </c>
      <c r="DB106" s="7" t="n">
        <v>0.5822749871608929</v>
      </c>
      <c r="DC106" s="7" t="n">
        <v>1</v>
      </c>
      <c r="DD106" s="7" t="n">
        <v>0.493328860762169</v>
      </c>
      <c r="DE106" s="7" t="n">
        <v>0.5153537397240322</v>
      </c>
      <c r="DF106" s="7" t="n">
        <v>0.7825851393532715</v>
      </c>
      <c r="DG106" s="7" t="n">
        <v>0.5978318985247221</v>
      </c>
      <c r="DH106" s="7" t="n">
        <v>0.4922770653980919</v>
      </c>
      <c r="DI106" s="7" t="n">
        <v>0.4724508423325774</v>
      </c>
      <c r="DJ106" s="7" t="n">
        <v>0.4479934343545173</v>
      </c>
      <c r="DK106" s="7" t="n">
        <v>0.5188104289123475</v>
      </c>
      <c r="DL106" s="7" t="n">
        <v>0.5417987441833549</v>
      </c>
      <c r="DM106" s="7" t="n">
        <v>0.4718320361121227</v>
      </c>
      <c r="DN106" s="7" t="n">
        <v>0.4751169865941525</v>
      </c>
      <c r="DO106" s="7" t="n">
        <v>0.635388081385178</v>
      </c>
      <c r="DP106" s="7" t="n">
        <v>0.2038893335395303</v>
      </c>
      <c r="DQ106" s="7" t="n">
        <v>0.3455912982084279</v>
      </c>
      <c r="DR106" s="7" t="n">
        <v>0.4689260320221399</v>
      </c>
      <c r="DS106" s="7" t="n">
        <v>0.4647689436400846</v>
      </c>
      <c r="DT106" s="7" t="n">
        <v>0.1617669430293456</v>
      </c>
      <c r="DU106" s="7" t="n">
        <v>0.6406028349038536</v>
      </c>
      <c r="DV106" s="7" t="n">
        <v>0.5025566478268165</v>
      </c>
      <c r="DW106" s="7" t="n">
        <v>0.3345705072879225</v>
      </c>
      <c r="DX106" s="7" t="n">
        <v>0.5754574357432434</v>
      </c>
      <c r="DY106" s="7" t="n">
        <v>0.6082906144041291</v>
      </c>
      <c r="DZ106" s="7" t="n">
        <v>0.3141796342465306</v>
      </c>
      <c r="EA106" s="7" t="n">
        <v>0.4959252904267982</v>
      </c>
      <c r="EB106" s="7" t="n">
        <v>0.3270294160832558</v>
      </c>
    </row>
    <row r="107">
      <c r="A107" s="6" t="inlineStr">
        <is>
          <t>931865.CSI</t>
        </is>
      </c>
      <c r="B107" s="6" t="inlineStr">
        <is>
          <t>中证半导体产业指数</t>
        </is>
      </c>
      <c r="C107" s="7" t="n">
        <v>0.6828242119688286</v>
      </c>
      <c r="D107" s="7" t="n">
        <v>0.6926226687005127</v>
      </c>
      <c r="E107" s="7" t="n">
        <v>0.02953724313739182</v>
      </c>
      <c r="F107" s="7" t="n">
        <v>0.5687197223521352</v>
      </c>
      <c r="G107" s="7" t="n">
        <v>0.4305913185890058</v>
      </c>
      <c r="H107" s="7" t="n">
        <v>0.3809835823298915</v>
      </c>
      <c r="I107" s="7" t="n">
        <v>0.551175618696942</v>
      </c>
      <c r="J107" s="7" t="n">
        <v>0.7083274650164035</v>
      </c>
      <c r="K107" s="7" t="n">
        <v>0.9102620534889316</v>
      </c>
      <c r="L107" s="7" t="n">
        <v>0.5150636866615997</v>
      </c>
      <c r="M107" s="7" t="n">
        <v>0.9068993816163484</v>
      </c>
      <c r="N107" s="7" t="n">
        <v>0.8902791835709626</v>
      </c>
      <c r="O107" s="7" t="n">
        <v>0.817790495292132</v>
      </c>
      <c r="P107" s="7" t="n">
        <v>0.864379442447915</v>
      </c>
      <c r="Q107" s="7" t="n">
        <v>0.8802030073430644</v>
      </c>
      <c r="R107" s="7" t="n">
        <v>0.5483248981926276</v>
      </c>
      <c r="S107" s="7" t="n">
        <v>0.4252506655973413</v>
      </c>
      <c r="T107" s="7" t="n">
        <v>0.4446160444220113</v>
      </c>
      <c r="U107" s="7" t="n">
        <v>0.1793798411087831</v>
      </c>
      <c r="V107" s="7" t="n">
        <v>0.7681841470890114</v>
      </c>
      <c r="W107" s="7" t="n">
        <v>0.7067542284841347</v>
      </c>
      <c r="X107" s="7" t="n">
        <v>0.7986429536705986</v>
      </c>
      <c r="Y107" s="7" t="n">
        <v>0.7566457576574671</v>
      </c>
      <c r="Z107" s="7" t="n">
        <v>0.5024606705781273</v>
      </c>
      <c r="AA107" s="7" t="n">
        <v>0.1202475428016806</v>
      </c>
      <c r="AB107" s="7" t="n">
        <v>-0.02133475532292673</v>
      </c>
      <c r="AC107" s="7" t="n">
        <v>0.423368606675175</v>
      </c>
      <c r="AD107" s="7" t="n">
        <v>0.5348773556934889</v>
      </c>
      <c r="AE107" s="7" t="n">
        <v>0.53801279581872</v>
      </c>
      <c r="AF107" s="7" t="n">
        <v>0.4293201212263129</v>
      </c>
      <c r="AG107" s="7" t="n">
        <v>0.50050086926705</v>
      </c>
      <c r="AH107" s="7" t="n">
        <v>0.5405392510785075</v>
      </c>
      <c r="AI107" s="7" t="n">
        <v>0.8976218176072022</v>
      </c>
      <c r="AJ107" s="7" t="n">
        <v>0.7940158432859002</v>
      </c>
      <c r="AK107" s="7" t="n">
        <v>0.7693134154368916</v>
      </c>
      <c r="AL107" s="7" t="n">
        <v>0.7695270073796756</v>
      </c>
      <c r="AM107" s="7" t="n">
        <v>0.7715863144542949</v>
      </c>
      <c r="AN107" s="7" t="n">
        <v>0.7624102680953232</v>
      </c>
      <c r="AO107" s="7" t="n">
        <v>0.6973066269590098</v>
      </c>
      <c r="AP107" s="7" t="n">
        <v>0.7291709870441396</v>
      </c>
      <c r="AQ107" s="7" t="n">
        <v>0.5116370361059842</v>
      </c>
      <c r="AR107" s="7" t="n">
        <v>0.7418905487439421</v>
      </c>
      <c r="AS107" s="7" t="n">
        <v>0.750123889294868</v>
      </c>
      <c r="AT107" s="7" t="n">
        <v>0.5602086325285227</v>
      </c>
      <c r="AU107" s="7" t="n">
        <v>0.7450294699497556</v>
      </c>
      <c r="AV107" s="7" t="n">
        <v>0.6380903750813515</v>
      </c>
      <c r="AW107" s="7" t="n">
        <v>0.7269398985833484</v>
      </c>
      <c r="AX107" s="7" t="n">
        <v>0.538012917826616</v>
      </c>
      <c r="AY107" s="7" t="n">
        <v>0.7327863787327614</v>
      </c>
      <c r="AZ107" s="7" t="n">
        <v>0.778146269526736</v>
      </c>
      <c r="BA107" s="7" t="n">
        <v>0.5387506632434935</v>
      </c>
      <c r="BB107" s="7" t="n">
        <v>0.7378193026043703</v>
      </c>
      <c r="BC107" s="7" t="n">
        <v>0.7644230113006644</v>
      </c>
      <c r="BD107" s="7" t="n">
        <v>0.7762208328326345</v>
      </c>
      <c r="BE107" s="7" t="n">
        <v>0.09379904751023529</v>
      </c>
      <c r="BF107" s="7" t="n">
        <v>0.4261338573051847</v>
      </c>
      <c r="BG107" s="7" t="n">
        <v>0.4868718950374219</v>
      </c>
      <c r="BH107" s="7" t="n">
        <v>0.5238956997406217</v>
      </c>
      <c r="BI107" s="7" t="n">
        <v>0.1171888864736315</v>
      </c>
      <c r="BJ107" s="7" t="n">
        <v>0.6117429549974941</v>
      </c>
      <c r="BK107" s="7" t="n">
        <v>0.777170906312539</v>
      </c>
      <c r="BL107" s="7" t="n">
        <v>0.7369453992620224</v>
      </c>
      <c r="BM107" s="7" t="n">
        <v>0.3253777366539061</v>
      </c>
      <c r="BN107" s="7" t="n">
        <v>0.4713451608184362</v>
      </c>
      <c r="BO107" s="7" t="n">
        <v>0.7474485933230789</v>
      </c>
      <c r="BP107" s="7" t="n">
        <v>0.3776051847216181</v>
      </c>
      <c r="BQ107" s="7" t="n">
        <v>0.4570405779810536</v>
      </c>
      <c r="BR107" s="7" t="n">
        <v>0.7608974540866036</v>
      </c>
      <c r="BS107" s="7" t="n">
        <v>0.9003163500377034</v>
      </c>
      <c r="BT107" s="7" t="n">
        <v>0.5695660941590326</v>
      </c>
      <c r="BU107" s="7" t="n">
        <v>0.3831916836215758</v>
      </c>
      <c r="BV107" s="7" t="n">
        <v>0.7954300132617308</v>
      </c>
      <c r="BW107" s="7" t="n">
        <v>0.8032578051604031</v>
      </c>
      <c r="BX107" s="7" t="n">
        <v>0.5395060909930388</v>
      </c>
      <c r="BY107" s="7" t="n">
        <v>0.09960865699605083</v>
      </c>
      <c r="BZ107" s="7" t="n">
        <v>0.5558152868445356</v>
      </c>
      <c r="CA107" s="7" t="n">
        <v>0.7280457830177233</v>
      </c>
      <c r="CB107" s="7" t="n">
        <v>0.5667400439159445</v>
      </c>
      <c r="CC107" s="7" t="n">
        <v>0.7333342078017586</v>
      </c>
      <c r="CD107" s="7" t="n">
        <v>0.1619667030836667</v>
      </c>
      <c r="CE107" s="7" t="n">
        <v>0.7656044752190317</v>
      </c>
      <c r="CF107" s="7" t="n">
        <v>0.7767854675316027</v>
      </c>
      <c r="CG107" s="7" t="n">
        <v>0.3707158672362467</v>
      </c>
      <c r="CH107" s="7" t="n">
        <v>0.7143866595917137</v>
      </c>
      <c r="CI107" s="7" t="n">
        <v>0.7905116820046549</v>
      </c>
      <c r="CJ107" s="7" t="n">
        <v>0.6996141463144996</v>
      </c>
      <c r="CK107" s="7" t="n">
        <v>0.8673491305011009</v>
      </c>
      <c r="CL107" s="7" t="n">
        <v>0.3762866319578078</v>
      </c>
      <c r="CM107" s="7" t="n">
        <v>0.5123693612039036</v>
      </c>
      <c r="CN107" s="7" t="n">
        <v>0.6042996785437681</v>
      </c>
      <c r="CO107" s="7" t="n">
        <v>0.5542143128604967</v>
      </c>
      <c r="CP107" s="7" t="n">
        <v>0.617709538172052</v>
      </c>
      <c r="CQ107" s="7" t="n">
        <v>0.07274939860074391</v>
      </c>
      <c r="CR107" s="7" t="n">
        <v>0.8597879805862904</v>
      </c>
      <c r="CS107" s="7" t="n">
        <v>0.7611929327848829</v>
      </c>
      <c r="CT107" s="7" t="n">
        <v>0.6658587831684024</v>
      </c>
      <c r="CU107" s="7" t="n">
        <v>0.4881647686756295</v>
      </c>
      <c r="CV107" s="7" t="n">
        <v>0.7394977320389831</v>
      </c>
      <c r="CW107" s="7" t="n">
        <v>0.8759524706885914</v>
      </c>
      <c r="CX107" s="7" t="n">
        <v>0.7426617066193117</v>
      </c>
      <c r="CY107" s="7" t="n">
        <v>0.9110092740104508</v>
      </c>
      <c r="CZ107" s="7" t="n">
        <v>0.8660075162089209</v>
      </c>
      <c r="DA107" s="7" t="n">
        <v>0.7212188727698911</v>
      </c>
      <c r="DB107" s="7" t="n">
        <v>0.9509063040377894</v>
      </c>
      <c r="DC107" s="7" t="n">
        <v>0.493328860762169</v>
      </c>
      <c r="DD107" s="7" t="n">
        <v>1</v>
      </c>
      <c r="DE107" s="7" t="n">
        <v>0.7886013711561515</v>
      </c>
      <c r="DF107" s="7" t="n">
        <v>0.631921051099782</v>
      </c>
      <c r="DG107" s="7" t="n">
        <v>0.8620031138046957</v>
      </c>
      <c r="DH107" s="7" t="n">
        <v>0.2916648107034867</v>
      </c>
      <c r="DI107" s="7" t="n">
        <v>0.8897446539205778</v>
      </c>
      <c r="DJ107" s="7" t="n">
        <v>0.9318591996814457</v>
      </c>
      <c r="DK107" s="7" t="n">
        <v>0.8083807915085809</v>
      </c>
      <c r="DL107" s="7" t="n">
        <v>0.81885237663153</v>
      </c>
      <c r="DM107" s="7" t="n">
        <v>0.7181490389006967</v>
      </c>
      <c r="DN107" s="7" t="n">
        <v>0.9453517082852338</v>
      </c>
      <c r="DO107" s="7" t="n">
        <v>0.3697851584223096</v>
      </c>
      <c r="DP107" s="7" t="n">
        <v>0.2052471334387907</v>
      </c>
      <c r="DQ107" s="7" t="n">
        <v>0.4183181148040803</v>
      </c>
      <c r="DR107" s="7" t="n">
        <v>0.9415096124789822</v>
      </c>
      <c r="DS107" s="7" t="n">
        <v>0.6397280607012594</v>
      </c>
      <c r="DT107" s="7" t="n">
        <v>0.09141009836050595</v>
      </c>
      <c r="DU107" s="7" t="n">
        <v>0.7072840972833758</v>
      </c>
      <c r="DV107" s="7" t="n">
        <v>0.9411455596324066</v>
      </c>
      <c r="DW107" s="7" t="n">
        <v>0.1773207273140966</v>
      </c>
      <c r="DX107" s="7" t="n">
        <v>0.7270592678929504</v>
      </c>
      <c r="DY107" s="7" t="n">
        <v>0.4565008764114261</v>
      </c>
      <c r="DZ107" s="7" t="n">
        <v>0.1009523387150405</v>
      </c>
      <c r="EA107" s="7" t="n">
        <v>0.7924299012955831</v>
      </c>
      <c r="EB107" s="7" t="n">
        <v>0.1221034539545171</v>
      </c>
    </row>
    <row r="108">
      <c r="A108" s="6" t="inlineStr">
        <is>
          <t>931866.CSI</t>
        </is>
      </c>
      <c r="B108" s="6" t="inlineStr">
        <is>
          <t>中证机床指数</t>
        </is>
      </c>
      <c r="C108" s="7" t="n">
        <v>0.6874955675947375</v>
      </c>
      <c r="D108" s="7" t="n">
        <v>0.5984871598432915</v>
      </c>
      <c r="E108" s="7" t="n">
        <v>0.08200740858399211</v>
      </c>
      <c r="F108" s="7" t="n">
        <v>0.4182456577872281</v>
      </c>
      <c r="G108" s="7" t="n">
        <v>0.3254180976532288</v>
      </c>
      <c r="H108" s="7" t="n">
        <v>0.3191908565342202</v>
      </c>
      <c r="I108" s="7" t="n">
        <v>0.5654976499875011</v>
      </c>
      <c r="J108" s="7" t="n">
        <v>0.6412475506144006</v>
      </c>
      <c r="K108" s="7" t="n">
        <v>0.764462750678929</v>
      </c>
      <c r="L108" s="7" t="n">
        <v>0.5424816488965675</v>
      </c>
      <c r="M108" s="7" t="n">
        <v>0.747673644821083</v>
      </c>
      <c r="N108" s="7" t="n">
        <v>0.7561966837112086</v>
      </c>
      <c r="O108" s="7" t="n">
        <v>0.8558813469274388</v>
      </c>
      <c r="P108" s="7" t="n">
        <v>0.8136514297779788</v>
      </c>
      <c r="Q108" s="7" t="n">
        <v>0.8795232875175616</v>
      </c>
      <c r="R108" s="7" t="n">
        <v>0.4604586927936066</v>
      </c>
      <c r="S108" s="7" t="n">
        <v>0.3534405349105685</v>
      </c>
      <c r="T108" s="7" t="n">
        <v>0.4607008355567819</v>
      </c>
      <c r="U108" s="7" t="n">
        <v>0.1672168611831239</v>
      </c>
      <c r="V108" s="7" t="n">
        <v>0.858360393601825</v>
      </c>
      <c r="W108" s="7" t="n">
        <v>0.6078590665353547</v>
      </c>
      <c r="X108" s="7" t="n">
        <v>0.8144414222147406</v>
      </c>
      <c r="Y108" s="7" t="n">
        <v>0.7150721590466752</v>
      </c>
      <c r="Z108" s="7" t="n">
        <v>0.4767002137462175</v>
      </c>
      <c r="AA108" s="7" t="n">
        <v>0.1767513457775709</v>
      </c>
      <c r="AB108" s="7" t="n">
        <v>0.04013868105053232</v>
      </c>
      <c r="AC108" s="7" t="n">
        <v>0.3407932667043747</v>
      </c>
      <c r="AD108" s="7" t="n">
        <v>0.5086082500709525</v>
      </c>
      <c r="AE108" s="7" t="n">
        <v>0.4715235434025889</v>
      </c>
      <c r="AF108" s="7" t="n">
        <v>0.3954982318146018</v>
      </c>
      <c r="AG108" s="7" t="n">
        <v>0.4913293589621713</v>
      </c>
      <c r="AH108" s="7" t="n">
        <v>0.5154794556805415</v>
      </c>
      <c r="AI108" s="7" t="n">
        <v>0.8454926284690462</v>
      </c>
      <c r="AJ108" s="7" t="n">
        <v>0.7987825744521045</v>
      </c>
      <c r="AK108" s="7" t="n">
        <v>0.7695342734986981</v>
      </c>
      <c r="AL108" s="7" t="n">
        <v>0.8797925230021917</v>
      </c>
      <c r="AM108" s="7" t="n">
        <v>0.8658902992403636</v>
      </c>
      <c r="AN108" s="7" t="n">
        <v>0.7621762110836134</v>
      </c>
      <c r="AO108" s="7" t="n">
        <v>0.7351037020940793</v>
      </c>
      <c r="AP108" s="7" t="n">
        <v>0.8626368548333888</v>
      </c>
      <c r="AQ108" s="7" t="n">
        <v>0.5119162863149538</v>
      </c>
      <c r="AR108" s="7" t="n">
        <v>0.7208471664458774</v>
      </c>
      <c r="AS108" s="7" t="n">
        <v>0.7081023820737844</v>
      </c>
      <c r="AT108" s="7" t="n">
        <v>0.57538011738844</v>
      </c>
      <c r="AU108" s="7" t="n">
        <v>0.7530306122568325</v>
      </c>
      <c r="AV108" s="7" t="n">
        <v>0.6227700922174546</v>
      </c>
      <c r="AW108" s="7" t="n">
        <v>0.7013506931059784</v>
      </c>
      <c r="AX108" s="7" t="n">
        <v>0.4715236812250814</v>
      </c>
      <c r="AY108" s="7" t="n">
        <v>0.6808105464090359</v>
      </c>
      <c r="AZ108" s="7" t="n">
        <v>0.7615200573343007</v>
      </c>
      <c r="BA108" s="7" t="n">
        <v>0.6241411758765516</v>
      </c>
      <c r="BB108" s="7" t="n">
        <v>0.6951085362642457</v>
      </c>
      <c r="BC108" s="7" t="n">
        <v>0.734472334356377</v>
      </c>
      <c r="BD108" s="7" t="n">
        <v>0.7606585417875327</v>
      </c>
      <c r="BE108" s="7" t="n">
        <v>0.01064984175014647</v>
      </c>
      <c r="BF108" s="7" t="n">
        <v>0.3500652294255225</v>
      </c>
      <c r="BG108" s="7" t="n">
        <v>0.5215677442108774</v>
      </c>
      <c r="BH108" s="7" t="n">
        <v>0.4658327392979</v>
      </c>
      <c r="BI108" s="7" t="n">
        <v>0.2273248980272631</v>
      </c>
      <c r="BJ108" s="7" t="n">
        <v>0.4772854513344462</v>
      </c>
      <c r="BK108" s="7" t="n">
        <v>0.8501994607101458</v>
      </c>
      <c r="BL108" s="7" t="n">
        <v>0.7477178418858154</v>
      </c>
      <c r="BM108" s="7" t="n">
        <v>0.4698626007634203</v>
      </c>
      <c r="BN108" s="7" t="n">
        <v>0.4280961200043953</v>
      </c>
      <c r="BO108" s="7" t="n">
        <v>0.7264977669088486</v>
      </c>
      <c r="BP108" s="7" t="n">
        <v>0.4735384547842647</v>
      </c>
      <c r="BQ108" s="7" t="n">
        <v>0.3883871919544737</v>
      </c>
      <c r="BR108" s="7" t="n">
        <v>0.7573853345828174</v>
      </c>
      <c r="BS108" s="7" t="n">
        <v>0.820774803638546</v>
      </c>
      <c r="BT108" s="7" t="n">
        <v>0.7186577165209367</v>
      </c>
      <c r="BU108" s="7" t="n">
        <v>0.4041201079686478</v>
      </c>
      <c r="BV108" s="7" t="n">
        <v>0.7850082081059165</v>
      </c>
      <c r="BW108" s="7" t="n">
        <v>0.856840970573488</v>
      </c>
      <c r="BX108" s="7" t="n">
        <v>0.5226937654651348</v>
      </c>
      <c r="BY108" s="7" t="n">
        <v>0.07696823697867634</v>
      </c>
      <c r="BZ108" s="7" t="n">
        <v>0.546247763779665</v>
      </c>
      <c r="CA108" s="7" t="n">
        <v>0.7535651260009333</v>
      </c>
      <c r="CB108" s="7" t="n">
        <v>0.5883134987311047</v>
      </c>
      <c r="CC108" s="7" t="n">
        <v>0.7361019911648681</v>
      </c>
      <c r="CD108" s="7" t="n">
        <v>0.176530029222741</v>
      </c>
      <c r="CE108" s="7" t="n">
        <v>0.8115437937812288</v>
      </c>
      <c r="CF108" s="7" t="n">
        <v>0.7612121708090543</v>
      </c>
      <c r="CG108" s="7" t="n">
        <v>0.4394343795000179</v>
      </c>
      <c r="CH108" s="7" t="n">
        <v>0.64875614725938</v>
      </c>
      <c r="CI108" s="7" t="n">
        <v>0.7927314199056716</v>
      </c>
      <c r="CJ108" s="7" t="n">
        <v>0.7593478192673365</v>
      </c>
      <c r="CK108" s="7" t="n">
        <v>0.8056948730637129</v>
      </c>
      <c r="CL108" s="7" t="n">
        <v>0.391385633687839</v>
      </c>
      <c r="CM108" s="7" t="n">
        <v>0.4925656231756829</v>
      </c>
      <c r="CN108" s="7" t="n">
        <v>0.6272289642409499</v>
      </c>
      <c r="CO108" s="7" t="n">
        <v>0.5375550823395144</v>
      </c>
      <c r="CP108" s="7" t="n">
        <v>0.7168965277907191</v>
      </c>
      <c r="CQ108" s="7" t="n">
        <v>0.1291289950801935</v>
      </c>
      <c r="CR108" s="7" t="n">
        <v>0.7678961478047251</v>
      </c>
      <c r="CS108" s="7" t="n">
        <v>0.72682527228372</v>
      </c>
      <c r="CT108" s="7" t="n">
        <v>0.6544550946685485</v>
      </c>
      <c r="CU108" s="7" t="n">
        <v>0.5034515269300359</v>
      </c>
      <c r="CV108" s="7" t="n">
        <v>0.6918293805641412</v>
      </c>
      <c r="CW108" s="7" t="n">
        <v>0.8150530573006554</v>
      </c>
      <c r="CX108" s="7" t="n">
        <v>0.7018779950981572</v>
      </c>
      <c r="CY108" s="7" t="n">
        <v>0.8114743817951766</v>
      </c>
      <c r="CZ108" s="7" t="n">
        <v>0.7850787727281627</v>
      </c>
      <c r="DA108" s="7" t="n">
        <v>0.7403683854086339</v>
      </c>
      <c r="DB108" s="7" t="n">
        <v>0.8118755993257081</v>
      </c>
      <c r="DC108" s="7" t="n">
        <v>0.5153537397240322</v>
      </c>
      <c r="DD108" s="7" t="n">
        <v>0.7886013711561515</v>
      </c>
      <c r="DE108" s="7" t="n">
        <v>1</v>
      </c>
      <c r="DF108" s="7" t="n">
        <v>0.8176797735406106</v>
      </c>
      <c r="DG108" s="7" t="n">
        <v>0.7857623640069008</v>
      </c>
      <c r="DH108" s="7" t="n">
        <v>0.3177364720768288</v>
      </c>
      <c r="DI108" s="7" t="n">
        <v>0.7635244317977645</v>
      </c>
      <c r="DJ108" s="7" t="n">
        <v>0.7505516721171082</v>
      </c>
      <c r="DK108" s="7" t="n">
        <v>0.9669822305484301</v>
      </c>
      <c r="DL108" s="7" t="n">
        <v>0.8234069810220267</v>
      </c>
      <c r="DM108" s="7" t="n">
        <v>0.6795061604822743</v>
      </c>
      <c r="DN108" s="7" t="n">
        <v>0.7781539375746407</v>
      </c>
      <c r="DO108" s="7" t="n">
        <v>0.4940641266968168</v>
      </c>
      <c r="DP108" s="7" t="n">
        <v>0.1296549135111546</v>
      </c>
      <c r="DQ108" s="7" t="n">
        <v>0.4774042574514399</v>
      </c>
      <c r="DR108" s="7" t="n">
        <v>0.776327911354862</v>
      </c>
      <c r="DS108" s="7" t="n">
        <v>0.7157287692636821</v>
      </c>
      <c r="DT108" s="7" t="n">
        <v>0.002312075992642365</v>
      </c>
      <c r="DU108" s="7" t="n">
        <v>0.6404613731055657</v>
      </c>
      <c r="DV108" s="7" t="n">
        <v>0.7996604879323774</v>
      </c>
      <c r="DW108" s="7" t="n">
        <v>0.1769535433939528</v>
      </c>
      <c r="DX108" s="7" t="n">
        <v>0.7625760673065966</v>
      </c>
      <c r="DY108" s="7" t="n">
        <v>0.503271979716464</v>
      </c>
      <c r="DZ108" s="7" t="n">
        <v>0.1264036368559969</v>
      </c>
      <c r="EA108" s="7" t="n">
        <v>0.9538607269777354</v>
      </c>
      <c r="EB108" s="7" t="n">
        <v>0.1154011345963656</v>
      </c>
    </row>
    <row r="109">
      <c r="A109" s="6" t="inlineStr">
        <is>
          <t>932000.CSI</t>
        </is>
      </c>
      <c r="B109" s="6" t="inlineStr">
        <is>
          <t>中证2000指数</t>
        </is>
      </c>
      <c r="C109" s="7" t="n">
        <v>0.7360280483069181</v>
      </c>
      <c r="D109" s="7" t="n">
        <v>0.5647518804763632</v>
      </c>
      <c r="E109" s="7" t="n">
        <v>0.140464498042413</v>
      </c>
      <c r="F109" s="7" t="n">
        <v>0.3845354335119849</v>
      </c>
      <c r="G109" s="7" t="n">
        <v>0.3271969945460591</v>
      </c>
      <c r="H109" s="7" t="n">
        <v>0.434406710816494</v>
      </c>
      <c r="I109" s="7" t="n">
        <v>0.6200883642163284</v>
      </c>
      <c r="J109" s="7" t="n">
        <v>0.5945910625852092</v>
      </c>
      <c r="K109" s="7" t="n">
        <v>0.6567358667767342</v>
      </c>
      <c r="L109" s="7" t="n">
        <v>0.6129384625302234</v>
      </c>
      <c r="M109" s="7" t="n">
        <v>0.639276179542697</v>
      </c>
      <c r="N109" s="7" t="n">
        <v>0.6652887388479158</v>
      </c>
      <c r="O109" s="7" t="n">
        <v>0.8094667842100498</v>
      </c>
      <c r="P109" s="7" t="n">
        <v>0.7454183641445347</v>
      </c>
      <c r="Q109" s="7" t="n">
        <v>0.8166949709141815</v>
      </c>
      <c r="R109" s="7" t="n">
        <v>0.5161966902277216</v>
      </c>
      <c r="S109" s="7" t="n">
        <v>0.4602408583129083</v>
      </c>
      <c r="T109" s="7" t="n">
        <v>0.4164107280682673</v>
      </c>
      <c r="U109" s="7" t="n">
        <v>0.2146408277768811</v>
      </c>
      <c r="V109" s="7" t="n">
        <v>0.9331798165799975</v>
      </c>
      <c r="W109" s="7" t="n">
        <v>0.541590198092571</v>
      </c>
      <c r="X109" s="7" t="n">
        <v>0.8431416265126773</v>
      </c>
      <c r="Y109" s="7" t="n">
        <v>0.6921643842552911</v>
      </c>
      <c r="Z109" s="7" t="n">
        <v>0.4946243921092775</v>
      </c>
      <c r="AA109" s="7" t="n">
        <v>0.2740774907091651</v>
      </c>
      <c r="AB109" s="7" t="n">
        <v>0.03319417949862221</v>
      </c>
      <c r="AC109" s="7" t="n">
        <v>0.4610003021263486</v>
      </c>
      <c r="AD109" s="7" t="n">
        <v>0.5714995445868994</v>
      </c>
      <c r="AE109" s="7" t="n">
        <v>0.6781115117223326</v>
      </c>
      <c r="AF109" s="7" t="n">
        <v>0.6241537785159053</v>
      </c>
      <c r="AG109" s="7" t="n">
        <v>0.5018994887086107</v>
      </c>
      <c r="AH109" s="7" t="n">
        <v>0.5796364323122573</v>
      </c>
      <c r="AI109" s="7" t="n">
        <v>0.762848672157779</v>
      </c>
      <c r="AJ109" s="7" t="n">
        <v>0.7787204693559198</v>
      </c>
      <c r="AK109" s="7" t="n">
        <v>0.7172218610471983</v>
      </c>
      <c r="AL109" s="7" t="n">
        <v>0.9370316000744737</v>
      </c>
      <c r="AM109" s="7" t="n">
        <v>0.918505340371314</v>
      </c>
      <c r="AN109" s="7" t="n">
        <v>0.6878349000984931</v>
      </c>
      <c r="AO109" s="7" t="n">
        <v>0.6901516759050086</v>
      </c>
      <c r="AP109" s="7" t="n">
        <v>0.9766901349486627</v>
      </c>
      <c r="AQ109" s="7" t="n">
        <v>0.5243243341248313</v>
      </c>
      <c r="AR109" s="7" t="n">
        <v>0.6522555290764661</v>
      </c>
      <c r="AS109" s="7" t="n">
        <v>0.6642199420590641</v>
      </c>
      <c r="AT109" s="7" t="n">
        <v>0.6328597107176446</v>
      </c>
      <c r="AU109" s="7" t="n">
        <v>0.6812828481392451</v>
      </c>
      <c r="AV109" s="7" t="n">
        <v>0.6401926761036359</v>
      </c>
      <c r="AW109" s="7" t="n">
        <v>0.6370336869895149</v>
      </c>
      <c r="AX109" s="7" t="n">
        <v>0.6781116578967208</v>
      </c>
      <c r="AY109" s="7" t="n">
        <v>0.6553726401565656</v>
      </c>
      <c r="AZ109" s="7" t="n">
        <v>0.8014743978333493</v>
      </c>
      <c r="BA109" s="7" t="n">
        <v>0.782062795515555</v>
      </c>
      <c r="BB109" s="7" t="n">
        <v>0.7345097720101734</v>
      </c>
      <c r="BC109" s="7" t="n">
        <v>0.7063831548962566</v>
      </c>
      <c r="BD109" s="7" t="n">
        <v>0.6539837896487911</v>
      </c>
      <c r="BE109" s="7" t="n">
        <v>0.03228169287325973</v>
      </c>
      <c r="BF109" s="7" t="n">
        <v>0.4962652476854891</v>
      </c>
      <c r="BG109" s="7" t="n">
        <v>0.6063020257456945</v>
      </c>
      <c r="BH109" s="7" t="n">
        <v>0.5908807320276098</v>
      </c>
      <c r="BI109" s="7" t="n">
        <v>0.2965762330757055</v>
      </c>
      <c r="BJ109" s="7" t="n">
        <v>0.4124203837475872</v>
      </c>
      <c r="BK109" s="7" t="n">
        <v>0.7587897124881856</v>
      </c>
      <c r="BL109" s="7" t="n">
        <v>0.7455894151190218</v>
      </c>
      <c r="BM109" s="7" t="n">
        <v>0.667874125207835</v>
      </c>
      <c r="BN109" s="7" t="n">
        <v>0.4955109092120161</v>
      </c>
      <c r="BO109" s="7" t="n">
        <v>0.699127518445845</v>
      </c>
      <c r="BP109" s="7" t="n">
        <v>0.7615444695645872</v>
      </c>
      <c r="BQ109" s="7" t="n">
        <v>0.5288550488507118</v>
      </c>
      <c r="BR109" s="7" t="n">
        <v>0.7316893230422193</v>
      </c>
      <c r="BS109" s="7" t="n">
        <v>0.7133993962584508</v>
      </c>
      <c r="BT109" s="7" t="n">
        <v>0.7081963675692335</v>
      </c>
      <c r="BU109" s="7" t="n">
        <v>0.6426732610307123</v>
      </c>
      <c r="BV109" s="7" t="n">
        <v>0.7336344857359169</v>
      </c>
      <c r="BW109" s="7" t="n">
        <v>0.7889590376039406</v>
      </c>
      <c r="BX109" s="7" t="n">
        <v>0.5366904987249778</v>
      </c>
      <c r="BY109" s="7" t="n">
        <v>0.1163025317828932</v>
      </c>
      <c r="BZ109" s="7" t="n">
        <v>0.587398823278248</v>
      </c>
      <c r="CA109" s="7" t="n">
        <v>0.7496117404411796</v>
      </c>
      <c r="CB109" s="7" t="n">
        <v>0.7326759847244925</v>
      </c>
      <c r="CC109" s="7" t="n">
        <v>0.7286107354813319</v>
      </c>
      <c r="CD109" s="7" t="n">
        <v>0.2813313644684676</v>
      </c>
      <c r="CE109" s="7" t="n">
        <v>0.8265679715199732</v>
      </c>
      <c r="CF109" s="7" t="n">
        <v>0.6532429660749108</v>
      </c>
      <c r="CG109" s="7" t="n">
        <v>0.5015153414241305</v>
      </c>
      <c r="CH109" s="7" t="n">
        <v>0.6792204997821307</v>
      </c>
      <c r="CI109" s="7" t="n">
        <v>0.7378091109837877</v>
      </c>
      <c r="CJ109" s="7" t="n">
        <v>0.6538823149191323</v>
      </c>
      <c r="CK109" s="7" t="n">
        <v>0.6822766702308808</v>
      </c>
      <c r="CL109" s="7" t="n">
        <v>0.4419119372477329</v>
      </c>
      <c r="CM109" s="7" t="n">
        <v>0.5347693698524126</v>
      </c>
      <c r="CN109" s="7" t="n">
        <v>0.6699551233154061</v>
      </c>
      <c r="CO109" s="7" t="n">
        <v>0.5723673645630308</v>
      </c>
      <c r="CP109" s="7" t="n">
        <v>0.6379597225838961</v>
      </c>
      <c r="CQ109" s="7" t="n">
        <v>0.1326519265369782</v>
      </c>
      <c r="CR109" s="7" t="n">
        <v>0.6643116990388304</v>
      </c>
      <c r="CS109" s="7" t="n">
        <v>0.6807076920513755</v>
      </c>
      <c r="CT109" s="7" t="n">
        <v>0.6609803340095805</v>
      </c>
      <c r="CU109" s="7" t="n">
        <v>0.5286978763120322</v>
      </c>
      <c r="CV109" s="7" t="n">
        <v>0.6560561306151781</v>
      </c>
      <c r="CW109" s="7" t="n">
        <v>0.7129090014609434</v>
      </c>
      <c r="CX109" s="7" t="n">
        <v>0.7543951020089954</v>
      </c>
      <c r="CY109" s="7" t="n">
        <v>0.6923672514525239</v>
      </c>
      <c r="CZ109" s="7" t="n">
        <v>0.6760835823766017</v>
      </c>
      <c r="DA109" s="7" t="n">
        <v>0.6721904942803563</v>
      </c>
      <c r="DB109" s="7" t="n">
        <v>0.7089324905815109</v>
      </c>
      <c r="DC109" s="7" t="n">
        <v>0.7825851393532715</v>
      </c>
      <c r="DD109" s="7" t="n">
        <v>0.631921051099782</v>
      </c>
      <c r="DE109" s="7" t="n">
        <v>0.8176797735406106</v>
      </c>
      <c r="DF109" s="7" t="n">
        <v>1</v>
      </c>
      <c r="DG109" s="7" t="n">
        <v>0.7354315578438666</v>
      </c>
      <c r="DH109" s="7" t="n">
        <v>0.3866815050786711</v>
      </c>
      <c r="DI109" s="7" t="n">
        <v>0.6650782323019515</v>
      </c>
      <c r="DJ109" s="7" t="n">
        <v>0.6263940736862202</v>
      </c>
      <c r="DK109" s="7" t="n">
        <v>0.8131523318087216</v>
      </c>
      <c r="DL109" s="7" t="n">
        <v>0.7349035213593436</v>
      </c>
      <c r="DM109" s="7" t="n">
        <v>0.5929528177798741</v>
      </c>
      <c r="DN109" s="7" t="n">
        <v>0.6573167732151456</v>
      </c>
      <c r="DO109" s="7" t="n">
        <v>0.6461061681608613</v>
      </c>
      <c r="DP109" s="7" t="n">
        <v>0.1102418616034312</v>
      </c>
      <c r="DQ109" s="7" t="n">
        <v>0.3971078274933734</v>
      </c>
      <c r="DR109" s="7" t="n">
        <v>0.6543549540816326</v>
      </c>
      <c r="DS109" s="7" t="n">
        <v>0.632628548070665</v>
      </c>
      <c r="DT109" s="7" t="n">
        <v>0.02108610610785636</v>
      </c>
      <c r="DU109" s="7" t="n">
        <v>0.6028722680983276</v>
      </c>
      <c r="DV109" s="7" t="n">
        <v>0.6884181632919696</v>
      </c>
      <c r="DW109" s="7" t="n">
        <v>0.2494419028968111</v>
      </c>
      <c r="DX109" s="7" t="n">
        <v>0.775008174559132</v>
      </c>
      <c r="DY109" s="7" t="n">
        <v>0.6425274538219269</v>
      </c>
      <c r="DZ109" s="7" t="n">
        <v>0.2055062407094893</v>
      </c>
      <c r="EA109" s="7" t="n">
        <v>0.7880780293981033</v>
      </c>
      <c r="EB109" s="7" t="n">
        <v>0.2076640063857375</v>
      </c>
    </row>
    <row r="110">
      <c r="A110" s="6" t="inlineStr">
        <is>
          <t>932038.CSI</t>
        </is>
      </c>
      <c r="B110" s="6" t="inlineStr">
        <is>
          <t>中证国新央企科技引领指数</t>
        </is>
      </c>
      <c r="C110" s="7" t="n">
        <v>0.7986654299376644</v>
      </c>
      <c r="D110" s="7" t="n">
        <v>0.8019129784948874</v>
      </c>
      <c r="E110" s="7" t="n">
        <v>0.1375072387342266</v>
      </c>
      <c r="F110" s="7" t="n">
        <v>0.6535783559709073</v>
      </c>
      <c r="G110" s="7" t="n">
        <v>0.4945915886642649</v>
      </c>
      <c r="H110" s="7" t="n">
        <v>0.5345708107927554</v>
      </c>
      <c r="I110" s="7" t="n">
        <v>0.7307021342981749</v>
      </c>
      <c r="J110" s="7" t="n">
        <v>0.8205348350187579</v>
      </c>
      <c r="K110" s="7" t="n">
        <v>0.8743554789253529</v>
      </c>
      <c r="L110" s="7" t="n">
        <v>0.6493432304549961</v>
      </c>
      <c r="M110" s="7" t="n">
        <v>0.8431206156847526</v>
      </c>
      <c r="N110" s="7" t="n">
        <v>0.8739119601224474</v>
      </c>
      <c r="O110" s="7" t="n">
        <v>0.8041039693490795</v>
      </c>
      <c r="P110" s="7" t="n">
        <v>0.8494357839914445</v>
      </c>
      <c r="Q110" s="7" t="n">
        <v>0.9012700292032464</v>
      </c>
      <c r="R110" s="7" t="n">
        <v>0.6621277464585895</v>
      </c>
      <c r="S110" s="7" t="n">
        <v>0.5753373937778548</v>
      </c>
      <c r="T110" s="7" t="n">
        <v>0.4970235618258552</v>
      </c>
      <c r="U110" s="7" t="n">
        <v>0.2603266112404696</v>
      </c>
      <c r="V110" s="7" t="n">
        <v>0.8756450836916376</v>
      </c>
      <c r="W110" s="7" t="n">
        <v>0.8082429454978353</v>
      </c>
      <c r="X110" s="7" t="n">
        <v>0.9080611392473658</v>
      </c>
      <c r="Y110" s="7" t="n">
        <v>0.870866909657977</v>
      </c>
      <c r="Z110" s="7" t="n">
        <v>0.65596375183866</v>
      </c>
      <c r="AA110" s="7" t="n">
        <v>0.2425760887463512</v>
      </c>
      <c r="AB110" s="7" t="n">
        <v>0.04885553506281852</v>
      </c>
      <c r="AC110" s="7" t="n">
        <v>0.5660784994963725</v>
      </c>
      <c r="AD110" s="7" t="n">
        <v>0.6891229189840574</v>
      </c>
      <c r="AE110" s="7" t="n">
        <v>0.6010773399582262</v>
      </c>
      <c r="AF110" s="7" t="n">
        <v>0.5740207164807857</v>
      </c>
      <c r="AG110" s="7" t="n">
        <v>0.5493134811884154</v>
      </c>
      <c r="AH110" s="7" t="n">
        <v>0.6925961628069864</v>
      </c>
      <c r="AI110" s="7" t="n">
        <v>0.948215790514609</v>
      </c>
      <c r="AJ110" s="7" t="n">
        <v>0.9124205205616942</v>
      </c>
      <c r="AK110" s="7" t="n">
        <v>0.8787293064710218</v>
      </c>
      <c r="AL110" s="7" t="n">
        <v>0.857011934627413</v>
      </c>
      <c r="AM110" s="7" t="n">
        <v>0.8820374252803248</v>
      </c>
      <c r="AN110" s="7" t="n">
        <v>0.8758024774418477</v>
      </c>
      <c r="AO110" s="7" t="n">
        <v>0.8226310407519701</v>
      </c>
      <c r="AP110" s="7" t="n">
        <v>0.830773346292012</v>
      </c>
      <c r="AQ110" s="7" t="n">
        <v>0.6801988733818901</v>
      </c>
      <c r="AR110" s="7" t="n">
        <v>0.8591655312503513</v>
      </c>
      <c r="AS110" s="7" t="n">
        <v>0.8545401121409643</v>
      </c>
      <c r="AT110" s="7" t="n">
        <v>0.6894156092644556</v>
      </c>
      <c r="AU110" s="7" t="n">
        <v>0.8533411233537898</v>
      </c>
      <c r="AV110" s="7" t="n">
        <v>0.6647384503992965</v>
      </c>
      <c r="AW110" s="7" t="n">
        <v>0.8525675270119469</v>
      </c>
      <c r="AX110" s="7" t="n">
        <v>0.6010773517268425</v>
      </c>
      <c r="AY110" s="7" t="n">
        <v>0.8374839764320952</v>
      </c>
      <c r="AZ110" s="7" t="n">
        <v>0.9276097220519798</v>
      </c>
      <c r="BA110" s="7" t="n">
        <v>0.6776097763339041</v>
      </c>
      <c r="BB110" s="7" t="n">
        <v>0.8990267674562162</v>
      </c>
      <c r="BC110" s="7" t="n">
        <v>0.8697932049618282</v>
      </c>
      <c r="BD110" s="7" t="n">
        <v>0.7588497922572788</v>
      </c>
      <c r="BE110" s="7" t="n">
        <v>0.1103212491594012</v>
      </c>
      <c r="BF110" s="7" t="n">
        <v>0.5726398529956916</v>
      </c>
      <c r="BG110" s="7" t="n">
        <v>0.6492591080064218</v>
      </c>
      <c r="BH110" s="7" t="n">
        <v>0.6122502052268475</v>
      </c>
      <c r="BI110" s="7" t="n">
        <v>0.2519036353817148</v>
      </c>
      <c r="BJ110" s="7" t="n">
        <v>0.707808196290881</v>
      </c>
      <c r="BK110" s="7" t="n">
        <v>0.756502420944224</v>
      </c>
      <c r="BL110" s="7" t="n">
        <v>0.8417198614262773</v>
      </c>
      <c r="BM110" s="7" t="n">
        <v>0.469114053076768</v>
      </c>
      <c r="BN110" s="7" t="n">
        <v>0.550174147134599</v>
      </c>
      <c r="BO110" s="7" t="n">
        <v>0.7251637070000184</v>
      </c>
      <c r="BP110" s="7" t="n">
        <v>0.5553404016420945</v>
      </c>
      <c r="BQ110" s="7" t="n">
        <v>0.5504134220280806</v>
      </c>
      <c r="BR110" s="7" t="n">
        <v>0.872763000062282</v>
      </c>
      <c r="BS110" s="7" t="n">
        <v>0.9337771897902429</v>
      </c>
      <c r="BT110" s="7" t="n">
        <v>0.7007249108490754</v>
      </c>
      <c r="BU110" s="7" t="n">
        <v>0.5286554518013765</v>
      </c>
      <c r="BV110" s="7" t="n">
        <v>0.8937205590299884</v>
      </c>
      <c r="BW110" s="7" t="n">
        <v>0.8532377315338749</v>
      </c>
      <c r="BX110" s="7" t="n">
        <v>0.6620520233492604</v>
      </c>
      <c r="BY110" s="7" t="n">
        <v>0.2053588632353509</v>
      </c>
      <c r="BZ110" s="7" t="n">
        <v>0.6818461925832349</v>
      </c>
      <c r="CA110" s="7" t="n">
        <v>0.8679765250350101</v>
      </c>
      <c r="CB110" s="7" t="n">
        <v>0.6831402972586184</v>
      </c>
      <c r="CC110" s="7" t="n">
        <v>0.8515094224595664</v>
      </c>
      <c r="CD110" s="7" t="n">
        <v>0.2653783988016322</v>
      </c>
      <c r="CE110" s="7" t="n">
        <v>0.8721400123972032</v>
      </c>
      <c r="CF110" s="7" t="n">
        <v>0.7579750729459404</v>
      </c>
      <c r="CG110" s="7" t="n">
        <v>0.5057436004757364</v>
      </c>
      <c r="CH110" s="7" t="n">
        <v>0.8848472039178814</v>
      </c>
      <c r="CI110" s="7" t="n">
        <v>0.8941030999669572</v>
      </c>
      <c r="CJ110" s="7" t="n">
        <v>0.8442072367546222</v>
      </c>
      <c r="CK110" s="7" t="n">
        <v>0.9393674255023803</v>
      </c>
      <c r="CL110" s="7" t="n">
        <v>0.5506688535471412</v>
      </c>
      <c r="CM110" s="7" t="n">
        <v>0.6708847763043894</v>
      </c>
      <c r="CN110" s="7" t="n">
        <v>0.6511285914924574</v>
      </c>
      <c r="CO110" s="7" t="n">
        <v>0.6820346374796038</v>
      </c>
      <c r="CP110" s="7" t="n">
        <v>0.7756073957875175</v>
      </c>
      <c r="CQ110" s="7" t="n">
        <v>0.1257946629549641</v>
      </c>
      <c r="CR110" s="7" t="n">
        <v>0.9336452140157786</v>
      </c>
      <c r="CS110" s="7" t="n">
        <v>0.8616703665319029</v>
      </c>
      <c r="CT110" s="7" t="n">
        <v>0.8099751574581152</v>
      </c>
      <c r="CU110" s="7" t="n">
        <v>0.6505434532466555</v>
      </c>
      <c r="CV110" s="7" t="n">
        <v>0.8411725355625606</v>
      </c>
      <c r="CW110" s="7" t="n">
        <v>0.9284380533537048</v>
      </c>
      <c r="CX110" s="7" t="n">
        <v>0.9101002741726812</v>
      </c>
      <c r="CY110" s="7" t="n">
        <v>0.9268188451817672</v>
      </c>
      <c r="CZ110" s="7" t="n">
        <v>0.9103034905580096</v>
      </c>
      <c r="DA110" s="7" t="n">
        <v>0.738652481159715</v>
      </c>
      <c r="DB110" s="7" t="n">
        <v>0.8226007757060908</v>
      </c>
      <c r="DC110" s="7" t="n">
        <v>0.5978318985247221</v>
      </c>
      <c r="DD110" s="7" t="n">
        <v>0.8620031138046957</v>
      </c>
      <c r="DE110" s="7" t="n">
        <v>0.7857623640069008</v>
      </c>
      <c r="DF110" s="7" t="n">
        <v>0.7354315578438666</v>
      </c>
      <c r="DG110" s="7" t="n">
        <v>1</v>
      </c>
      <c r="DH110" s="7" t="n">
        <v>0.4000396445324207</v>
      </c>
      <c r="DI110" s="7" t="n">
        <v>0.8609863587870166</v>
      </c>
      <c r="DJ110" s="7" t="n">
        <v>0.8783414131958326</v>
      </c>
      <c r="DK110" s="7" t="n">
        <v>0.7956014846724013</v>
      </c>
      <c r="DL110" s="7" t="n">
        <v>0.8893298580082574</v>
      </c>
      <c r="DM110" s="7" t="n">
        <v>0.7187481228957582</v>
      </c>
      <c r="DN110" s="7" t="n">
        <v>0.8900748910242426</v>
      </c>
      <c r="DO110" s="7" t="n">
        <v>0.5123256818930733</v>
      </c>
      <c r="DP110" s="7" t="n">
        <v>0.2572639670940009</v>
      </c>
      <c r="DQ110" s="7" t="n">
        <v>0.499295999046076</v>
      </c>
      <c r="DR110" s="7" t="n">
        <v>0.8857483347206958</v>
      </c>
      <c r="DS110" s="7" t="n">
        <v>0.7130407226568242</v>
      </c>
      <c r="DT110" s="7" t="n">
        <v>0.1056758422584836</v>
      </c>
      <c r="DU110" s="7" t="n">
        <v>0.8077777277209017</v>
      </c>
      <c r="DV110" s="7" t="n">
        <v>0.8853793685047338</v>
      </c>
      <c r="DW110" s="7" t="n">
        <v>0.2214252758058876</v>
      </c>
      <c r="DX110" s="7" t="n">
        <v>0.8452183495256349</v>
      </c>
      <c r="DY110" s="7" t="n">
        <v>0.6146233323656699</v>
      </c>
      <c r="DZ110" s="7" t="n">
        <v>0.1900858161811392</v>
      </c>
      <c r="EA110" s="7" t="n">
        <v>0.7571414458964788</v>
      </c>
      <c r="EB110" s="7" t="n">
        <v>0.2368135294215016</v>
      </c>
    </row>
    <row r="111">
      <c r="A111" s="6" t="inlineStr">
        <is>
          <t>932039.CSI</t>
        </is>
      </c>
      <c r="B111" s="6" t="inlineStr">
        <is>
          <t>中证国新央企股东回报指数</t>
        </is>
      </c>
      <c r="C111" s="7" t="n">
        <v>0.8101051546881843</v>
      </c>
      <c r="D111" s="7" t="n">
        <v>0.7760601111975892</v>
      </c>
      <c r="E111" s="7" t="n">
        <v>0.849117361604945</v>
      </c>
      <c r="F111" s="7" t="n">
        <v>0.7859139527973438</v>
      </c>
      <c r="G111" s="7" t="n">
        <v>0.7598038290875628</v>
      </c>
      <c r="H111" s="7" t="n">
        <v>0.5852952288972191</v>
      </c>
      <c r="I111" s="7" t="n">
        <v>0.7165966201618199</v>
      </c>
      <c r="J111" s="7" t="n">
        <v>0.7489651630708313</v>
      </c>
      <c r="K111" s="7" t="n">
        <v>0.2592749075197654</v>
      </c>
      <c r="L111" s="7" t="n">
        <v>0.5670066179788806</v>
      </c>
      <c r="M111" s="7" t="n">
        <v>0.2279408314770617</v>
      </c>
      <c r="N111" s="7" t="n">
        <v>0.3276284354599379</v>
      </c>
      <c r="O111" s="7" t="n">
        <v>0.4453291885985478</v>
      </c>
      <c r="P111" s="7" t="n">
        <v>0.3112175606547969</v>
      </c>
      <c r="Q111" s="7" t="n">
        <v>0.3986638429987418</v>
      </c>
      <c r="R111" s="7" t="n">
        <v>0.6876869852204234</v>
      </c>
      <c r="S111" s="7" t="n">
        <v>0.5756094651389532</v>
      </c>
      <c r="T111" s="7" t="n">
        <v>0.3996385577024862</v>
      </c>
      <c r="U111" s="7" t="n">
        <v>0.9420389772562962</v>
      </c>
      <c r="V111" s="7" t="n">
        <v>0.5196627009876189</v>
      </c>
      <c r="W111" s="7" t="n">
        <v>0.7201671600615365</v>
      </c>
      <c r="X111" s="7" t="n">
        <v>0.6000324616939315</v>
      </c>
      <c r="Y111" s="7" t="n">
        <v>0.7195878509364386</v>
      </c>
      <c r="Z111" s="7" t="n">
        <v>0.5980886328688536</v>
      </c>
      <c r="AA111" s="7" t="n">
        <v>0.9004646133083438</v>
      </c>
      <c r="AB111" s="7" t="n">
        <v>0.7895875039526622</v>
      </c>
      <c r="AC111" s="7" t="n">
        <v>0.610678588426151</v>
      </c>
      <c r="AD111" s="7" t="n">
        <v>0.6041117619934775</v>
      </c>
      <c r="AE111" s="7" t="n">
        <v>0.5177998840669998</v>
      </c>
      <c r="AF111" s="7" t="n">
        <v>0.6596137552771515</v>
      </c>
      <c r="AG111" s="7" t="n">
        <v>0.711034431249204</v>
      </c>
      <c r="AH111" s="7" t="n">
        <v>0.607291403504018</v>
      </c>
      <c r="AI111" s="7" t="n">
        <v>0.3524566136780805</v>
      </c>
      <c r="AJ111" s="7" t="n">
        <v>0.5958795301265808</v>
      </c>
      <c r="AK111" s="7" t="n">
        <v>0.5539353906830041</v>
      </c>
      <c r="AL111" s="7" t="n">
        <v>0.4109589191883825</v>
      </c>
      <c r="AM111" s="7" t="n">
        <v>0.4883330059732853</v>
      </c>
      <c r="AN111" s="7" t="n">
        <v>0.5582179909293146</v>
      </c>
      <c r="AO111" s="7" t="n">
        <v>0.4952869850831796</v>
      </c>
      <c r="AP111" s="7" t="n">
        <v>0.4639475335227817</v>
      </c>
      <c r="AQ111" s="7" t="n">
        <v>0.7405060782026248</v>
      </c>
      <c r="AR111" s="7" t="n">
        <v>0.61736538734369</v>
      </c>
      <c r="AS111" s="7" t="n">
        <v>0.6387374709235635</v>
      </c>
      <c r="AT111" s="7" t="n">
        <v>0.5174223965489386</v>
      </c>
      <c r="AU111" s="7" t="n">
        <v>0.563628584648755</v>
      </c>
      <c r="AV111" s="7" t="n">
        <v>0.6227778035091349</v>
      </c>
      <c r="AW111" s="7" t="n">
        <v>0.5972624584966715</v>
      </c>
      <c r="AX111" s="7" t="n">
        <v>0.5177998404300359</v>
      </c>
      <c r="AY111" s="7" t="n">
        <v>0.6784435449412615</v>
      </c>
      <c r="AZ111" s="7" t="n">
        <v>0.4569202493585592</v>
      </c>
      <c r="BA111" s="7" t="n">
        <v>0.364528472605934</v>
      </c>
      <c r="BB111" s="7" t="n">
        <v>0.3966623190020761</v>
      </c>
      <c r="BC111" s="7" t="n">
        <v>0.6131657187176348</v>
      </c>
      <c r="BD111" s="7" t="n">
        <v>0.4313042831511482</v>
      </c>
      <c r="BE111" s="7" t="n">
        <v>0.5964277589644613</v>
      </c>
      <c r="BF111" s="7" t="n">
        <v>0.5065705859692086</v>
      </c>
      <c r="BG111" s="7" t="n">
        <v>0.5284466283963162</v>
      </c>
      <c r="BH111" s="7" t="n">
        <v>0.8474683411381537</v>
      </c>
      <c r="BI111" s="7" t="n">
        <v>0.8352116693125556</v>
      </c>
      <c r="BJ111" s="7" t="n">
        <v>0.7205835749836381</v>
      </c>
      <c r="BK111" s="7" t="n">
        <v>0.4047578783854</v>
      </c>
      <c r="BL111" s="7" t="n">
        <v>0.3546330359670729</v>
      </c>
      <c r="BM111" s="7" t="n">
        <v>0.7255468956487301</v>
      </c>
      <c r="BN111" s="7" t="n">
        <v>0.8669600031512337</v>
      </c>
      <c r="BO111" s="7" t="n">
        <v>0.4246422333826093</v>
      </c>
      <c r="BP111" s="7" t="n">
        <v>0.521008022822078</v>
      </c>
      <c r="BQ111" s="7" t="n">
        <v>0.549114697391578</v>
      </c>
      <c r="BR111" s="7" t="n">
        <v>0.3630241791004203</v>
      </c>
      <c r="BS111" s="7" t="n">
        <v>0.3359212250305336</v>
      </c>
      <c r="BT111" s="7" t="n">
        <v>0.5362788936678816</v>
      </c>
      <c r="BU111" s="7" t="n">
        <v>0.6071537290508053</v>
      </c>
      <c r="BV111" s="7" t="n">
        <v>0.3359002024983356</v>
      </c>
      <c r="BW111" s="7" t="n">
        <v>0.3582663355682562</v>
      </c>
      <c r="BX111" s="7" t="n">
        <v>0.5596379551482816</v>
      </c>
      <c r="BY111" s="7" t="n">
        <v>0.8252612943528963</v>
      </c>
      <c r="BZ111" s="7" t="n">
        <v>0.5318211287270329</v>
      </c>
      <c r="CA111" s="7" t="n">
        <v>0.3418966860828314</v>
      </c>
      <c r="CB111" s="7" t="n">
        <v>0.2734827777523599</v>
      </c>
      <c r="CC111" s="7" t="n">
        <v>0.3198348556192411</v>
      </c>
      <c r="CD111" s="7" t="n">
        <v>0.9180207271794649</v>
      </c>
      <c r="CE111" s="7" t="n">
        <v>0.4234764675163316</v>
      </c>
      <c r="CF111" s="7" t="n">
        <v>0.4280934530108934</v>
      </c>
      <c r="CG111" s="7" t="n">
        <v>0.8662429637068615</v>
      </c>
      <c r="CH111" s="7" t="n">
        <v>0.3777896660599363</v>
      </c>
      <c r="CI111" s="7" t="n">
        <v>0.3393580704393442</v>
      </c>
      <c r="CJ111" s="7" t="n">
        <v>0.3388101213713974</v>
      </c>
      <c r="CK111" s="7" t="n">
        <v>0.3895994461508106</v>
      </c>
      <c r="CL111" s="7" t="n">
        <v>0.6625848892754685</v>
      </c>
      <c r="CM111" s="7" t="n">
        <v>0.6303112801865494</v>
      </c>
      <c r="CN111" s="7" t="n">
        <v>0.6094751243636871</v>
      </c>
      <c r="CO111" s="7" t="n">
        <v>0.5351817695454325</v>
      </c>
      <c r="CP111" s="7" t="n">
        <v>0.3614218316624911</v>
      </c>
      <c r="CQ111" s="7" t="n">
        <v>0.06478646290429514</v>
      </c>
      <c r="CR111" s="7" t="n">
        <v>0.423497552461071</v>
      </c>
      <c r="CS111" s="7" t="n">
        <v>0.6327654368418315</v>
      </c>
      <c r="CT111" s="7" t="n">
        <v>0.3415367367485256</v>
      </c>
      <c r="CU111" s="7" t="n">
        <v>0.6183590511862893</v>
      </c>
      <c r="CV111" s="7" t="n">
        <v>0.3259500737718672</v>
      </c>
      <c r="CW111" s="7" t="n">
        <v>0.3278420979424303</v>
      </c>
      <c r="CX111" s="7" t="n">
        <v>0.3821097165935513</v>
      </c>
      <c r="CY111" s="7" t="n">
        <v>0.34066401622739</v>
      </c>
      <c r="CZ111" s="7" t="n">
        <v>0.467461434926416</v>
      </c>
      <c r="DA111" s="7" t="n">
        <v>0.4773940228326284</v>
      </c>
      <c r="DB111" s="7" t="n">
        <v>0.3517306994204201</v>
      </c>
      <c r="DC111" s="7" t="n">
        <v>0.4922770653980919</v>
      </c>
      <c r="DD111" s="7" t="n">
        <v>0.2916648107034867</v>
      </c>
      <c r="DE111" s="7" t="n">
        <v>0.3177364720768288</v>
      </c>
      <c r="DF111" s="7" t="n">
        <v>0.3866815050786711</v>
      </c>
      <c r="DG111" s="7" t="n">
        <v>0.4000396445324207</v>
      </c>
      <c r="DH111" s="7" t="n">
        <v>1</v>
      </c>
      <c r="DI111" s="7" t="n">
        <v>0.224703072943577</v>
      </c>
      <c r="DJ111" s="7" t="n">
        <v>0.246098132886153</v>
      </c>
      <c r="DK111" s="7" t="n">
        <v>0.2959350498489409</v>
      </c>
      <c r="DL111" s="7" t="n">
        <v>0.3317069723331835</v>
      </c>
      <c r="DM111" s="7" t="n">
        <v>0.433273690702413</v>
      </c>
      <c r="DN111" s="7" t="n">
        <v>0.2530981542362407</v>
      </c>
      <c r="DO111" s="7" t="n">
        <v>0.8338675837273156</v>
      </c>
      <c r="DP111" s="7" t="n">
        <v>0.8729309431267744</v>
      </c>
      <c r="DQ111" s="7" t="n">
        <v>0.4970957766633912</v>
      </c>
      <c r="DR111" s="7" t="n">
        <v>0.2481405386339977</v>
      </c>
      <c r="DS111" s="7" t="n">
        <v>0.5446765096554337</v>
      </c>
      <c r="DT111" s="7" t="n">
        <v>0.5872351809372025</v>
      </c>
      <c r="DU111" s="7" t="n">
        <v>0.7102097072557505</v>
      </c>
      <c r="DV111" s="7" t="n">
        <v>0.2610404344008045</v>
      </c>
      <c r="DW111" s="7" t="n">
        <v>0.8084601280554682</v>
      </c>
      <c r="DX111" s="7" t="n">
        <v>0.3828989444210667</v>
      </c>
      <c r="DY111" s="7" t="n">
        <v>0.5842960502079556</v>
      </c>
      <c r="DZ111" s="7" t="n">
        <v>0.8242031831165807</v>
      </c>
      <c r="EA111" s="7" t="n">
        <v>0.2673583408961228</v>
      </c>
      <c r="EB111" s="7" t="n">
        <v>0.8386168386152398</v>
      </c>
    </row>
    <row r="112">
      <c r="A112" s="6" t="inlineStr">
        <is>
          <t>932087.CSI</t>
        </is>
      </c>
      <c r="B112" s="6" t="inlineStr">
        <is>
          <t>中证全指集成电路指数</t>
        </is>
      </c>
      <c r="C112" s="7" t="n">
        <v>0.6203351638623674</v>
      </c>
      <c r="D112" s="7" t="n">
        <v>0.6326082977091232</v>
      </c>
      <c r="E112" s="7" t="n">
        <v>-0.047709432914721</v>
      </c>
      <c r="F112" s="7" t="n">
        <v>0.482664433682336</v>
      </c>
      <c r="G112" s="7" t="n">
        <v>0.2961330300060523</v>
      </c>
      <c r="H112" s="7" t="n">
        <v>0.2839211603727482</v>
      </c>
      <c r="I112" s="7" t="n">
        <v>0.4687200964803429</v>
      </c>
      <c r="J112" s="7" t="n">
        <v>0.6210027338249756</v>
      </c>
      <c r="K112" s="7" t="n">
        <v>0.9695155600602348</v>
      </c>
      <c r="L112" s="7" t="n">
        <v>0.4141661724714464</v>
      </c>
      <c r="M112" s="7" t="n">
        <v>0.9775905130956513</v>
      </c>
      <c r="N112" s="7" t="n">
        <v>0.9375776686790452</v>
      </c>
      <c r="O112" s="7" t="n">
        <v>0.7082916772402159</v>
      </c>
      <c r="P112" s="7" t="n">
        <v>0.9189670043198367</v>
      </c>
      <c r="Q112" s="7" t="n">
        <v>0.8623867405988006</v>
      </c>
      <c r="R112" s="7" t="n">
        <v>0.4003188996887154</v>
      </c>
      <c r="S112" s="7" t="n">
        <v>0.3263905120036103</v>
      </c>
      <c r="T112" s="7" t="n">
        <v>0.3411275458742162</v>
      </c>
      <c r="U112" s="7" t="n">
        <v>0.07613285995125808</v>
      </c>
      <c r="V112" s="7" t="n">
        <v>0.7627727278505433</v>
      </c>
      <c r="W112" s="7" t="n">
        <v>0.6239472139597464</v>
      </c>
      <c r="X112" s="7" t="n">
        <v>0.7675906894773377</v>
      </c>
      <c r="Y112" s="7" t="n">
        <v>0.6856840544666158</v>
      </c>
      <c r="Z112" s="7" t="n">
        <v>0.4213907516387788</v>
      </c>
      <c r="AA112" s="7" t="n">
        <v>0.02815935437325609</v>
      </c>
      <c r="AB112" s="7" t="n">
        <v>-0.07562651246072956</v>
      </c>
      <c r="AC112" s="7" t="n">
        <v>0.3124824273172747</v>
      </c>
      <c r="AD112" s="7" t="n">
        <v>0.4495605642790232</v>
      </c>
      <c r="AE112" s="7" t="n">
        <v>0.4621177691569106</v>
      </c>
      <c r="AF112" s="7" t="n">
        <v>0.3295379349137073</v>
      </c>
      <c r="AG112" s="7" t="n">
        <v>0.3521531973552559</v>
      </c>
      <c r="AH112" s="7" t="n">
        <v>0.4537713230175409</v>
      </c>
      <c r="AI112" s="7" t="n">
        <v>0.933357458361095</v>
      </c>
      <c r="AJ112" s="7" t="n">
        <v>0.7392196315417007</v>
      </c>
      <c r="AK112" s="7" t="n">
        <v>0.6898907529394054</v>
      </c>
      <c r="AL112" s="7" t="n">
        <v>0.7720589341004234</v>
      </c>
      <c r="AM112" s="7" t="n">
        <v>0.7491974580268492</v>
      </c>
      <c r="AN112" s="7" t="n">
        <v>0.6776864634178842</v>
      </c>
      <c r="AO112" s="7" t="n">
        <v>0.6625530806891188</v>
      </c>
      <c r="AP112" s="7" t="n">
        <v>0.7386139297362589</v>
      </c>
      <c r="AQ112" s="7" t="n">
        <v>0.4558336769726618</v>
      </c>
      <c r="AR112" s="7" t="n">
        <v>0.651677790029529</v>
      </c>
      <c r="AS112" s="7" t="n">
        <v>0.6867582730921444</v>
      </c>
      <c r="AT112" s="7" t="n">
        <v>0.4898836803558108</v>
      </c>
      <c r="AU112" s="7" t="n">
        <v>0.6533121088276063</v>
      </c>
      <c r="AV112" s="7" t="n">
        <v>0.4916723420101299</v>
      </c>
      <c r="AW112" s="7" t="n">
        <v>0.6390400365764525</v>
      </c>
      <c r="AX112" s="7" t="n">
        <v>0.4621178196606529</v>
      </c>
      <c r="AY112" s="7" t="n">
        <v>0.6536198237459031</v>
      </c>
      <c r="AZ112" s="7" t="n">
        <v>0.7457542639965782</v>
      </c>
      <c r="BA112" s="7" t="n">
        <v>0.5978457775354832</v>
      </c>
      <c r="BB112" s="7" t="n">
        <v>0.6914838362764416</v>
      </c>
      <c r="BC112" s="7" t="n">
        <v>0.7052133872223292</v>
      </c>
      <c r="BD112" s="7" t="n">
        <v>0.6307332848671419</v>
      </c>
      <c r="BE112" s="7" t="n">
        <v>-0.03668450343676817</v>
      </c>
      <c r="BF112" s="7" t="n">
        <v>0.3290233283704756</v>
      </c>
      <c r="BG112" s="7" t="n">
        <v>0.4178506614942513</v>
      </c>
      <c r="BH112" s="7" t="n">
        <v>0.4396148849496184</v>
      </c>
      <c r="BI112" s="7" t="n">
        <v>0.05299061394811995</v>
      </c>
      <c r="BJ112" s="7" t="n">
        <v>0.5012809662313834</v>
      </c>
      <c r="BK112" s="7" t="n">
        <v>0.6837045880146545</v>
      </c>
      <c r="BL112" s="7" t="n">
        <v>0.7334011667239002</v>
      </c>
      <c r="BM112" s="7" t="n">
        <v>0.2887731475727386</v>
      </c>
      <c r="BN112" s="7" t="n">
        <v>0.3574475545781193</v>
      </c>
      <c r="BO112" s="7" t="n">
        <v>0.6082766239443446</v>
      </c>
      <c r="BP112" s="7" t="n">
        <v>0.3840923335861863</v>
      </c>
      <c r="BQ112" s="7" t="n">
        <v>0.3639252398932227</v>
      </c>
      <c r="BR112" s="7" t="n">
        <v>0.7875756426034988</v>
      </c>
      <c r="BS112" s="7" t="n">
        <v>0.9434140016966182</v>
      </c>
      <c r="BT112" s="7" t="n">
        <v>0.5745922298796519</v>
      </c>
      <c r="BU112" s="7" t="n">
        <v>0.3104751670489571</v>
      </c>
      <c r="BV112" s="7" t="n">
        <v>0.8766267745110871</v>
      </c>
      <c r="BW112" s="7" t="n">
        <v>0.8146181274026401</v>
      </c>
      <c r="BX112" s="7" t="n">
        <v>0.4595558865695332</v>
      </c>
      <c r="BY112" s="7" t="n">
        <v>0.03292566767450507</v>
      </c>
      <c r="BZ112" s="7" t="n">
        <v>0.482166721452772</v>
      </c>
      <c r="CA112" s="7" t="n">
        <v>0.7764409497347137</v>
      </c>
      <c r="CB112" s="7" t="n">
        <v>0.6030586805192909</v>
      </c>
      <c r="CC112" s="7" t="n">
        <v>0.7867039451376285</v>
      </c>
      <c r="CD112" s="7" t="n">
        <v>0.04934062649618476</v>
      </c>
      <c r="CE112" s="7" t="n">
        <v>0.7410632511866835</v>
      </c>
      <c r="CF112" s="7" t="n">
        <v>0.6311702283576837</v>
      </c>
      <c r="CG112" s="7" t="n">
        <v>0.2877365667923293</v>
      </c>
      <c r="CH112" s="7" t="n">
        <v>0.6644458574509312</v>
      </c>
      <c r="CI112" s="7" t="n">
        <v>0.8603526630216761</v>
      </c>
      <c r="CJ112" s="7" t="n">
        <v>0.7562720352572976</v>
      </c>
      <c r="CK112" s="7" t="n">
        <v>0.879125716444956</v>
      </c>
      <c r="CL112" s="7" t="n">
        <v>0.313883844749862</v>
      </c>
      <c r="CM112" s="7" t="n">
        <v>0.4207704334023187</v>
      </c>
      <c r="CN112" s="7" t="n">
        <v>0.515044943611542</v>
      </c>
      <c r="CO112" s="7" t="n">
        <v>0.4838296381883941</v>
      </c>
      <c r="CP112" s="7" t="n">
        <v>0.6539903492808286</v>
      </c>
      <c r="CQ112" s="7" t="n">
        <v>0.03902696895035061</v>
      </c>
      <c r="CR112" s="7" t="n">
        <v>0.8850159617567647</v>
      </c>
      <c r="CS112" s="7" t="n">
        <v>0.6964121087517381</v>
      </c>
      <c r="CT112" s="7" t="n">
        <v>0.7059061325784316</v>
      </c>
      <c r="CU112" s="7" t="n">
        <v>0.3971321021782308</v>
      </c>
      <c r="CV112" s="7" t="n">
        <v>0.82445835093497</v>
      </c>
      <c r="CW112" s="7" t="n">
        <v>0.9301595399267877</v>
      </c>
      <c r="CX112" s="7" t="n">
        <v>0.7128914912997154</v>
      </c>
      <c r="CY112" s="7" t="n">
        <v>0.9252897939494508</v>
      </c>
      <c r="CZ112" s="7" t="n">
        <v>0.8467035874533488</v>
      </c>
      <c r="DA112" s="7" t="n">
        <v>0.5895034823733672</v>
      </c>
      <c r="DB112" s="7" t="n">
        <v>0.7955460681004982</v>
      </c>
      <c r="DC112" s="7" t="n">
        <v>0.4724508423325774</v>
      </c>
      <c r="DD112" s="7" t="n">
        <v>0.8897446539205778</v>
      </c>
      <c r="DE112" s="7" t="n">
        <v>0.7635244317977645</v>
      </c>
      <c r="DF112" s="7" t="n">
        <v>0.6650782323019515</v>
      </c>
      <c r="DG112" s="7" t="n">
        <v>0.8609863587870166</v>
      </c>
      <c r="DH112" s="7" t="n">
        <v>0.224703072943577</v>
      </c>
      <c r="DI112" s="7" t="n">
        <v>1</v>
      </c>
      <c r="DJ112" s="7" t="n">
        <v>0.9814136362674641</v>
      </c>
      <c r="DK112" s="7" t="n">
        <v>0.7825312146667892</v>
      </c>
      <c r="DL112" s="7" t="n">
        <v>0.8683664052524648</v>
      </c>
      <c r="DM112" s="7" t="n">
        <v>0.5700728867461191</v>
      </c>
      <c r="DN112" s="7" t="n">
        <v>0.9853448650257622</v>
      </c>
      <c r="DO112" s="7" t="n">
        <v>0.2964833210169764</v>
      </c>
      <c r="DP112" s="7" t="n">
        <v>0.1309784855960842</v>
      </c>
      <c r="DQ112" s="7" t="n">
        <v>0.3358489836113115</v>
      </c>
      <c r="DR112" s="7" t="n">
        <v>0.9878264025832459</v>
      </c>
      <c r="DS112" s="7" t="n">
        <v>0.5886469061028079</v>
      </c>
      <c r="DT112" s="7" t="n">
        <v>-0.03967493937498321</v>
      </c>
      <c r="DU112" s="7" t="n">
        <v>0.614085160213055</v>
      </c>
      <c r="DV112" s="7" t="n">
        <v>0.989549956600602</v>
      </c>
      <c r="DW112" s="7" t="n">
        <v>0.09370230207166846</v>
      </c>
      <c r="DX112" s="7" t="n">
        <v>0.7324701104200559</v>
      </c>
      <c r="DY112" s="7" t="n">
        <v>0.3795215605722618</v>
      </c>
      <c r="DZ112" s="7" t="n">
        <v>0.001793336271615386</v>
      </c>
      <c r="EA112" s="7" t="n">
        <v>0.7593773552700095</v>
      </c>
      <c r="EB112" s="7" t="n">
        <v>0.03078578082168935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0.6384595261022029</v>
      </c>
      <c r="D113" s="7" t="n">
        <v>0.6790352922614109</v>
      </c>
      <c r="E113" s="7" t="n">
        <v>-0.02862677687234534</v>
      </c>
      <c r="F113" s="7" t="n">
        <v>0.5417036139190375</v>
      </c>
      <c r="G113" s="7" t="n">
        <v>0.3501697048532408</v>
      </c>
      <c r="H113" s="7" t="n">
        <v>0.2965878333951034</v>
      </c>
      <c r="I113" s="7" t="n">
        <v>0.4918797625127941</v>
      </c>
      <c r="J113" s="7" t="n">
        <v>0.6673750772015072</v>
      </c>
      <c r="K113" s="7" t="n">
        <v>0.9781872946434622</v>
      </c>
      <c r="L113" s="7" t="n">
        <v>0.4455125462098015</v>
      </c>
      <c r="M113" s="7" t="n">
        <v>0.9764518242213558</v>
      </c>
      <c r="N113" s="7" t="n">
        <v>0.9565185602388137</v>
      </c>
      <c r="O113" s="7" t="n">
        <v>0.7167718927646659</v>
      </c>
      <c r="P113" s="7" t="n">
        <v>0.8884679145941476</v>
      </c>
      <c r="Q113" s="7" t="n">
        <v>0.8475000581603237</v>
      </c>
      <c r="R113" s="7" t="n">
        <v>0.4377496366867815</v>
      </c>
      <c r="S113" s="7" t="n">
        <v>0.3424198145246783</v>
      </c>
      <c r="T113" s="7" t="n">
        <v>0.3605747254611404</v>
      </c>
      <c r="U113" s="7" t="n">
        <v>0.1120254358388958</v>
      </c>
      <c r="V113" s="7" t="n">
        <v>0.7448916308990857</v>
      </c>
      <c r="W113" s="7" t="n">
        <v>0.6775504012752301</v>
      </c>
      <c r="X113" s="7" t="n">
        <v>0.7712215078686779</v>
      </c>
      <c r="Y113" s="7" t="n">
        <v>0.7191521767296682</v>
      </c>
      <c r="Z113" s="7" t="n">
        <v>0.4662561987001007</v>
      </c>
      <c r="AA113" s="7" t="n">
        <v>0.05076591544463581</v>
      </c>
      <c r="AB113" s="7" t="n">
        <v>-0.06342276963596598</v>
      </c>
      <c r="AC113" s="7" t="n">
        <v>0.3328879946852195</v>
      </c>
      <c r="AD113" s="7" t="n">
        <v>0.4880157269714554</v>
      </c>
      <c r="AE113" s="7" t="n">
        <v>0.4591931794432733</v>
      </c>
      <c r="AF113" s="7" t="n">
        <v>0.3462736616991899</v>
      </c>
      <c r="AG113" s="7" t="n">
        <v>0.4068140468546256</v>
      </c>
      <c r="AH113" s="7" t="n">
        <v>0.4919284542932577</v>
      </c>
      <c r="AI113" s="7" t="n">
        <v>0.9351369848676427</v>
      </c>
      <c r="AJ113" s="7" t="n">
        <v>0.7616328093599858</v>
      </c>
      <c r="AK113" s="7" t="n">
        <v>0.724359695680634</v>
      </c>
      <c r="AL113" s="7" t="n">
        <v>0.755674390062516</v>
      </c>
      <c r="AM113" s="7" t="n">
        <v>0.7472298322364421</v>
      </c>
      <c r="AN113" s="7" t="n">
        <v>0.7143580074207477</v>
      </c>
      <c r="AO113" s="7" t="n">
        <v>0.6700553530449462</v>
      </c>
      <c r="AP113" s="7" t="n">
        <v>0.7120337590125867</v>
      </c>
      <c r="AQ113" s="7" t="n">
        <v>0.4784373876138334</v>
      </c>
      <c r="AR113" s="7" t="n">
        <v>0.6920331358822793</v>
      </c>
      <c r="AS113" s="7" t="n">
        <v>0.7244046395930686</v>
      </c>
      <c r="AT113" s="7" t="n">
        <v>0.5166915932983456</v>
      </c>
      <c r="AU113" s="7" t="n">
        <v>0.6931405873322927</v>
      </c>
      <c r="AV113" s="7" t="n">
        <v>0.5388811446119984</v>
      </c>
      <c r="AW113" s="7" t="n">
        <v>0.6821992444243066</v>
      </c>
      <c r="AX113" s="7" t="n">
        <v>0.4591932175822629</v>
      </c>
      <c r="AY113" s="7" t="n">
        <v>0.6940214316115284</v>
      </c>
      <c r="AZ113" s="7" t="n">
        <v>0.7612665405262067</v>
      </c>
      <c r="BA113" s="7" t="n">
        <v>0.5796498090801147</v>
      </c>
      <c r="BB113" s="7" t="n">
        <v>0.7095550746881831</v>
      </c>
      <c r="BC113" s="7" t="n">
        <v>0.7368326899236525</v>
      </c>
      <c r="BD113" s="7" t="n">
        <v>0.6759648534390474</v>
      </c>
      <c r="BE113" s="7" t="n">
        <v>0.006864857870319474</v>
      </c>
      <c r="BF113" s="7" t="n">
        <v>0.3466202937904474</v>
      </c>
      <c r="BG113" s="7" t="n">
        <v>0.4454973173725575</v>
      </c>
      <c r="BH113" s="7" t="n">
        <v>0.4699438567690931</v>
      </c>
      <c r="BI113" s="7" t="n">
        <v>0.05877762200429155</v>
      </c>
      <c r="BJ113" s="7" t="n">
        <v>0.5675516907076019</v>
      </c>
      <c r="BK113" s="7" t="n">
        <v>0.6965639654059254</v>
      </c>
      <c r="BL113" s="7" t="n">
        <v>0.7489835946527105</v>
      </c>
      <c r="BM113" s="7" t="n">
        <v>0.274491541136886</v>
      </c>
      <c r="BN113" s="7" t="n">
        <v>0.3942618587084259</v>
      </c>
      <c r="BO113" s="7" t="n">
        <v>0.6376779896940599</v>
      </c>
      <c r="BP113" s="7" t="n">
        <v>0.3438602547950605</v>
      </c>
      <c r="BQ113" s="7" t="n">
        <v>0.3944006292122383</v>
      </c>
      <c r="BR113" s="7" t="n">
        <v>0.8046748125366047</v>
      </c>
      <c r="BS113" s="7" t="n">
        <v>0.9467177039009543</v>
      </c>
      <c r="BT113" s="7" t="n">
        <v>0.5677301884203125</v>
      </c>
      <c r="BU113" s="7" t="n">
        <v>0.3083376646198528</v>
      </c>
      <c r="BV113" s="7" t="n">
        <v>0.8780011487204576</v>
      </c>
      <c r="BW113" s="7" t="n">
        <v>0.7950475231150229</v>
      </c>
      <c r="BX113" s="7" t="n">
        <v>0.5025702312046327</v>
      </c>
      <c r="BY113" s="7" t="n">
        <v>0.06754655297276034</v>
      </c>
      <c r="BZ113" s="7" t="n">
        <v>0.5222074181301085</v>
      </c>
      <c r="CA113" s="7" t="n">
        <v>0.7869595879618263</v>
      </c>
      <c r="CB113" s="7" t="n">
        <v>0.5971520641138535</v>
      </c>
      <c r="CC113" s="7" t="n">
        <v>0.8005590858916318</v>
      </c>
      <c r="CD113" s="7" t="n">
        <v>0.08454463152365403</v>
      </c>
      <c r="CE113" s="7" t="n">
        <v>0.7586115595010436</v>
      </c>
      <c r="CF113" s="7" t="n">
        <v>0.676647876119213</v>
      </c>
      <c r="CG113" s="7" t="n">
        <v>0.2903319223151287</v>
      </c>
      <c r="CH113" s="7" t="n">
        <v>0.686897034596061</v>
      </c>
      <c r="CI113" s="7" t="n">
        <v>0.8651012984749222</v>
      </c>
      <c r="CJ113" s="7" t="n">
        <v>0.7435178129353478</v>
      </c>
      <c r="CK113" s="7" t="n">
        <v>0.9002609947206478</v>
      </c>
      <c r="CL113" s="7" t="n">
        <v>0.3280918382406435</v>
      </c>
      <c r="CM113" s="7" t="n">
        <v>0.4606982088941899</v>
      </c>
      <c r="CN113" s="7" t="n">
        <v>0.5400079079193011</v>
      </c>
      <c r="CO113" s="7" t="n">
        <v>0.5195242380649099</v>
      </c>
      <c r="CP113" s="7" t="n">
        <v>0.6391840780682254</v>
      </c>
      <c r="CQ113" s="7" t="n">
        <v>0.03830679515671228</v>
      </c>
      <c r="CR113" s="7" t="n">
        <v>0.9155818644700385</v>
      </c>
      <c r="CS113" s="7" t="n">
        <v>0.7325655718498603</v>
      </c>
      <c r="CT113" s="7" t="n">
        <v>0.7237949611318262</v>
      </c>
      <c r="CU113" s="7" t="n">
        <v>0.435370457780429</v>
      </c>
      <c r="CV113" s="7" t="n">
        <v>0.8297169994389558</v>
      </c>
      <c r="CW113" s="7" t="n">
        <v>0.9290123268562088</v>
      </c>
      <c r="CX113" s="7" t="n">
        <v>0.7289344149621071</v>
      </c>
      <c r="CY113" s="7" t="n">
        <v>0.9526668375992909</v>
      </c>
      <c r="CZ113" s="7" t="n">
        <v>0.8810064283796029</v>
      </c>
      <c r="DA113" s="7" t="n">
        <v>0.632560537203291</v>
      </c>
      <c r="DB113" s="7" t="n">
        <v>0.825853830563406</v>
      </c>
      <c r="DC113" s="7" t="n">
        <v>0.4479934343545173</v>
      </c>
      <c r="DD113" s="7" t="n">
        <v>0.9318591996814457</v>
      </c>
      <c r="DE113" s="7" t="n">
        <v>0.7505516721171082</v>
      </c>
      <c r="DF113" s="7" t="n">
        <v>0.6263940736862202</v>
      </c>
      <c r="DG113" s="7" t="n">
        <v>0.8783414131958326</v>
      </c>
      <c r="DH113" s="7" t="n">
        <v>0.246098132886153</v>
      </c>
      <c r="DI113" s="7" t="n">
        <v>0.9814136362674641</v>
      </c>
      <c r="DJ113" s="7" t="n">
        <v>1</v>
      </c>
      <c r="DK113" s="7" t="n">
        <v>0.7729397158550775</v>
      </c>
      <c r="DL113" s="7" t="n">
        <v>0.8449840016347044</v>
      </c>
      <c r="DM113" s="7" t="n">
        <v>0.6212176147821975</v>
      </c>
      <c r="DN113" s="7" t="n">
        <v>0.9959212302698223</v>
      </c>
      <c r="DO113" s="7" t="n">
        <v>0.2986288627365091</v>
      </c>
      <c r="DP113" s="7" t="n">
        <v>0.1772501245454497</v>
      </c>
      <c r="DQ113" s="7" t="n">
        <v>0.3486104043711823</v>
      </c>
      <c r="DR113" s="7" t="n">
        <v>0.9956002240939505</v>
      </c>
      <c r="DS113" s="7" t="n">
        <v>0.5961424847650469</v>
      </c>
      <c r="DT113" s="7" t="n">
        <v>0.004561077689759701</v>
      </c>
      <c r="DU113" s="7" t="n">
        <v>0.6610168480482879</v>
      </c>
      <c r="DV113" s="7" t="n">
        <v>0.9852113054078198</v>
      </c>
      <c r="DW113" s="7" t="n">
        <v>0.1213885794467706</v>
      </c>
      <c r="DX113" s="7" t="n">
        <v>0.7408157161654616</v>
      </c>
      <c r="DY113" s="7" t="n">
        <v>0.4010128919058703</v>
      </c>
      <c r="DZ113" s="7" t="n">
        <v>0.03313806313820095</v>
      </c>
      <c r="EA113" s="7" t="n">
        <v>0.7518346409918738</v>
      </c>
      <c r="EB113" s="7" t="n">
        <v>0.06722078904275688</v>
      </c>
    </row>
    <row r="114">
      <c r="A114" s="6" t="inlineStr">
        <is>
          <t>980022.SZ</t>
        </is>
      </c>
      <c r="B114" s="6" t="inlineStr">
        <is>
          <t>国证机器人产业指数</t>
        </is>
      </c>
      <c r="C114" s="7" t="n">
        <v>0.6858306632295367</v>
      </c>
      <c r="D114" s="7" t="n">
        <v>0.6142578952924824</v>
      </c>
      <c r="E114" s="7" t="n">
        <v>0.04705996237014886</v>
      </c>
      <c r="F114" s="7" t="n">
        <v>0.4370490735232416</v>
      </c>
      <c r="G114" s="7" t="n">
        <v>0.337607980196036</v>
      </c>
      <c r="H114" s="7" t="n">
        <v>0.3173575487729952</v>
      </c>
      <c r="I114" s="7" t="n">
        <v>0.5761762987593405</v>
      </c>
      <c r="J114" s="7" t="n">
        <v>0.6450802111357967</v>
      </c>
      <c r="K114" s="7" t="n">
        <v>0.7997092390436944</v>
      </c>
      <c r="L114" s="7" t="n">
        <v>0.5605268344805924</v>
      </c>
      <c r="M114" s="7" t="n">
        <v>0.7686417575360447</v>
      </c>
      <c r="N114" s="7" t="n">
        <v>0.7937761231955467</v>
      </c>
      <c r="O114" s="7" t="n">
        <v>0.8482283446758542</v>
      </c>
      <c r="P114" s="7" t="n">
        <v>0.8112678411314096</v>
      </c>
      <c r="Q114" s="7" t="n">
        <v>0.8985600397492306</v>
      </c>
      <c r="R114" s="7" t="n">
        <v>0.455144300773267</v>
      </c>
      <c r="S114" s="7" t="n">
        <v>0.3505965299669089</v>
      </c>
      <c r="T114" s="7" t="n">
        <v>0.4640101281545088</v>
      </c>
      <c r="U114" s="7" t="n">
        <v>0.1444630302666276</v>
      </c>
      <c r="V114" s="7" t="n">
        <v>0.8576430657407289</v>
      </c>
      <c r="W114" s="7" t="n">
        <v>0.6202282622398028</v>
      </c>
      <c r="X114" s="7" t="n">
        <v>0.8206136850092451</v>
      </c>
      <c r="Y114" s="7" t="n">
        <v>0.7198191836967114</v>
      </c>
      <c r="Z114" s="7" t="n">
        <v>0.508282277043428</v>
      </c>
      <c r="AA114" s="7" t="n">
        <v>0.148518893534269</v>
      </c>
      <c r="AB114" s="7" t="n">
        <v>0.007884844375383728</v>
      </c>
      <c r="AC114" s="7" t="n">
        <v>0.3450494066358614</v>
      </c>
      <c r="AD114" s="7" t="n">
        <v>0.5441677070781076</v>
      </c>
      <c r="AE114" s="7" t="n">
        <v>0.4849147750015333</v>
      </c>
      <c r="AF114" s="7" t="n">
        <v>0.4003152330215626</v>
      </c>
      <c r="AG114" s="7" t="n">
        <v>0.4683870191863269</v>
      </c>
      <c r="AH114" s="7" t="n">
        <v>0.5492177719414315</v>
      </c>
      <c r="AI114" s="7" t="n">
        <v>0.8641230202494367</v>
      </c>
      <c r="AJ114" s="7" t="n">
        <v>0.7982747032250528</v>
      </c>
      <c r="AK114" s="7" t="n">
        <v>0.7640174451095052</v>
      </c>
      <c r="AL114" s="7" t="n">
        <v>0.8978261260008795</v>
      </c>
      <c r="AM114" s="7" t="n">
        <v>0.8692364732580656</v>
      </c>
      <c r="AN114" s="7" t="n">
        <v>0.7449863558083049</v>
      </c>
      <c r="AO114" s="7" t="n">
        <v>0.6821724369331583</v>
      </c>
      <c r="AP114" s="7" t="n">
        <v>0.861496203696254</v>
      </c>
      <c r="AQ114" s="7" t="n">
        <v>0.512635509535349</v>
      </c>
      <c r="AR114" s="7" t="n">
        <v>0.7144425986275791</v>
      </c>
      <c r="AS114" s="7" t="n">
        <v>0.7035104243272886</v>
      </c>
      <c r="AT114" s="7" t="n">
        <v>0.6167769790811105</v>
      </c>
      <c r="AU114" s="7" t="n">
        <v>0.7368896074728833</v>
      </c>
      <c r="AV114" s="7" t="n">
        <v>0.6001109605645879</v>
      </c>
      <c r="AW114" s="7" t="n">
        <v>0.7014703766694437</v>
      </c>
      <c r="AX114" s="7" t="n">
        <v>0.4849149387025953</v>
      </c>
      <c r="AY114" s="7" t="n">
        <v>0.6788840847124467</v>
      </c>
      <c r="AZ114" s="7" t="n">
        <v>0.7674111652063285</v>
      </c>
      <c r="BA114" s="7" t="n">
        <v>0.659503052900145</v>
      </c>
      <c r="BB114" s="7" t="n">
        <v>0.6914287366214953</v>
      </c>
      <c r="BC114" s="7" t="n">
        <v>0.7268593789215242</v>
      </c>
      <c r="BD114" s="7" t="n">
        <v>0.7519243706799577</v>
      </c>
      <c r="BE114" s="7" t="n">
        <v>0.02110270404019557</v>
      </c>
      <c r="BF114" s="7" t="n">
        <v>0.3463238782810856</v>
      </c>
      <c r="BG114" s="7" t="n">
        <v>0.5695038039098685</v>
      </c>
      <c r="BH114" s="7" t="n">
        <v>0.4668538603591736</v>
      </c>
      <c r="BI114" s="7" t="n">
        <v>0.1970709018645748</v>
      </c>
      <c r="BJ114" s="7" t="n">
        <v>0.484684173640133</v>
      </c>
      <c r="BK114" s="7" t="n">
        <v>0.8485433452382255</v>
      </c>
      <c r="BL114" s="7" t="n">
        <v>0.8115526353021895</v>
      </c>
      <c r="BM114" s="7" t="n">
        <v>0.4474657146095228</v>
      </c>
      <c r="BN114" s="7" t="n">
        <v>0.4133178957773326</v>
      </c>
      <c r="BO114" s="7" t="n">
        <v>0.7214366028265382</v>
      </c>
      <c r="BP114" s="7" t="n">
        <v>0.4817316491878292</v>
      </c>
      <c r="BQ114" s="7" t="n">
        <v>0.4082442119441562</v>
      </c>
      <c r="BR114" s="7" t="n">
        <v>0.8130965269638335</v>
      </c>
      <c r="BS114" s="7" t="n">
        <v>0.8277928935145742</v>
      </c>
      <c r="BT114" s="7" t="n">
        <v>0.7027875523919236</v>
      </c>
      <c r="BU114" s="7" t="n">
        <v>0.4110149860707548</v>
      </c>
      <c r="BV114" s="7" t="n">
        <v>0.8054710579683143</v>
      </c>
      <c r="BW114" s="7" t="n">
        <v>0.8851824983466022</v>
      </c>
      <c r="BX114" s="7" t="n">
        <v>0.5557171737841319</v>
      </c>
      <c r="BY114" s="7" t="n">
        <v>0.07192471160455044</v>
      </c>
      <c r="BZ114" s="7" t="n">
        <v>0.5845055169295772</v>
      </c>
      <c r="CA114" s="7" t="n">
        <v>0.7934304739273941</v>
      </c>
      <c r="CB114" s="7" t="n">
        <v>0.6459338087450944</v>
      </c>
      <c r="CC114" s="7" t="n">
        <v>0.7894651680654781</v>
      </c>
      <c r="CD114" s="7" t="n">
        <v>0.1495938480814173</v>
      </c>
      <c r="CE114" s="7" t="n">
        <v>0.8356834498788085</v>
      </c>
      <c r="CF114" s="7" t="n">
        <v>0.7521468202601806</v>
      </c>
      <c r="CG114" s="7" t="n">
        <v>0.4012103176955929</v>
      </c>
      <c r="CH114" s="7" t="n">
        <v>0.6471416272636565</v>
      </c>
      <c r="CI114" s="7" t="n">
        <v>0.8131501220789685</v>
      </c>
      <c r="CJ114" s="7" t="n">
        <v>0.7143479256813366</v>
      </c>
      <c r="CK114" s="7" t="n">
        <v>0.8140605150611745</v>
      </c>
      <c r="CL114" s="7" t="n">
        <v>0.3811894078329374</v>
      </c>
      <c r="CM114" s="7" t="n">
        <v>0.523148851360845</v>
      </c>
      <c r="CN114" s="7" t="n">
        <v>0.6080972417276674</v>
      </c>
      <c r="CO114" s="7" t="n">
        <v>0.5562316990871196</v>
      </c>
      <c r="CP114" s="7" t="n">
        <v>0.6575605168427067</v>
      </c>
      <c r="CQ114" s="7" t="n">
        <v>0.1720535390414463</v>
      </c>
      <c r="CR114" s="7" t="n">
        <v>0.7816124962775933</v>
      </c>
      <c r="CS114" s="7" t="n">
        <v>0.7212096626026442</v>
      </c>
      <c r="CT114" s="7" t="n">
        <v>0.68743032117539</v>
      </c>
      <c r="CU114" s="7" t="n">
        <v>0.5309713327550569</v>
      </c>
      <c r="CV114" s="7" t="n">
        <v>0.7370045111766048</v>
      </c>
      <c r="CW114" s="7" t="n">
        <v>0.8108205473221715</v>
      </c>
      <c r="CX114" s="7" t="n">
        <v>0.7149381274278633</v>
      </c>
      <c r="CY114" s="7" t="n">
        <v>0.8468508773945919</v>
      </c>
      <c r="CZ114" s="7" t="n">
        <v>0.786161549657759</v>
      </c>
      <c r="DA114" s="7" t="n">
        <v>0.7180441458776794</v>
      </c>
      <c r="DB114" s="7" t="n">
        <v>0.8223209611970008</v>
      </c>
      <c r="DC114" s="7" t="n">
        <v>0.5188104289123475</v>
      </c>
      <c r="DD114" s="7" t="n">
        <v>0.8083807915085809</v>
      </c>
      <c r="DE114" s="7" t="n">
        <v>0.9669822305484301</v>
      </c>
      <c r="DF114" s="7" t="n">
        <v>0.8131523318087216</v>
      </c>
      <c r="DG114" s="7" t="n">
        <v>0.7956014846724013</v>
      </c>
      <c r="DH114" s="7" t="n">
        <v>0.2959350498489409</v>
      </c>
      <c r="DI114" s="7" t="n">
        <v>0.7825312146667892</v>
      </c>
      <c r="DJ114" s="7" t="n">
        <v>0.7729397158550775</v>
      </c>
      <c r="DK114" s="7" t="n">
        <v>1</v>
      </c>
      <c r="DL114" s="7" t="n">
        <v>0.8278689222241303</v>
      </c>
      <c r="DM114" s="7" t="n">
        <v>0.6651600635210903</v>
      </c>
      <c r="DN114" s="7" t="n">
        <v>0.799746804919379</v>
      </c>
      <c r="DO114" s="7" t="n">
        <v>0.467504530711201</v>
      </c>
      <c r="DP114" s="7" t="n">
        <v>0.1226687247970143</v>
      </c>
      <c r="DQ114" s="7" t="n">
        <v>0.4685115325594268</v>
      </c>
      <c r="DR114" s="7" t="n">
        <v>0.7979768540836998</v>
      </c>
      <c r="DS114" s="7" t="n">
        <v>0.7200570830357185</v>
      </c>
      <c r="DT114" s="7" t="n">
        <v>0.01385942343100035</v>
      </c>
      <c r="DU114" s="7" t="n">
        <v>0.6426123043508241</v>
      </c>
      <c r="DV114" s="7" t="n">
        <v>0.8169926638288344</v>
      </c>
      <c r="DW114" s="7" t="n">
        <v>0.1674995088072245</v>
      </c>
      <c r="DX114" s="7" t="n">
        <v>0.8214289120591463</v>
      </c>
      <c r="DY114" s="7" t="n">
        <v>0.5442091001597128</v>
      </c>
      <c r="DZ114" s="7" t="n">
        <v>0.1042356314514143</v>
      </c>
      <c r="EA114" s="7" t="n">
        <v>0.9897800962337528</v>
      </c>
      <c r="EB114" s="7" t="n">
        <v>0.09877622134963376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0.7215431219369594</v>
      </c>
      <c r="D115" s="7" t="n">
        <v>0.696067397940546</v>
      </c>
      <c r="E115" s="7" t="n">
        <v>0.105901027442805</v>
      </c>
      <c r="F115" s="7" t="n">
        <v>0.527263820459658</v>
      </c>
      <c r="G115" s="7" t="n">
        <v>0.3883240856438896</v>
      </c>
      <c r="H115" s="7" t="n">
        <v>0.3950309233235895</v>
      </c>
      <c r="I115" s="7" t="n">
        <v>0.6517258972290647</v>
      </c>
      <c r="J115" s="7" t="n">
        <v>0.7363472235086421</v>
      </c>
      <c r="K115" s="7" t="n">
        <v>0.8434663648547956</v>
      </c>
      <c r="L115" s="7" t="n">
        <v>0.5383144116739325</v>
      </c>
      <c r="M115" s="7" t="n">
        <v>0.8214319224857521</v>
      </c>
      <c r="N115" s="7" t="n">
        <v>0.8197704720352339</v>
      </c>
      <c r="O115" s="7" t="n">
        <v>0.7681029042293749</v>
      </c>
      <c r="P115" s="7" t="n">
        <v>0.8965394136656378</v>
      </c>
      <c r="Q115" s="7" t="n">
        <v>0.8875722400625838</v>
      </c>
      <c r="R115" s="7" t="n">
        <v>0.584159103275381</v>
      </c>
      <c r="S115" s="7" t="n">
        <v>0.4255563720574952</v>
      </c>
      <c r="T115" s="7" t="n">
        <v>0.4991892594325086</v>
      </c>
      <c r="U115" s="7" t="n">
        <v>0.1822365032930924</v>
      </c>
      <c r="V115" s="7" t="n">
        <v>0.8518722310196072</v>
      </c>
      <c r="W115" s="7" t="n">
        <v>0.7254858477616849</v>
      </c>
      <c r="X115" s="7" t="n">
        <v>0.867150105272551</v>
      </c>
      <c r="Y115" s="7" t="n">
        <v>0.7987601048996646</v>
      </c>
      <c r="Z115" s="7" t="n">
        <v>0.5536160578377491</v>
      </c>
      <c r="AA115" s="7" t="n">
        <v>0.2100368151084537</v>
      </c>
      <c r="AB115" s="7" t="n">
        <v>0.03550129195472791</v>
      </c>
      <c r="AC115" s="7" t="n">
        <v>0.4180911789688233</v>
      </c>
      <c r="AD115" s="7" t="n">
        <v>0.5818829305986022</v>
      </c>
      <c r="AE115" s="7" t="n">
        <v>0.5297613086357975</v>
      </c>
      <c r="AF115" s="7" t="n">
        <v>0.437860770869818</v>
      </c>
      <c r="AG115" s="7" t="n">
        <v>0.4882867080404648</v>
      </c>
      <c r="AH115" s="7" t="n">
        <v>0.5842565262236598</v>
      </c>
      <c r="AI115" s="7" t="n">
        <v>0.9494372721381837</v>
      </c>
      <c r="AJ115" s="7" t="n">
        <v>0.8654566756916711</v>
      </c>
      <c r="AK115" s="7" t="n">
        <v>0.8124778868186683</v>
      </c>
      <c r="AL115" s="7" t="n">
        <v>0.8367148850996738</v>
      </c>
      <c r="AM115" s="7" t="n">
        <v>0.846779726752517</v>
      </c>
      <c r="AN115" s="7" t="n">
        <v>0.8093783586093329</v>
      </c>
      <c r="AO115" s="7" t="n">
        <v>0.8118962536555051</v>
      </c>
      <c r="AP115" s="7" t="n">
        <v>0.8170838915660608</v>
      </c>
      <c r="AQ115" s="7" t="n">
        <v>0.5944928339349191</v>
      </c>
      <c r="AR115" s="7" t="n">
        <v>0.8106195641134128</v>
      </c>
      <c r="AS115" s="7" t="n">
        <v>0.7409794075147135</v>
      </c>
      <c r="AT115" s="7" t="n">
        <v>0.6117784703868664</v>
      </c>
      <c r="AU115" s="7" t="n">
        <v>0.7875455818140725</v>
      </c>
      <c r="AV115" s="7" t="n">
        <v>0.601586825164367</v>
      </c>
      <c r="AW115" s="7" t="n">
        <v>0.7944303635829437</v>
      </c>
      <c r="AX115" s="7" t="n">
        <v>0.5297613725763236</v>
      </c>
      <c r="AY115" s="7" t="n">
        <v>0.7251222546664524</v>
      </c>
      <c r="AZ115" s="7" t="n">
        <v>0.8224412493533013</v>
      </c>
      <c r="BA115" s="7" t="n">
        <v>0.6303070487182223</v>
      </c>
      <c r="BB115" s="7" t="n">
        <v>0.7741862710349313</v>
      </c>
      <c r="BC115" s="7" t="n">
        <v>0.7638235491856641</v>
      </c>
      <c r="BD115" s="7" t="n">
        <v>0.7436870437122335</v>
      </c>
      <c r="BE115" s="7" t="n">
        <v>0.04195540589238086</v>
      </c>
      <c r="BF115" s="7" t="n">
        <v>0.406879321476352</v>
      </c>
      <c r="BG115" s="7" t="n">
        <v>0.5485673201135268</v>
      </c>
      <c r="BH115" s="7" t="n">
        <v>0.5240279095495857</v>
      </c>
      <c r="BI115" s="7" t="n">
        <v>0.2247705889355178</v>
      </c>
      <c r="BJ115" s="7" t="n">
        <v>0.617164938383749</v>
      </c>
      <c r="BK115" s="7" t="n">
        <v>0.7822579435011053</v>
      </c>
      <c r="BL115" s="7" t="n">
        <v>0.7613104675988411</v>
      </c>
      <c r="BM115" s="7" t="n">
        <v>0.457152089828276</v>
      </c>
      <c r="BN115" s="7" t="n">
        <v>0.4916080935729094</v>
      </c>
      <c r="BO115" s="7" t="n">
        <v>0.7067335734033997</v>
      </c>
      <c r="BP115" s="7" t="n">
        <v>0.5125059725946391</v>
      </c>
      <c r="BQ115" s="7" t="n">
        <v>0.4436311712625506</v>
      </c>
      <c r="BR115" s="7" t="n">
        <v>0.7970949387698175</v>
      </c>
      <c r="BS115" s="7" t="n">
        <v>0.9553751299488287</v>
      </c>
      <c r="BT115" s="7" t="n">
        <v>0.7240724376317433</v>
      </c>
      <c r="BU115" s="7" t="n">
        <v>0.4163865646865612</v>
      </c>
      <c r="BV115" s="7" t="n">
        <v>0.8654658872452835</v>
      </c>
      <c r="BW115" s="7" t="n">
        <v>0.9160838504385221</v>
      </c>
      <c r="BX115" s="7" t="n">
        <v>0.5794319500531683</v>
      </c>
      <c r="BY115" s="7" t="n">
        <v>0.130762354825864</v>
      </c>
      <c r="BZ115" s="7" t="n">
        <v>0.5896476147201968</v>
      </c>
      <c r="CA115" s="7" t="n">
        <v>0.7977218318155482</v>
      </c>
      <c r="CB115" s="7" t="n">
        <v>0.6394380042999359</v>
      </c>
      <c r="CC115" s="7" t="n">
        <v>0.7767631314821384</v>
      </c>
      <c r="CD115" s="7" t="n">
        <v>0.1823727128393479</v>
      </c>
      <c r="CE115" s="7" t="n">
        <v>0.7760591545075234</v>
      </c>
      <c r="CF115" s="7" t="n">
        <v>0.7428710266863064</v>
      </c>
      <c r="CG115" s="7" t="n">
        <v>0.4806505496072133</v>
      </c>
      <c r="CH115" s="7" t="n">
        <v>0.7445689190105795</v>
      </c>
      <c r="CI115" s="7" t="n">
        <v>0.8626357248826976</v>
      </c>
      <c r="CJ115" s="7" t="n">
        <v>0.8846821646201576</v>
      </c>
      <c r="CK115" s="7" t="n">
        <v>0.9083230411804653</v>
      </c>
      <c r="CL115" s="7" t="n">
        <v>0.4741231271045323</v>
      </c>
      <c r="CM115" s="7" t="n">
        <v>0.5660132970730913</v>
      </c>
      <c r="CN115" s="7" t="n">
        <v>0.6173278806462987</v>
      </c>
      <c r="CO115" s="7" t="n">
        <v>0.5936598942723589</v>
      </c>
      <c r="CP115" s="7" t="n">
        <v>0.7880794587983101</v>
      </c>
      <c r="CQ115" s="7" t="n">
        <v>0.1679718662287323</v>
      </c>
      <c r="CR115" s="7" t="n">
        <v>0.8748271132572339</v>
      </c>
      <c r="CS115" s="7" t="n">
        <v>0.7537745392809159</v>
      </c>
      <c r="CT115" s="7" t="n">
        <v>0.726806084352838</v>
      </c>
      <c r="CU115" s="7" t="n">
        <v>0.5489683566443858</v>
      </c>
      <c r="CV115" s="7" t="n">
        <v>0.7903688712592424</v>
      </c>
      <c r="CW115" s="7" t="n">
        <v>0.964361309653243</v>
      </c>
      <c r="CX115" s="7" t="n">
        <v>0.7841621162846882</v>
      </c>
      <c r="CY115" s="7" t="n">
        <v>0.8673957678511526</v>
      </c>
      <c r="CZ115" s="7" t="n">
        <v>0.8547725462881729</v>
      </c>
      <c r="DA115" s="7" t="n">
        <v>0.7172883828556037</v>
      </c>
      <c r="DB115" s="7" t="n">
        <v>0.8122778110560158</v>
      </c>
      <c r="DC115" s="7" t="n">
        <v>0.5417987441833549</v>
      </c>
      <c r="DD115" s="7" t="n">
        <v>0.81885237663153</v>
      </c>
      <c r="DE115" s="7" t="n">
        <v>0.8234069810220267</v>
      </c>
      <c r="DF115" s="7" t="n">
        <v>0.7349035213593436</v>
      </c>
      <c r="DG115" s="7" t="n">
        <v>0.8893298580082574</v>
      </c>
      <c r="DH115" s="7" t="n">
        <v>0.3317069723331835</v>
      </c>
      <c r="DI115" s="7" t="n">
        <v>0.8683664052524648</v>
      </c>
      <c r="DJ115" s="7" t="n">
        <v>0.8449840016347044</v>
      </c>
      <c r="DK115" s="7" t="n">
        <v>0.8278689222241303</v>
      </c>
      <c r="DL115" s="7" t="n">
        <v>1</v>
      </c>
      <c r="DM115" s="7" t="n">
        <v>0.692399373082262</v>
      </c>
      <c r="DN115" s="7" t="n">
        <v>0.870527226300738</v>
      </c>
      <c r="DO115" s="7" t="n">
        <v>0.4682753578856875</v>
      </c>
      <c r="DP115" s="7" t="n">
        <v>0.1489824409807229</v>
      </c>
      <c r="DQ115" s="7" t="n">
        <v>0.5216930062078813</v>
      </c>
      <c r="DR115" s="7" t="n">
        <v>0.8712200528363008</v>
      </c>
      <c r="DS115" s="7" t="n">
        <v>0.760578799688879</v>
      </c>
      <c r="DT115" s="7" t="n">
        <v>0.03693897902566591</v>
      </c>
      <c r="DU115" s="7" t="n">
        <v>0.6927686178614948</v>
      </c>
      <c r="DV115" s="7" t="n">
        <v>0.8845176601729285</v>
      </c>
      <c r="DW115" s="7" t="n">
        <v>0.1771417675743948</v>
      </c>
      <c r="DX115" s="7" t="n">
        <v>0.766242095892266</v>
      </c>
      <c r="DY115" s="7" t="n">
        <v>0.500106105692683</v>
      </c>
      <c r="DZ115" s="7" t="n">
        <v>0.1394566270144695</v>
      </c>
      <c r="EA115" s="7" t="n">
        <v>0.7825320295205276</v>
      </c>
      <c r="EB115" s="7" t="n">
        <v>0.1574998274789667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0.714820299509396</v>
      </c>
      <c r="D116" s="7" t="n">
        <v>0.7187250012351859</v>
      </c>
      <c r="E116" s="7" t="n">
        <v>0.2032178365688773</v>
      </c>
      <c r="F116" s="7" t="n">
        <v>0.6134249095909524</v>
      </c>
      <c r="G116" s="7" t="n">
        <v>0.4709561347283177</v>
      </c>
      <c r="H116" s="7" t="n">
        <v>0.4740058335521112</v>
      </c>
      <c r="I116" s="7" t="n">
        <v>0.7426300833782301</v>
      </c>
      <c r="J116" s="7" t="n">
        <v>0.7843551907190303</v>
      </c>
      <c r="K116" s="7" t="n">
        <v>0.6257866270928468</v>
      </c>
      <c r="L116" s="7" t="n">
        <v>0.6790486421119244</v>
      </c>
      <c r="M116" s="7" t="n">
        <v>0.5790931428093722</v>
      </c>
      <c r="N116" s="7" t="n">
        <v>0.6531933737427199</v>
      </c>
      <c r="O116" s="7" t="n">
        <v>0.8164371277639109</v>
      </c>
      <c r="P116" s="7" t="n">
        <v>0.6608558439656608</v>
      </c>
      <c r="Q116" s="7" t="n">
        <v>0.758323075072481</v>
      </c>
      <c r="R116" s="7" t="n">
        <v>0.7159921348933784</v>
      </c>
      <c r="S116" s="7" t="n">
        <v>0.5159870985875916</v>
      </c>
      <c r="T116" s="7" t="n">
        <v>0.5623778889422441</v>
      </c>
      <c r="U116" s="7" t="n">
        <v>0.3119097113099332</v>
      </c>
      <c r="V116" s="7" t="n">
        <v>0.7504729123581899</v>
      </c>
      <c r="W116" s="7" t="n">
        <v>0.7993516134607348</v>
      </c>
      <c r="X116" s="7" t="n">
        <v>0.8050420963594644</v>
      </c>
      <c r="Y116" s="7" t="n">
        <v>0.8115765406472569</v>
      </c>
      <c r="Z116" s="7" t="n">
        <v>0.6939198970350383</v>
      </c>
      <c r="AA116" s="7" t="n">
        <v>0.322607656211608</v>
      </c>
      <c r="AB116" s="7" t="n">
        <v>0.1348927989672564</v>
      </c>
      <c r="AC116" s="7" t="n">
        <v>0.5046691708111178</v>
      </c>
      <c r="AD116" s="7" t="n">
        <v>0.7039177933702683</v>
      </c>
      <c r="AE116" s="7" t="n">
        <v>0.5401570843674378</v>
      </c>
      <c r="AF116" s="7" t="n">
        <v>0.4953614973617582</v>
      </c>
      <c r="AG116" s="7" t="n">
        <v>0.8218146111187629</v>
      </c>
      <c r="AH116" s="7" t="n">
        <v>0.7085218598919533</v>
      </c>
      <c r="AI116" s="7" t="n">
        <v>0.7284147540635967</v>
      </c>
      <c r="AJ116" s="7" t="n">
        <v>0.8500972522451629</v>
      </c>
      <c r="AK116" s="7" t="n">
        <v>0.8686226047675449</v>
      </c>
      <c r="AL116" s="7" t="n">
        <v>0.7352882890448112</v>
      </c>
      <c r="AM116" s="7" t="n">
        <v>0.7942781048002665</v>
      </c>
      <c r="AN116" s="7" t="n">
        <v>0.8478383015048615</v>
      </c>
      <c r="AO116" s="7" t="n">
        <v>0.7066946084410726</v>
      </c>
      <c r="AP116" s="7" t="n">
        <v>0.6964830444967668</v>
      </c>
      <c r="AQ116" s="7" t="n">
        <v>0.6063907856291462</v>
      </c>
      <c r="AR116" s="7" t="n">
        <v>0.8570043731940461</v>
      </c>
      <c r="AS116" s="7" t="n">
        <v>0.7406205842009561</v>
      </c>
      <c r="AT116" s="7" t="n">
        <v>0.710821327394484</v>
      </c>
      <c r="AU116" s="7" t="n">
        <v>0.8631168835848592</v>
      </c>
      <c r="AV116" s="7" t="n">
        <v>0.8839428820526143</v>
      </c>
      <c r="AW116" s="7" t="n">
        <v>0.8533644044535037</v>
      </c>
      <c r="AX116" s="7" t="n">
        <v>0.5401572023922178</v>
      </c>
      <c r="AY116" s="7" t="n">
        <v>0.7434535491643585</v>
      </c>
      <c r="AZ116" s="7" t="n">
        <v>0.7125222969512457</v>
      </c>
      <c r="BA116" s="7" t="n">
        <v>0.553480693733956</v>
      </c>
      <c r="BB116" s="7" t="n">
        <v>0.6676893387790988</v>
      </c>
      <c r="BC116" s="7" t="n">
        <v>0.749493794133418</v>
      </c>
      <c r="BD116" s="7" t="n">
        <v>0.9850131947838497</v>
      </c>
      <c r="BE116" s="7" t="n">
        <v>0.1376500178864875</v>
      </c>
      <c r="BF116" s="7" t="n">
        <v>0.5168863338415247</v>
      </c>
      <c r="BG116" s="7" t="n">
        <v>0.645698750035433</v>
      </c>
      <c r="BH116" s="7" t="n">
        <v>0.5610069573108719</v>
      </c>
      <c r="BI116" s="7" t="n">
        <v>0.3074683628666854</v>
      </c>
      <c r="BJ116" s="7" t="n">
        <v>0.7295296218406077</v>
      </c>
      <c r="BK116" s="7" t="n">
        <v>0.7605590674904777</v>
      </c>
      <c r="BL116" s="7" t="n">
        <v>0.7206631579384407</v>
      </c>
      <c r="BM116" s="7" t="n">
        <v>0.5225900070966681</v>
      </c>
      <c r="BN116" s="7" t="n">
        <v>0.5704192405731254</v>
      </c>
      <c r="BO116" s="7" t="n">
        <v>0.805302400707926</v>
      </c>
      <c r="BP116" s="7" t="n">
        <v>0.4418677317726743</v>
      </c>
      <c r="BQ116" s="7" t="n">
        <v>0.5357325898396839</v>
      </c>
      <c r="BR116" s="7" t="n">
        <v>0.7161964413141708</v>
      </c>
      <c r="BS116" s="7" t="n">
        <v>0.7029703044383763</v>
      </c>
      <c r="BT116" s="7" t="n">
        <v>0.5865636534471277</v>
      </c>
      <c r="BU116" s="7" t="n">
        <v>0.4472287121471256</v>
      </c>
      <c r="BV116" s="7" t="n">
        <v>0.6776382028379483</v>
      </c>
      <c r="BW116" s="7" t="n">
        <v>0.7607732719139501</v>
      </c>
      <c r="BX116" s="7" t="n">
        <v>0.7257326515216547</v>
      </c>
      <c r="BY116" s="7" t="n">
        <v>0.2463598443133453</v>
      </c>
      <c r="BZ116" s="7" t="n">
        <v>0.7315187068028312</v>
      </c>
      <c r="CA116" s="7" t="n">
        <v>0.6921496554447691</v>
      </c>
      <c r="CB116" s="7" t="n">
        <v>0.6236803747797742</v>
      </c>
      <c r="CC116" s="7" t="n">
        <v>0.6899845609641674</v>
      </c>
      <c r="CD116" s="7" t="n">
        <v>0.3349642198646373</v>
      </c>
      <c r="CE116" s="7" t="n">
        <v>0.6990525053785039</v>
      </c>
      <c r="CF116" s="7" t="n">
        <v>0.9842634498919176</v>
      </c>
      <c r="CG116" s="7" t="n">
        <v>0.5394183686104774</v>
      </c>
      <c r="CH116" s="7" t="n">
        <v>0.6378471948616166</v>
      </c>
      <c r="CI116" s="7" t="n">
        <v>0.6884090653287525</v>
      </c>
      <c r="CJ116" s="7" t="n">
        <v>0.6104966000290353</v>
      </c>
      <c r="CK116" s="7" t="n">
        <v>0.7339307228330217</v>
      </c>
      <c r="CL116" s="7" t="n">
        <v>0.5115449888147854</v>
      </c>
      <c r="CM116" s="7" t="n">
        <v>0.6872797914910052</v>
      </c>
      <c r="CN116" s="7" t="n">
        <v>0.7219632072047801</v>
      </c>
      <c r="CO116" s="7" t="n">
        <v>0.7276811658686134</v>
      </c>
      <c r="CP116" s="7" t="n">
        <v>0.5435130538574777</v>
      </c>
      <c r="CQ116" s="7" t="n">
        <v>0.1577947900321554</v>
      </c>
      <c r="CR116" s="7" t="n">
        <v>0.7302931683042548</v>
      </c>
      <c r="CS116" s="7" t="n">
        <v>0.745591481402139</v>
      </c>
      <c r="CT116" s="7" t="n">
        <v>0.6869566336531991</v>
      </c>
      <c r="CU116" s="7" t="n">
        <v>0.6839693433433925</v>
      </c>
      <c r="CV116" s="7" t="n">
        <v>0.6711296577904815</v>
      </c>
      <c r="CW116" s="7" t="n">
        <v>0.7037794374316075</v>
      </c>
      <c r="CX116" s="7" t="n">
        <v>0.649360706509133</v>
      </c>
      <c r="CY116" s="7" t="n">
        <v>0.7173767930845024</v>
      </c>
      <c r="CZ116" s="7" t="n">
        <v>0.7820450547993452</v>
      </c>
      <c r="DA116" s="7" t="n">
        <v>0.9707159167264143</v>
      </c>
      <c r="DB116" s="7" t="n">
        <v>0.7623591790519153</v>
      </c>
      <c r="DC116" s="7" t="n">
        <v>0.4718320361121227</v>
      </c>
      <c r="DD116" s="7" t="n">
        <v>0.7181490389006967</v>
      </c>
      <c r="DE116" s="7" t="n">
        <v>0.6795061604822743</v>
      </c>
      <c r="DF116" s="7" t="n">
        <v>0.5929528177798741</v>
      </c>
      <c r="DG116" s="7" t="n">
        <v>0.7187481228957582</v>
      </c>
      <c r="DH116" s="7" t="n">
        <v>0.433273690702413</v>
      </c>
      <c r="DI116" s="7" t="n">
        <v>0.5700728867461191</v>
      </c>
      <c r="DJ116" s="7" t="n">
        <v>0.6212176147821975</v>
      </c>
      <c r="DK116" s="7" t="n">
        <v>0.6651600635210903</v>
      </c>
      <c r="DL116" s="7" t="n">
        <v>0.692399373082262</v>
      </c>
      <c r="DM116" s="7" t="n">
        <v>1</v>
      </c>
      <c r="DN116" s="7" t="n">
        <v>0.6414036988490177</v>
      </c>
      <c r="DO116" s="7" t="n">
        <v>0.5249055457371601</v>
      </c>
      <c r="DP116" s="7" t="n">
        <v>0.283787256778984</v>
      </c>
      <c r="DQ116" s="7" t="n">
        <v>0.4835743836881265</v>
      </c>
      <c r="DR116" s="7" t="n">
        <v>0.6325508557096802</v>
      </c>
      <c r="DS116" s="7" t="n">
        <v>0.8413217334886238</v>
      </c>
      <c r="DT116" s="7" t="n">
        <v>0.1324167426116774</v>
      </c>
      <c r="DU116" s="7" t="n">
        <v>0.7242192478297554</v>
      </c>
      <c r="DV116" s="7" t="n">
        <v>0.6379696697756925</v>
      </c>
      <c r="DW116" s="7" t="n">
        <v>0.2840126075515869</v>
      </c>
      <c r="DX116" s="7" t="n">
        <v>0.7115534575454014</v>
      </c>
      <c r="DY116" s="7" t="n">
        <v>0.588674544072</v>
      </c>
      <c r="DZ116" s="7" t="n">
        <v>0.2274721752694021</v>
      </c>
      <c r="EA116" s="7" t="n">
        <v>0.6447596739677501</v>
      </c>
      <c r="EB116" s="7" t="n">
        <v>0.2956316640252049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0.6550910153157836</v>
      </c>
      <c r="D117" s="7" t="n">
        <v>0.6794690088843914</v>
      </c>
      <c r="E117" s="7" t="n">
        <v>-0.0236318356047229</v>
      </c>
      <c r="F117" s="7" t="n">
        <v>0.534653491817598</v>
      </c>
      <c r="G117" s="7" t="n">
        <v>0.3516906507290671</v>
      </c>
      <c r="H117" s="7" t="n">
        <v>0.3166395636882335</v>
      </c>
      <c r="I117" s="7" t="n">
        <v>0.511128741391341</v>
      </c>
      <c r="J117" s="7" t="n">
        <v>0.6754547735148393</v>
      </c>
      <c r="K117" s="7" t="n">
        <v>0.9784041468892658</v>
      </c>
      <c r="L117" s="7" t="n">
        <v>0.4684852942049911</v>
      </c>
      <c r="M117" s="7" t="n">
        <v>0.9778321916279306</v>
      </c>
      <c r="N117" s="7" t="n">
        <v>0.9543230571426505</v>
      </c>
      <c r="O117" s="7" t="n">
        <v>0.7528521462126002</v>
      </c>
      <c r="P117" s="7" t="n">
        <v>0.9100078414446521</v>
      </c>
      <c r="Q117" s="7" t="n">
        <v>0.8794274442603722</v>
      </c>
      <c r="R117" s="7" t="n">
        <v>0.4629151902614771</v>
      </c>
      <c r="S117" s="7" t="n">
        <v>0.3618916966026722</v>
      </c>
      <c r="T117" s="7" t="n">
        <v>0.386442897381466</v>
      </c>
      <c r="U117" s="7" t="n">
        <v>0.1131244882744581</v>
      </c>
      <c r="V117" s="7" t="n">
        <v>0.7753506879436468</v>
      </c>
      <c r="W117" s="7" t="n">
        <v>0.6808262098247524</v>
      </c>
      <c r="X117" s="7" t="n">
        <v>0.7974907877796218</v>
      </c>
      <c r="Y117" s="7" t="n">
        <v>0.7334384463784327</v>
      </c>
      <c r="Z117" s="7" t="n">
        <v>0.4749339596331478</v>
      </c>
      <c r="AA117" s="7" t="n">
        <v>0.05878117947525208</v>
      </c>
      <c r="AB117" s="7" t="n">
        <v>-0.05916951618883343</v>
      </c>
      <c r="AC117" s="7" t="n">
        <v>0.3522988940203129</v>
      </c>
      <c r="AD117" s="7" t="n">
        <v>0.5026965564904932</v>
      </c>
      <c r="AE117" s="7" t="n">
        <v>0.486873375913604</v>
      </c>
      <c r="AF117" s="7" t="n">
        <v>0.3671358062988712</v>
      </c>
      <c r="AG117" s="7" t="n">
        <v>0.417466581260572</v>
      </c>
      <c r="AH117" s="7" t="n">
        <v>0.5068927448863225</v>
      </c>
      <c r="AI117" s="7" t="n">
        <v>0.9493016696779191</v>
      </c>
      <c r="AJ117" s="7" t="n">
        <v>0.7821865938636651</v>
      </c>
      <c r="AK117" s="7" t="n">
        <v>0.7438641935927601</v>
      </c>
      <c r="AL117" s="7" t="n">
        <v>0.7847153738688986</v>
      </c>
      <c r="AM117" s="7" t="n">
        <v>0.7742715509978559</v>
      </c>
      <c r="AN117" s="7" t="n">
        <v>0.7332455229543434</v>
      </c>
      <c r="AO117" s="7" t="n">
        <v>0.6919962709644274</v>
      </c>
      <c r="AP117" s="7" t="n">
        <v>0.742876811183656</v>
      </c>
      <c r="AQ117" s="7" t="n">
        <v>0.4885889464459905</v>
      </c>
      <c r="AR117" s="7" t="n">
        <v>0.7083368277663077</v>
      </c>
      <c r="AS117" s="7" t="n">
        <v>0.7346280007297125</v>
      </c>
      <c r="AT117" s="7" t="n">
        <v>0.5354452503950475</v>
      </c>
      <c r="AU117" s="7" t="n">
        <v>0.710945759782215</v>
      </c>
      <c r="AV117" s="7" t="n">
        <v>0.5576762701976344</v>
      </c>
      <c r="AW117" s="7" t="n">
        <v>0.6968157939185921</v>
      </c>
      <c r="AX117" s="7" t="n">
        <v>0.4868734449712578</v>
      </c>
      <c r="AY117" s="7" t="n">
        <v>0.7055370607685966</v>
      </c>
      <c r="AZ117" s="7" t="n">
        <v>0.7793001809669616</v>
      </c>
      <c r="BA117" s="7" t="n">
        <v>0.5960206077851091</v>
      </c>
      <c r="BB117" s="7" t="n">
        <v>0.7279804580503182</v>
      </c>
      <c r="BC117" s="7" t="n">
        <v>0.7502578489544613</v>
      </c>
      <c r="BD117" s="7" t="n">
        <v>0.6993113722844821</v>
      </c>
      <c r="BE117" s="7" t="n">
        <v>0.001063973825698728</v>
      </c>
      <c r="BF117" s="7" t="n">
        <v>0.3655184693679278</v>
      </c>
      <c r="BG117" s="7" t="n">
        <v>0.4636606981331296</v>
      </c>
      <c r="BH117" s="7" t="n">
        <v>0.4804999713397682</v>
      </c>
      <c r="BI117" s="7" t="n">
        <v>0.0745066141316687</v>
      </c>
      <c r="BJ117" s="7" t="n">
        <v>0.5666814922588368</v>
      </c>
      <c r="BK117" s="7" t="n">
        <v>0.7273671249732561</v>
      </c>
      <c r="BL117" s="7" t="n">
        <v>0.7638252486263964</v>
      </c>
      <c r="BM117" s="7" t="n">
        <v>0.3020717892053997</v>
      </c>
      <c r="BN117" s="7" t="n">
        <v>0.4093047724173746</v>
      </c>
      <c r="BO117" s="7" t="n">
        <v>0.6690510421374234</v>
      </c>
      <c r="BP117" s="7" t="n">
        <v>0.3777785283148276</v>
      </c>
      <c r="BQ117" s="7" t="n">
        <v>0.4089838629298197</v>
      </c>
      <c r="BR117" s="7" t="n">
        <v>0.8126229993367016</v>
      </c>
      <c r="BS117" s="7" t="n">
        <v>0.9577923383031708</v>
      </c>
      <c r="BT117" s="7" t="n">
        <v>0.584641533128494</v>
      </c>
      <c r="BU117" s="7" t="n">
        <v>0.3330753784948826</v>
      </c>
      <c r="BV117" s="7" t="n">
        <v>0.8824910832743628</v>
      </c>
      <c r="BW117" s="7" t="n">
        <v>0.8274222875359099</v>
      </c>
      <c r="BX117" s="7" t="n">
        <v>0.5136033035244083</v>
      </c>
      <c r="BY117" s="7" t="n">
        <v>0.05835580833242084</v>
      </c>
      <c r="BZ117" s="7" t="n">
        <v>0.534134993316658</v>
      </c>
      <c r="CA117" s="7" t="n">
        <v>0.794476231141633</v>
      </c>
      <c r="CB117" s="7" t="n">
        <v>0.611858718121883</v>
      </c>
      <c r="CC117" s="7" t="n">
        <v>0.8046383332385199</v>
      </c>
      <c r="CD117" s="7" t="n">
        <v>0.08670230195829987</v>
      </c>
      <c r="CE117" s="7" t="n">
        <v>0.7731858510931747</v>
      </c>
      <c r="CF117" s="7" t="n">
        <v>0.6999226622629139</v>
      </c>
      <c r="CG117" s="7" t="n">
        <v>0.3149137310505604</v>
      </c>
      <c r="CH117" s="7" t="n">
        <v>0.7018056256599513</v>
      </c>
      <c r="CI117" s="7" t="n">
        <v>0.8703781376690318</v>
      </c>
      <c r="CJ117" s="7" t="n">
        <v>0.7612074395374447</v>
      </c>
      <c r="CK117" s="7" t="n">
        <v>0.9073437217231501</v>
      </c>
      <c r="CL117" s="7" t="n">
        <v>0.3407417907659129</v>
      </c>
      <c r="CM117" s="7" t="n">
        <v>0.4746162506927963</v>
      </c>
      <c r="CN117" s="7" t="n">
        <v>0.5583097130365497</v>
      </c>
      <c r="CO117" s="7" t="n">
        <v>0.5313503024005224</v>
      </c>
      <c r="CP117" s="7" t="n">
        <v>0.6589131789510101</v>
      </c>
      <c r="CQ117" s="7" t="n">
        <v>0.05484300581814622</v>
      </c>
      <c r="CR117" s="7" t="n">
        <v>0.9138932752314085</v>
      </c>
      <c r="CS117" s="7" t="n">
        <v>0.7438135492340422</v>
      </c>
      <c r="CT117" s="7" t="n">
        <v>0.7264274859701273</v>
      </c>
      <c r="CU117" s="7" t="n">
        <v>0.4506576238164346</v>
      </c>
      <c r="CV117" s="7" t="n">
        <v>0.82839267593102</v>
      </c>
      <c r="CW117" s="7" t="n">
        <v>0.9405228386125403</v>
      </c>
      <c r="CX117" s="7" t="n">
        <v>0.7460936955797458</v>
      </c>
      <c r="CY117" s="7" t="n">
        <v>0.954458881986696</v>
      </c>
      <c r="CZ117" s="7" t="n">
        <v>0.8858394068231524</v>
      </c>
      <c r="DA117" s="7" t="n">
        <v>0.6528632839991343</v>
      </c>
      <c r="DB117" s="7" t="n">
        <v>0.8586510601549036</v>
      </c>
      <c r="DC117" s="7" t="n">
        <v>0.4751169865941525</v>
      </c>
      <c r="DD117" s="7" t="n">
        <v>0.9453517082852338</v>
      </c>
      <c r="DE117" s="7" t="n">
        <v>0.7781539375746407</v>
      </c>
      <c r="DF117" s="7" t="n">
        <v>0.6573167732151456</v>
      </c>
      <c r="DG117" s="7" t="n">
        <v>0.8900748910242426</v>
      </c>
      <c r="DH117" s="7" t="n">
        <v>0.2530981542362407</v>
      </c>
      <c r="DI117" s="7" t="n">
        <v>0.9853448650257622</v>
      </c>
      <c r="DJ117" s="7" t="n">
        <v>0.9959212302698223</v>
      </c>
      <c r="DK117" s="7" t="n">
        <v>0.799746804919379</v>
      </c>
      <c r="DL117" s="7" t="n">
        <v>0.870527226300738</v>
      </c>
      <c r="DM117" s="7" t="n">
        <v>0.6414036988490177</v>
      </c>
      <c r="DN117" s="7" t="n">
        <v>1</v>
      </c>
      <c r="DO117" s="7" t="n">
        <v>0.3208054956734572</v>
      </c>
      <c r="DP117" s="7" t="n">
        <v>0.1659707085630872</v>
      </c>
      <c r="DQ117" s="7" t="n">
        <v>0.3724463689289895</v>
      </c>
      <c r="DR117" s="7" t="n">
        <v>0.9994741389557491</v>
      </c>
      <c r="DS117" s="7" t="n">
        <v>0.6205745495859486</v>
      </c>
      <c r="DT117" s="7" t="n">
        <v>-0.001509604577781151</v>
      </c>
      <c r="DU117" s="7" t="n">
        <v>0.670460027682129</v>
      </c>
      <c r="DV117" s="7" t="n">
        <v>0.9950184429524512</v>
      </c>
      <c r="DW117" s="7" t="n">
        <v>0.1197948237668828</v>
      </c>
      <c r="DX117" s="7" t="n">
        <v>0.7567006194031983</v>
      </c>
      <c r="DY117" s="7" t="n">
        <v>0.4224282314272336</v>
      </c>
      <c r="DZ117" s="7" t="n">
        <v>0.03283619309845059</v>
      </c>
      <c r="EA117" s="7" t="n">
        <v>0.7784738884832838</v>
      </c>
      <c r="EB117" s="7" t="n">
        <v>0.0640760754521887</v>
      </c>
    </row>
    <row r="118">
      <c r="A118" s="6" t="inlineStr">
        <is>
          <t>CSPSADRP.GI</t>
        </is>
      </c>
      <c r="B118" s="6" t="inlineStr">
        <is>
          <t>标普中国A股红利机会指数</t>
        </is>
      </c>
      <c r="C118" s="7" t="n">
        <v>0.8629422256551794</v>
      </c>
      <c r="D118" s="7" t="n">
        <v>0.7409782283052485</v>
      </c>
      <c r="E118" s="7" t="n">
        <v>0.7686639205022681</v>
      </c>
      <c r="F118" s="7" t="n">
        <v>0.6849846074837778</v>
      </c>
      <c r="G118" s="7" t="n">
        <v>0.7580006802119497</v>
      </c>
      <c r="H118" s="7" t="n">
        <v>0.6271086891318398</v>
      </c>
      <c r="I118" s="7" t="n">
        <v>0.7511338062580548</v>
      </c>
      <c r="J118" s="7" t="n">
        <v>0.7551827554069649</v>
      </c>
      <c r="K118" s="7" t="n">
        <v>0.3236175242519465</v>
      </c>
      <c r="L118" s="7" t="n">
        <v>0.621329056721679</v>
      </c>
      <c r="M118" s="7" t="n">
        <v>0.2976845060821337</v>
      </c>
      <c r="N118" s="7" t="n">
        <v>0.3702257087001307</v>
      </c>
      <c r="O118" s="7" t="n">
        <v>0.5952802750585635</v>
      </c>
      <c r="P118" s="7" t="n">
        <v>0.4462524482221309</v>
      </c>
      <c r="Q118" s="7" t="n">
        <v>0.5413569883085599</v>
      </c>
      <c r="R118" s="7" t="n">
        <v>0.7467946980465552</v>
      </c>
      <c r="S118" s="7" t="n">
        <v>0.6168700542809907</v>
      </c>
      <c r="T118" s="7" t="n">
        <v>0.4874474923060581</v>
      </c>
      <c r="U118" s="7" t="n">
        <v>0.7881330361134192</v>
      </c>
      <c r="V118" s="7" t="n">
        <v>0.7064538471742396</v>
      </c>
      <c r="W118" s="7" t="n">
        <v>0.6911142098701077</v>
      </c>
      <c r="X118" s="7" t="n">
        <v>0.7146728836694486</v>
      </c>
      <c r="Y118" s="7" t="n">
        <v>0.7616553165569545</v>
      </c>
      <c r="Z118" s="7" t="n">
        <v>0.6142785063737907</v>
      </c>
      <c r="AA118" s="7" t="n">
        <v>0.8617557874070491</v>
      </c>
      <c r="AB118" s="7" t="n">
        <v>0.5968603541115134</v>
      </c>
      <c r="AC118" s="7" t="n">
        <v>0.6374019667551166</v>
      </c>
      <c r="AD118" s="7" t="n">
        <v>0.6545802754830048</v>
      </c>
      <c r="AE118" s="7" t="n">
        <v>0.6112734807155575</v>
      </c>
      <c r="AF118" s="7" t="n">
        <v>0.7261912123833331</v>
      </c>
      <c r="AG118" s="7" t="n">
        <v>0.7147607570798096</v>
      </c>
      <c r="AH118" s="7" t="n">
        <v>0.6653309402970541</v>
      </c>
      <c r="AI118" s="7" t="n">
        <v>0.4644525671406541</v>
      </c>
      <c r="AJ118" s="7" t="n">
        <v>0.6997814486390135</v>
      </c>
      <c r="AK118" s="7" t="n">
        <v>0.6349576115839409</v>
      </c>
      <c r="AL118" s="7" t="n">
        <v>0.6329248959885148</v>
      </c>
      <c r="AM118" s="7" t="n">
        <v>0.6780657874261452</v>
      </c>
      <c r="AN118" s="7" t="n">
        <v>0.6314007379200508</v>
      </c>
      <c r="AO118" s="7" t="n">
        <v>0.5668230262278738</v>
      </c>
      <c r="AP118" s="7" t="n">
        <v>0.6877757216631986</v>
      </c>
      <c r="AQ118" s="7" t="n">
        <v>0.758062248423357</v>
      </c>
      <c r="AR118" s="7" t="n">
        <v>0.6844373301839662</v>
      </c>
      <c r="AS118" s="7" t="n">
        <v>0.7038923540221576</v>
      </c>
      <c r="AT118" s="7" t="n">
        <v>0.6015043086906462</v>
      </c>
      <c r="AU118" s="7" t="n">
        <v>0.6317498989441843</v>
      </c>
      <c r="AV118" s="7" t="n">
        <v>0.7050533282020454</v>
      </c>
      <c r="AW118" s="7" t="n">
        <v>0.6581442872191995</v>
      </c>
      <c r="AX118" s="7" t="n">
        <v>0.6112735650111862</v>
      </c>
      <c r="AY118" s="7" t="n">
        <v>0.7274995120829149</v>
      </c>
      <c r="AZ118" s="7" t="n">
        <v>0.6010990930750265</v>
      </c>
      <c r="BA118" s="7" t="n">
        <v>0.5359954849880468</v>
      </c>
      <c r="BB118" s="7" t="n">
        <v>0.5637720354629747</v>
      </c>
      <c r="BC118" s="7" t="n">
        <v>0.6961538135043621</v>
      </c>
      <c r="BD118" s="7" t="n">
        <v>0.5434105469448047</v>
      </c>
      <c r="BE118" s="7" t="n">
        <v>0.6009889835709379</v>
      </c>
      <c r="BF118" s="7" t="n">
        <v>0.57972329549875</v>
      </c>
      <c r="BG118" s="7" t="n">
        <v>0.5802099325235001</v>
      </c>
      <c r="BH118" s="7" t="n">
        <v>0.7853889538497897</v>
      </c>
      <c r="BI118" s="7" t="n">
        <v>0.7201795329569055</v>
      </c>
      <c r="BJ118" s="7" t="n">
        <v>0.6642473447826575</v>
      </c>
      <c r="BK118" s="7" t="n">
        <v>0.5484352888206679</v>
      </c>
      <c r="BL118" s="7" t="n">
        <v>0.4781376743299315</v>
      </c>
      <c r="BM118" s="7" t="n">
        <v>0.7358597520498805</v>
      </c>
      <c r="BN118" s="7" t="n">
        <v>0.7826259236313</v>
      </c>
      <c r="BO118" s="7" t="n">
        <v>0.5773754649903057</v>
      </c>
      <c r="BP118" s="7" t="n">
        <v>0.6787517724884256</v>
      </c>
      <c r="BQ118" s="7" t="n">
        <v>0.7083448064021688</v>
      </c>
      <c r="BR118" s="7" t="n">
        <v>0.4652132632603775</v>
      </c>
      <c r="BS118" s="7" t="n">
        <v>0.431816476956127</v>
      </c>
      <c r="BT118" s="7" t="n">
        <v>0.6577427132169339</v>
      </c>
      <c r="BU118" s="7" t="n">
        <v>0.7197394706504125</v>
      </c>
      <c r="BV118" s="7" t="n">
        <v>0.4170702545952365</v>
      </c>
      <c r="BW118" s="7" t="n">
        <v>0.4787636874356868</v>
      </c>
      <c r="BX118" s="7" t="n">
        <v>0.5784612463339857</v>
      </c>
      <c r="BY118" s="7" t="n">
        <v>0.701263129860822</v>
      </c>
      <c r="BZ118" s="7" t="n">
        <v>0.5823039226322443</v>
      </c>
      <c r="CA118" s="7" t="n">
        <v>0.4409368055889431</v>
      </c>
      <c r="CB118" s="7" t="n">
        <v>0.4599076783200434</v>
      </c>
      <c r="CC118" s="7" t="n">
        <v>0.4194164279718308</v>
      </c>
      <c r="CD118" s="7" t="n">
        <v>0.8576820733542609</v>
      </c>
      <c r="CE118" s="7" t="n">
        <v>0.5896479022337092</v>
      </c>
      <c r="CF118" s="7" t="n">
        <v>0.5390979844309985</v>
      </c>
      <c r="CG118" s="7" t="n">
        <v>0.9095944533752121</v>
      </c>
      <c r="CH118" s="7" t="n">
        <v>0.5245799092704014</v>
      </c>
      <c r="CI118" s="7" t="n">
        <v>0.4234334285844862</v>
      </c>
      <c r="CJ118" s="7" t="n">
        <v>0.4265704415446082</v>
      </c>
      <c r="CK118" s="7" t="n">
        <v>0.4693965300639351</v>
      </c>
      <c r="CL118" s="7" t="n">
        <v>0.6984680060028551</v>
      </c>
      <c r="CM118" s="7" t="n">
        <v>0.6589835694054255</v>
      </c>
      <c r="CN118" s="7" t="n">
        <v>0.7055166227460508</v>
      </c>
      <c r="CO118" s="7" t="n">
        <v>0.5829629198246329</v>
      </c>
      <c r="CP118" s="7" t="n">
        <v>0.4410356739968894</v>
      </c>
      <c r="CQ118" s="7" t="n">
        <v>0.1345736614407579</v>
      </c>
      <c r="CR118" s="7" t="n">
        <v>0.4791018393705565</v>
      </c>
      <c r="CS118" s="7" t="n">
        <v>0.7007722285246876</v>
      </c>
      <c r="CT118" s="7" t="n">
        <v>0.4070751122263526</v>
      </c>
      <c r="CU118" s="7" t="n">
        <v>0.632414484212332</v>
      </c>
      <c r="CV118" s="7" t="n">
        <v>0.3836643746396342</v>
      </c>
      <c r="CW118" s="7" t="n">
        <v>0.4344217240783174</v>
      </c>
      <c r="CX118" s="7" t="n">
        <v>0.5453299255007655</v>
      </c>
      <c r="CY118" s="7" t="n">
        <v>0.417149310029509</v>
      </c>
      <c r="CZ118" s="7" t="n">
        <v>0.5024366286769321</v>
      </c>
      <c r="DA118" s="7" t="n">
        <v>0.6081048526490018</v>
      </c>
      <c r="DB118" s="7" t="n">
        <v>0.4794721935528678</v>
      </c>
      <c r="DC118" s="7" t="n">
        <v>0.635388081385178</v>
      </c>
      <c r="DD118" s="7" t="n">
        <v>0.3697851584223096</v>
      </c>
      <c r="DE118" s="7" t="n">
        <v>0.4940641266968168</v>
      </c>
      <c r="DF118" s="7" t="n">
        <v>0.6461061681608613</v>
      </c>
      <c r="DG118" s="7" t="n">
        <v>0.5123256818930733</v>
      </c>
      <c r="DH118" s="7" t="n">
        <v>0.8338675837273156</v>
      </c>
      <c r="DI118" s="7" t="n">
        <v>0.2964833210169764</v>
      </c>
      <c r="DJ118" s="7" t="n">
        <v>0.2986288627365091</v>
      </c>
      <c r="DK118" s="7" t="n">
        <v>0.467504530711201</v>
      </c>
      <c r="DL118" s="7" t="n">
        <v>0.4682753578856875</v>
      </c>
      <c r="DM118" s="7" t="n">
        <v>0.5249055457371601</v>
      </c>
      <c r="DN118" s="7" t="n">
        <v>0.3208054956734572</v>
      </c>
      <c r="DO118" s="7" t="n">
        <v>1</v>
      </c>
      <c r="DP118" s="7" t="n">
        <v>0.6257148929657743</v>
      </c>
      <c r="DQ118" s="7" t="n">
        <v>0.5214939692350886</v>
      </c>
      <c r="DR118" s="7" t="n">
        <v>0.3170068464089288</v>
      </c>
      <c r="DS118" s="7" t="n">
        <v>0.5905499519385232</v>
      </c>
      <c r="DT118" s="7" t="n">
        <v>0.5875861743984122</v>
      </c>
      <c r="DU118" s="7" t="n">
        <v>0.7337857980698038</v>
      </c>
      <c r="DV118" s="7" t="n">
        <v>0.3421747383454621</v>
      </c>
      <c r="DW118" s="7" t="n">
        <v>0.6005921215127871</v>
      </c>
      <c r="DX118" s="7" t="n">
        <v>0.5221176143192483</v>
      </c>
      <c r="DY118" s="7" t="n">
        <v>0.669094796146309</v>
      </c>
      <c r="DZ118" s="7" t="n">
        <v>0.7907733387896715</v>
      </c>
      <c r="EA118" s="7" t="n">
        <v>0.4369242101575659</v>
      </c>
      <c r="EB118" s="7" t="n">
        <v>0.7799828077722769</v>
      </c>
    </row>
    <row r="119">
      <c r="A119" s="6" t="inlineStr">
        <is>
          <t>GPCCH0.FS</t>
        </is>
      </c>
      <c r="B119" s="6" t="inlineStr">
        <is>
          <t>富时中国国企开放共赢指数</t>
        </is>
      </c>
      <c r="C119" s="7" t="n">
        <v>0.6527538423786362</v>
      </c>
      <c r="D119" s="7" t="n">
        <v>0.6975057286677639</v>
      </c>
      <c r="E119" s="7" t="n">
        <v>0.8274014364648835</v>
      </c>
      <c r="F119" s="7" t="n">
        <v>0.7791128775955927</v>
      </c>
      <c r="G119" s="7" t="n">
        <v>0.7313626473155372</v>
      </c>
      <c r="H119" s="7" t="n">
        <v>0.4297809149072059</v>
      </c>
      <c r="I119" s="7" t="n">
        <v>0.5455841052808336</v>
      </c>
      <c r="J119" s="7" t="n">
        <v>0.6383071204028024</v>
      </c>
      <c r="K119" s="7" t="n">
        <v>0.1673595502210899</v>
      </c>
      <c r="L119" s="7" t="n">
        <v>0.3785579240310537</v>
      </c>
      <c r="M119" s="7" t="n">
        <v>0.1353873821792859</v>
      </c>
      <c r="N119" s="7" t="n">
        <v>0.2341188341804294</v>
      </c>
      <c r="O119" s="7" t="n">
        <v>0.2032605034180787</v>
      </c>
      <c r="P119" s="7" t="n">
        <v>0.15277625974805</v>
      </c>
      <c r="Q119" s="7" t="n">
        <v>0.1909931618438129</v>
      </c>
      <c r="R119" s="7" t="n">
        <v>0.4805319832311815</v>
      </c>
      <c r="S119" s="7" t="n">
        <v>0.4361545224583545</v>
      </c>
      <c r="T119" s="7" t="n">
        <v>0.2394368484368408</v>
      </c>
      <c r="U119" s="7" t="n">
        <v>0.9036399210275573</v>
      </c>
      <c r="V119" s="7" t="n">
        <v>0.2514472736817606</v>
      </c>
      <c r="W119" s="7" t="n">
        <v>0.6350665726527404</v>
      </c>
      <c r="X119" s="7" t="n">
        <v>0.3749746001760967</v>
      </c>
      <c r="Y119" s="7" t="n">
        <v>0.568329463955261</v>
      </c>
      <c r="Z119" s="7" t="n">
        <v>0.463170316484605</v>
      </c>
      <c r="AA119" s="7" t="n">
        <v>0.8143885504469518</v>
      </c>
      <c r="AB119" s="7" t="n">
        <v>0.8444595956667262</v>
      </c>
      <c r="AC119" s="7" t="n">
        <v>0.4521392580218514</v>
      </c>
      <c r="AD119" s="7" t="n">
        <v>0.436618317067444</v>
      </c>
      <c r="AE119" s="7" t="n">
        <v>0.2559488341368648</v>
      </c>
      <c r="AF119" s="7" t="n">
        <v>0.4010073765581703</v>
      </c>
      <c r="AG119" s="7" t="n">
        <v>0.5735360114881245</v>
      </c>
      <c r="AH119" s="7" t="n">
        <v>0.4341258944648302</v>
      </c>
      <c r="AI119" s="7" t="n">
        <v>0.200167275020411</v>
      </c>
      <c r="AJ119" s="7" t="n">
        <v>0.4001814457087852</v>
      </c>
      <c r="AK119" s="7" t="n">
        <v>0.3685972200074409</v>
      </c>
      <c r="AL119" s="7" t="n">
        <v>0.1807422172855793</v>
      </c>
      <c r="AM119" s="7" t="n">
        <v>0.2492367498336436</v>
      </c>
      <c r="AN119" s="7" t="n">
        <v>0.3854551602827591</v>
      </c>
      <c r="AO119" s="7" t="n">
        <v>0.3042242133977451</v>
      </c>
      <c r="AP119" s="7" t="n">
        <v>0.1928390042752306</v>
      </c>
      <c r="AQ119" s="7" t="n">
        <v>0.6228429577151839</v>
      </c>
      <c r="AR119" s="7" t="n">
        <v>0.4577012342630749</v>
      </c>
      <c r="AS119" s="7" t="n">
        <v>0.4642561647788123</v>
      </c>
      <c r="AT119" s="7" t="n">
        <v>0.3473825487226979</v>
      </c>
      <c r="AU119" s="7" t="n">
        <v>0.3857293370724562</v>
      </c>
      <c r="AV119" s="7" t="n">
        <v>0.4372756399577383</v>
      </c>
      <c r="AW119" s="7" t="n">
        <v>0.4470988408692156</v>
      </c>
      <c r="AX119" s="7" t="n">
        <v>0.2559487010378322</v>
      </c>
      <c r="AY119" s="7" t="n">
        <v>0.5103160884220385</v>
      </c>
      <c r="AZ119" s="7" t="n">
        <v>0.2462802096641787</v>
      </c>
      <c r="BA119" s="7" t="n">
        <v>0.1671199280984871</v>
      </c>
      <c r="BB119" s="7" t="n">
        <v>0.1791423176274862</v>
      </c>
      <c r="BC119" s="7" t="n">
        <v>0.4268535799652884</v>
      </c>
      <c r="BD119" s="7" t="n">
        <v>0.2682300921024338</v>
      </c>
      <c r="BE119" s="7" t="n">
        <v>0.6886013953106184</v>
      </c>
      <c r="BF119" s="7" t="n">
        <v>0.3635121706658443</v>
      </c>
      <c r="BG119" s="7" t="n">
        <v>0.3781458740465397</v>
      </c>
      <c r="BH119" s="7" t="n">
        <v>0.6332723044347779</v>
      </c>
      <c r="BI119" s="7" t="n">
        <v>0.7255730974818103</v>
      </c>
      <c r="BJ119" s="7" t="n">
        <v>0.6764984415004968</v>
      </c>
      <c r="BK119" s="7" t="n">
        <v>0.1816494620878444</v>
      </c>
      <c r="BL119" s="7" t="n">
        <v>0.2060662786469614</v>
      </c>
      <c r="BM119" s="7" t="n">
        <v>0.4350766888068178</v>
      </c>
      <c r="BN119" s="7" t="n">
        <v>0.680965495369507</v>
      </c>
      <c r="BO119" s="7" t="n">
        <v>0.2158189435198123</v>
      </c>
      <c r="BP119" s="7" t="n">
        <v>0.2794877162845806</v>
      </c>
      <c r="BQ119" s="7" t="n">
        <v>0.354482340993411</v>
      </c>
      <c r="BR119" s="7" t="n">
        <v>0.231114473632313</v>
      </c>
      <c r="BS119" s="7" t="n">
        <v>0.1986794795706057</v>
      </c>
      <c r="BT119" s="7" t="n">
        <v>0.3750198785235651</v>
      </c>
      <c r="BU119" s="7" t="n">
        <v>0.350954654306077</v>
      </c>
      <c r="BV119" s="7" t="n">
        <v>0.1977471593470292</v>
      </c>
      <c r="BW119" s="7" t="n">
        <v>0.1622024850438992</v>
      </c>
      <c r="BX119" s="7" t="n">
        <v>0.4245978688083132</v>
      </c>
      <c r="BY119" s="7" t="n">
        <v>0.8905163286413766</v>
      </c>
      <c r="BZ119" s="7" t="n">
        <v>0.382707759990003</v>
      </c>
      <c r="CA119" s="7" t="n">
        <v>0.2051590748313955</v>
      </c>
      <c r="CB119" s="7" t="n">
        <v>0.1084033392174357</v>
      </c>
      <c r="CC119" s="7" t="n">
        <v>0.2065991861004934</v>
      </c>
      <c r="CD119" s="7" t="n">
        <v>0.8317346025304004</v>
      </c>
      <c r="CE119" s="7" t="n">
        <v>0.2440670881005271</v>
      </c>
      <c r="CF119" s="7" t="n">
        <v>0.2651750731122913</v>
      </c>
      <c r="CG119" s="7" t="n">
        <v>0.6823137031218873</v>
      </c>
      <c r="CH119" s="7" t="n">
        <v>0.1756695270714206</v>
      </c>
      <c r="CI119" s="7" t="n">
        <v>0.1969114977735618</v>
      </c>
      <c r="CJ119" s="7" t="n">
        <v>0.1795851420050741</v>
      </c>
      <c r="CK119" s="7" t="n">
        <v>0.2630880620722579</v>
      </c>
      <c r="CL119" s="7" t="n">
        <v>0.5502540161812814</v>
      </c>
      <c r="CM119" s="7" t="n">
        <v>0.4805819092279131</v>
      </c>
      <c r="CN119" s="7" t="n">
        <v>0.3986550854483966</v>
      </c>
      <c r="CO119" s="7" t="n">
        <v>0.3705969696119685</v>
      </c>
      <c r="CP119" s="7" t="n">
        <v>0.1972414889661716</v>
      </c>
      <c r="CQ119" s="7" t="n">
        <v>-0.01366708342878843</v>
      </c>
      <c r="CR119" s="7" t="n">
        <v>0.3053381238399326</v>
      </c>
      <c r="CS119" s="7" t="n">
        <v>0.4529601280626905</v>
      </c>
      <c r="CT119" s="7" t="n">
        <v>0.2475458784409912</v>
      </c>
      <c r="CU119" s="7" t="n">
        <v>0.4626695366891863</v>
      </c>
      <c r="CV119" s="7" t="n">
        <v>0.2237534909818889</v>
      </c>
      <c r="CW119" s="7" t="n">
        <v>0.167803704200657</v>
      </c>
      <c r="CX119" s="7" t="n">
        <v>0.1734538471971422</v>
      </c>
      <c r="CY119" s="7" t="n">
        <v>0.2378907800223754</v>
      </c>
      <c r="CZ119" s="7" t="n">
        <v>0.3387177189098087</v>
      </c>
      <c r="DA119" s="7" t="n">
        <v>0.2838227336011803</v>
      </c>
      <c r="DB119" s="7" t="n">
        <v>0.1947520852651671</v>
      </c>
      <c r="DC119" s="7" t="n">
        <v>0.2038893335395303</v>
      </c>
      <c r="DD119" s="7" t="n">
        <v>0.2052471334387907</v>
      </c>
      <c r="DE119" s="7" t="n">
        <v>0.1296549135111546</v>
      </c>
      <c r="DF119" s="7" t="n">
        <v>0.1102418616034312</v>
      </c>
      <c r="DG119" s="7" t="n">
        <v>0.2572639670940009</v>
      </c>
      <c r="DH119" s="7" t="n">
        <v>0.8729309431267744</v>
      </c>
      <c r="DI119" s="7" t="n">
        <v>0.1309784855960842</v>
      </c>
      <c r="DJ119" s="7" t="n">
        <v>0.1772501245454497</v>
      </c>
      <c r="DK119" s="7" t="n">
        <v>0.1226687247970143</v>
      </c>
      <c r="DL119" s="7" t="n">
        <v>0.1489824409807229</v>
      </c>
      <c r="DM119" s="7" t="n">
        <v>0.283787256778984</v>
      </c>
      <c r="DN119" s="7" t="n">
        <v>0.1659707085630872</v>
      </c>
      <c r="DO119" s="7" t="n">
        <v>0.6257148929657743</v>
      </c>
      <c r="DP119" s="7" t="n">
        <v>1</v>
      </c>
      <c r="DQ119" s="7" t="n">
        <v>0.3436781101562358</v>
      </c>
      <c r="DR119" s="7" t="n">
        <v>0.1620009283163352</v>
      </c>
      <c r="DS119" s="7" t="n">
        <v>0.3907476467568409</v>
      </c>
      <c r="DT119" s="7" t="n">
        <v>0.685331476776581</v>
      </c>
      <c r="DU119" s="7" t="n">
        <v>0.5574555116178459</v>
      </c>
      <c r="DV119" s="7" t="n">
        <v>0.1556195228753332</v>
      </c>
      <c r="DW119" s="7" t="n">
        <v>0.778268318499417</v>
      </c>
      <c r="DX119" s="7" t="n">
        <v>0.2108734037546452</v>
      </c>
      <c r="DY119" s="7" t="n">
        <v>0.3967133748786881</v>
      </c>
      <c r="DZ119" s="7" t="n">
        <v>0.7986812694360544</v>
      </c>
      <c r="EA119" s="7" t="n">
        <v>0.1007542488064283</v>
      </c>
      <c r="EB119" s="7" t="n">
        <v>0.8109911924819928</v>
      </c>
    </row>
    <row r="120">
      <c r="A120" s="6" t="inlineStr">
        <is>
          <t>H11059.CSI</t>
        </is>
      </c>
      <c r="B120" s="6" t="inlineStr">
        <is>
          <t>中证工业有色金属主题指数</t>
        </is>
      </c>
      <c r="C120" s="7" t="n">
        <v>0.5593467636309486</v>
      </c>
      <c r="D120" s="7" t="n">
        <v>0.566291201947152</v>
      </c>
      <c r="E120" s="7" t="n">
        <v>0.297364284039469</v>
      </c>
      <c r="F120" s="7" t="n">
        <v>0.443934757702972</v>
      </c>
      <c r="G120" s="7" t="n">
        <v>0.3893129700323139</v>
      </c>
      <c r="H120" s="7" t="n">
        <v>0.4013044722167754</v>
      </c>
      <c r="I120" s="7" t="n">
        <v>0.5473071048705892</v>
      </c>
      <c r="J120" s="7" t="n">
        <v>0.5818156716733882</v>
      </c>
      <c r="K120" s="7" t="n">
        <v>0.367286691745375</v>
      </c>
      <c r="L120" s="7" t="n">
        <v>0.5152551560358204</v>
      </c>
      <c r="M120" s="7" t="n">
        <v>0.3163384917475275</v>
      </c>
      <c r="N120" s="7" t="n">
        <v>0.3906916393186783</v>
      </c>
      <c r="O120" s="7" t="n">
        <v>0.5334826710215173</v>
      </c>
      <c r="P120" s="7" t="n">
        <v>0.3710364424186696</v>
      </c>
      <c r="Q120" s="7" t="n">
        <v>0.5240341785001909</v>
      </c>
      <c r="R120" s="7" t="n">
        <v>0.6549600707908408</v>
      </c>
      <c r="S120" s="7" t="n">
        <v>0.3684497495609137</v>
      </c>
      <c r="T120" s="7" t="n">
        <v>0.9522441488348644</v>
      </c>
      <c r="U120" s="7" t="n">
        <v>0.3528163742745434</v>
      </c>
      <c r="V120" s="7" t="n">
        <v>0.5426703240819291</v>
      </c>
      <c r="W120" s="7" t="n">
        <v>0.56871424766301</v>
      </c>
      <c r="X120" s="7" t="n">
        <v>0.6243209132426019</v>
      </c>
      <c r="Y120" s="7" t="n">
        <v>0.6109441000607949</v>
      </c>
      <c r="Z120" s="7" t="n">
        <v>0.477343947726287</v>
      </c>
      <c r="AA120" s="7" t="n">
        <v>0.3890291357034932</v>
      </c>
      <c r="AB120" s="7" t="n">
        <v>0.4303749171833974</v>
      </c>
      <c r="AC120" s="7" t="n">
        <v>0.4094910327422309</v>
      </c>
      <c r="AD120" s="7" t="n">
        <v>0.5064503568555779</v>
      </c>
      <c r="AE120" s="7" t="n">
        <v>0.3708255048241595</v>
      </c>
      <c r="AF120" s="7" t="n">
        <v>0.4761874705760798</v>
      </c>
      <c r="AG120" s="7" t="n">
        <v>0.4134895109667315</v>
      </c>
      <c r="AH120" s="7" t="n">
        <v>0.5111828800591981</v>
      </c>
      <c r="AI120" s="7" t="n">
        <v>0.5019477700282534</v>
      </c>
      <c r="AJ120" s="7" t="n">
        <v>0.6089764047545049</v>
      </c>
      <c r="AK120" s="7" t="n">
        <v>0.572276712256613</v>
      </c>
      <c r="AL120" s="7" t="n">
        <v>0.4851837294116043</v>
      </c>
      <c r="AM120" s="7" t="n">
        <v>0.5255027192897119</v>
      </c>
      <c r="AN120" s="7" t="n">
        <v>0.5869017428554472</v>
      </c>
      <c r="AO120" s="7" t="n">
        <v>0.5534429400081077</v>
      </c>
      <c r="AP120" s="7" t="n">
        <v>0.4876913944774243</v>
      </c>
      <c r="AQ120" s="7" t="n">
        <v>0.5407357123185852</v>
      </c>
      <c r="AR120" s="7" t="n">
        <v>0.5937002924319644</v>
      </c>
      <c r="AS120" s="7" t="n">
        <v>0.5654291729698957</v>
      </c>
      <c r="AT120" s="7" t="n">
        <v>0.4850074534489808</v>
      </c>
      <c r="AU120" s="7" t="n">
        <v>0.5662872440955721</v>
      </c>
      <c r="AV120" s="7" t="n">
        <v>0.4935222871365848</v>
      </c>
      <c r="AW120" s="7" t="n">
        <v>0.5871730671061138</v>
      </c>
      <c r="AX120" s="7" t="n">
        <v>0.3708255743577936</v>
      </c>
      <c r="AY120" s="7" t="n">
        <v>0.5545644885183997</v>
      </c>
      <c r="AZ120" s="7" t="n">
        <v>0.5211944395243535</v>
      </c>
      <c r="BA120" s="7" t="n">
        <v>0.3296052224948884</v>
      </c>
      <c r="BB120" s="7" t="n">
        <v>0.5064102875203161</v>
      </c>
      <c r="BC120" s="7" t="n">
        <v>0.5593163746853793</v>
      </c>
      <c r="BD120" s="7" t="n">
        <v>0.5309794468009137</v>
      </c>
      <c r="BE120" s="7" t="n">
        <v>0.1463415739509719</v>
      </c>
      <c r="BF120" s="7" t="n">
        <v>0.3207293305063606</v>
      </c>
      <c r="BG120" s="7" t="n">
        <v>0.5003917261217175</v>
      </c>
      <c r="BH120" s="7" t="n">
        <v>0.5143008551330268</v>
      </c>
      <c r="BI120" s="7" t="n">
        <v>0.5390875268356542</v>
      </c>
      <c r="BJ120" s="7" t="n">
        <v>0.5280484007562301</v>
      </c>
      <c r="BK120" s="7" t="n">
        <v>0.6861507705243406</v>
      </c>
      <c r="BL120" s="7" t="n">
        <v>0.5085967021219145</v>
      </c>
      <c r="BM120" s="7" t="n">
        <v>0.5410588694180452</v>
      </c>
      <c r="BN120" s="7" t="n">
        <v>0.5116759366880647</v>
      </c>
      <c r="BO120" s="7" t="n">
        <v>0.7238145140035844</v>
      </c>
      <c r="BP120" s="7" t="n">
        <v>0.328003351385594</v>
      </c>
      <c r="BQ120" s="7" t="n">
        <v>0.4521837328630607</v>
      </c>
      <c r="BR120" s="7" t="n">
        <v>0.4815385070169338</v>
      </c>
      <c r="BS120" s="7" t="n">
        <v>0.477259885903887</v>
      </c>
      <c r="BT120" s="7" t="n">
        <v>0.5350791154485912</v>
      </c>
      <c r="BU120" s="7" t="n">
        <v>0.46411761129108</v>
      </c>
      <c r="BV120" s="7" t="n">
        <v>0.448839615439849</v>
      </c>
      <c r="BW120" s="7" t="n">
        <v>0.4901926238996914</v>
      </c>
      <c r="BX120" s="7" t="n">
        <v>0.4702034926907361</v>
      </c>
      <c r="BY120" s="7" t="n">
        <v>0.2331823366514301</v>
      </c>
      <c r="BZ120" s="7" t="n">
        <v>0.4677211242058503</v>
      </c>
      <c r="CA120" s="7" t="n">
        <v>0.4727938246159795</v>
      </c>
      <c r="CB120" s="7" t="n">
        <v>0.340499225393592</v>
      </c>
      <c r="CC120" s="7" t="n">
        <v>0.4346948233893106</v>
      </c>
      <c r="CD120" s="7" t="n">
        <v>0.3489296763828833</v>
      </c>
      <c r="CE120" s="7" t="n">
        <v>0.5004019071336447</v>
      </c>
      <c r="CF120" s="7" t="n">
        <v>0.5327527217389791</v>
      </c>
      <c r="CG120" s="7" t="n">
        <v>0.5489402991413559</v>
      </c>
      <c r="CH120" s="7" t="n">
        <v>0.4846243528028394</v>
      </c>
      <c r="CI120" s="7" t="n">
        <v>0.4614452672582723</v>
      </c>
      <c r="CJ120" s="7" t="n">
        <v>0.4849108798250775</v>
      </c>
      <c r="CK120" s="7" t="n">
        <v>0.507064007464188</v>
      </c>
      <c r="CL120" s="7" t="n">
        <v>0.4409967390653807</v>
      </c>
      <c r="CM120" s="7" t="n">
        <v>0.5220773742021538</v>
      </c>
      <c r="CN120" s="7" t="n">
        <v>0.5094631334179908</v>
      </c>
      <c r="CO120" s="7" t="n">
        <v>0.4513730019599806</v>
      </c>
      <c r="CP120" s="7" t="n">
        <v>0.4751487870473688</v>
      </c>
      <c r="CQ120" s="7" t="n">
        <v>0.6731748951996628</v>
      </c>
      <c r="CR120" s="7" t="n">
        <v>0.4996793925565107</v>
      </c>
      <c r="CS120" s="7" t="n">
        <v>0.5708180412564109</v>
      </c>
      <c r="CT120" s="7" t="n">
        <v>0.4066738161293921</v>
      </c>
      <c r="CU120" s="7" t="n">
        <v>0.5180341263642291</v>
      </c>
      <c r="CV120" s="7" t="n">
        <v>0.397765369204131</v>
      </c>
      <c r="CW120" s="7" t="n">
        <v>0.4954944512124787</v>
      </c>
      <c r="CX120" s="7" t="n">
        <v>0.500777263789709</v>
      </c>
      <c r="CY120" s="7" t="n">
        <v>0.4516166764291151</v>
      </c>
      <c r="CZ120" s="7" t="n">
        <v>0.512113388643861</v>
      </c>
      <c r="DA120" s="7" t="n">
        <v>0.5037405258777302</v>
      </c>
      <c r="DB120" s="7" t="n">
        <v>0.4849797030373865</v>
      </c>
      <c r="DC120" s="7" t="n">
        <v>0.3455912982084279</v>
      </c>
      <c r="DD120" s="7" t="n">
        <v>0.4183181148040803</v>
      </c>
      <c r="DE120" s="7" t="n">
        <v>0.4774042574514399</v>
      </c>
      <c r="DF120" s="7" t="n">
        <v>0.3971078274933734</v>
      </c>
      <c r="DG120" s="7" t="n">
        <v>0.499295999046076</v>
      </c>
      <c r="DH120" s="7" t="n">
        <v>0.4970957766633912</v>
      </c>
      <c r="DI120" s="7" t="n">
        <v>0.3358489836113115</v>
      </c>
      <c r="DJ120" s="7" t="n">
        <v>0.3486104043711823</v>
      </c>
      <c r="DK120" s="7" t="n">
        <v>0.4685115325594268</v>
      </c>
      <c r="DL120" s="7" t="n">
        <v>0.5216930062078813</v>
      </c>
      <c r="DM120" s="7" t="n">
        <v>0.4835743836881265</v>
      </c>
      <c r="DN120" s="7" t="n">
        <v>0.3724463689289895</v>
      </c>
      <c r="DO120" s="7" t="n">
        <v>0.5214939692350886</v>
      </c>
      <c r="DP120" s="7" t="n">
        <v>0.3436781101562358</v>
      </c>
      <c r="DQ120" s="7" t="n">
        <v>1</v>
      </c>
      <c r="DR120" s="7" t="n">
        <v>0.364363068192265</v>
      </c>
      <c r="DS120" s="7" t="n">
        <v>0.5585385611840882</v>
      </c>
      <c r="DT120" s="7" t="n">
        <v>0.1406264564372404</v>
      </c>
      <c r="DU120" s="7" t="n">
        <v>0.5514785671840373</v>
      </c>
      <c r="DV120" s="7" t="n">
        <v>0.380401096875804</v>
      </c>
      <c r="DW120" s="7" t="n">
        <v>0.180906730811778</v>
      </c>
      <c r="DX120" s="7" t="n">
        <v>0.5099151988413863</v>
      </c>
      <c r="DY120" s="7" t="n">
        <v>0.5106459081565652</v>
      </c>
      <c r="DZ120" s="7" t="n">
        <v>0.2657903809609259</v>
      </c>
      <c r="EA120" s="7" t="n">
        <v>0.4432830626513904</v>
      </c>
      <c r="EB120" s="7" t="n">
        <v>0.2784111806407445</v>
      </c>
    </row>
    <row r="121">
      <c r="A121" s="6" t="inlineStr">
        <is>
          <t>H30007.CSI</t>
        </is>
      </c>
      <c r="B121" s="6" t="inlineStr">
        <is>
          <t>中证芯片产业指数</t>
        </is>
      </c>
      <c r="C121" s="7" t="n">
        <v>0.6497031219527524</v>
      </c>
      <c r="D121" s="7" t="n">
        <v>0.6738406926068836</v>
      </c>
      <c r="E121" s="7" t="n">
        <v>-0.02546255373964732</v>
      </c>
      <c r="F121" s="7" t="n">
        <v>0.529191802716211</v>
      </c>
      <c r="G121" s="7" t="n">
        <v>0.3470916462519585</v>
      </c>
      <c r="H121" s="7" t="n">
        <v>0.3113383526442267</v>
      </c>
      <c r="I121" s="7" t="n">
        <v>0.5047184660878693</v>
      </c>
      <c r="J121" s="7" t="n">
        <v>0.6687753371778238</v>
      </c>
      <c r="K121" s="7" t="n">
        <v>0.9782515591870549</v>
      </c>
      <c r="L121" s="7" t="n">
        <v>0.4580872691719957</v>
      </c>
      <c r="M121" s="7" t="n">
        <v>0.9799489642618262</v>
      </c>
      <c r="N121" s="7" t="n">
        <v>0.9523694582809947</v>
      </c>
      <c r="O121" s="7" t="n">
        <v>0.7468121516785923</v>
      </c>
      <c r="P121" s="7" t="n">
        <v>0.9139790548575504</v>
      </c>
      <c r="Q121" s="7" t="n">
        <v>0.8765617427754745</v>
      </c>
      <c r="R121" s="7" t="n">
        <v>0.4524506832471169</v>
      </c>
      <c r="S121" s="7" t="n">
        <v>0.35690714378329</v>
      </c>
      <c r="T121" s="7" t="n">
        <v>0.3769278358994613</v>
      </c>
      <c r="U121" s="7" t="n">
        <v>0.1097523221972409</v>
      </c>
      <c r="V121" s="7" t="n">
        <v>0.7702862747487507</v>
      </c>
      <c r="W121" s="7" t="n">
        <v>0.6741954531915881</v>
      </c>
      <c r="X121" s="7" t="n">
        <v>0.7899689046173934</v>
      </c>
      <c r="Y121" s="7" t="n">
        <v>0.7263151707539005</v>
      </c>
      <c r="Z121" s="7" t="n">
        <v>0.4667739004833409</v>
      </c>
      <c r="AA121" s="7" t="n">
        <v>0.05623743997157515</v>
      </c>
      <c r="AB121" s="7" t="n">
        <v>-0.06195497434244661</v>
      </c>
      <c r="AC121" s="7" t="n">
        <v>0.3462464056520891</v>
      </c>
      <c r="AD121" s="7" t="n">
        <v>0.4928286390379069</v>
      </c>
      <c r="AE121" s="7" t="n">
        <v>0.4790426845046019</v>
      </c>
      <c r="AF121" s="7" t="n">
        <v>0.3584321087079246</v>
      </c>
      <c r="AG121" s="7" t="n">
        <v>0.40759676721346</v>
      </c>
      <c r="AH121" s="7" t="n">
        <v>0.4970113382891185</v>
      </c>
      <c r="AI121" s="7" t="n">
        <v>0.9465981436703811</v>
      </c>
      <c r="AJ121" s="7" t="n">
        <v>0.7746128764788821</v>
      </c>
      <c r="AK121" s="7" t="n">
        <v>0.7339173041123969</v>
      </c>
      <c r="AL121" s="7" t="n">
        <v>0.7794015754387501</v>
      </c>
      <c r="AM121" s="7" t="n">
        <v>0.7677292164358741</v>
      </c>
      <c r="AN121" s="7" t="n">
        <v>0.7234666160318841</v>
      </c>
      <c r="AO121" s="7" t="n">
        <v>0.6857738442478308</v>
      </c>
      <c r="AP121" s="7" t="n">
        <v>0.7387594576830672</v>
      </c>
      <c r="AQ121" s="7" t="n">
        <v>0.4844482118461572</v>
      </c>
      <c r="AR121" s="7" t="n">
        <v>0.7007832617224483</v>
      </c>
      <c r="AS121" s="7" t="n">
        <v>0.72468236702804</v>
      </c>
      <c r="AT121" s="7" t="n">
        <v>0.5269625261782427</v>
      </c>
      <c r="AU121" s="7" t="n">
        <v>0.7007842116329606</v>
      </c>
      <c r="AV121" s="7" t="n">
        <v>0.5471071629660261</v>
      </c>
      <c r="AW121" s="7" t="n">
        <v>0.68891996370696</v>
      </c>
      <c r="AX121" s="7" t="n">
        <v>0.4790427530912811</v>
      </c>
      <c r="AY121" s="7" t="n">
        <v>0.6958342598043302</v>
      </c>
      <c r="AZ121" s="7" t="n">
        <v>0.773556029712173</v>
      </c>
      <c r="BA121" s="7" t="n">
        <v>0.5914865007808203</v>
      </c>
      <c r="BB121" s="7" t="n">
        <v>0.7230797485767683</v>
      </c>
      <c r="BC121" s="7" t="n">
        <v>0.7400461722643786</v>
      </c>
      <c r="BD121" s="7" t="n">
        <v>0.6910438485816297</v>
      </c>
      <c r="BE121" s="7" t="n">
        <v>0.001369468535801326</v>
      </c>
      <c r="BF121" s="7" t="n">
        <v>0.3596170548132145</v>
      </c>
      <c r="BG121" s="7" t="n">
        <v>0.4532809917543629</v>
      </c>
      <c r="BH121" s="7" t="n">
        <v>0.4724479277769664</v>
      </c>
      <c r="BI121" s="7" t="n">
        <v>0.069891863855901</v>
      </c>
      <c r="BJ121" s="7" t="n">
        <v>0.5593803497497205</v>
      </c>
      <c r="BK121" s="7" t="n">
        <v>0.7196109286033486</v>
      </c>
      <c r="BL121" s="7" t="n">
        <v>0.754662475880143</v>
      </c>
      <c r="BM121" s="7" t="n">
        <v>0.2953943797149166</v>
      </c>
      <c r="BN121" s="7" t="n">
        <v>0.4007447733622517</v>
      </c>
      <c r="BO121" s="7" t="n">
        <v>0.6606391734360137</v>
      </c>
      <c r="BP121" s="7" t="n">
        <v>0.3732107656511512</v>
      </c>
      <c r="BQ121" s="7" t="n">
        <v>0.4002311350123842</v>
      </c>
      <c r="BR121" s="7" t="n">
        <v>0.8058160594718023</v>
      </c>
      <c r="BS121" s="7" t="n">
        <v>0.956963886355545</v>
      </c>
      <c r="BT121" s="7" t="n">
        <v>0.5829980848924635</v>
      </c>
      <c r="BU121" s="7" t="n">
        <v>0.3253395549665697</v>
      </c>
      <c r="BV121" s="7" t="n">
        <v>0.8793867710734019</v>
      </c>
      <c r="BW121" s="7" t="n">
        <v>0.8255555265261152</v>
      </c>
      <c r="BX121" s="7" t="n">
        <v>0.504004457542411</v>
      </c>
      <c r="BY121" s="7" t="n">
        <v>0.05773115566990338</v>
      </c>
      <c r="BZ121" s="7" t="n">
        <v>0.524476291385125</v>
      </c>
      <c r="CA121" s="7" t="n">
        <v>0.787780209978139</v>
      </c>
      <c r="CB121" s="7" t="n">
        <v>0.6060314652043391</v>
      </c>
      <c r="CC121" s="7" t="n">
        <v>0.7994979055803593</v>
      </c>
      <c r="CD121" s="7" t="n">
        <v>0.08322096653725358</v>
      </c>
      <c r="CE121" s="7" t="n">
        <v>0.7647849801416999</v>
      </c>
      <c r="CF121" s="7" t="n">
        <v>0.6915952189639649</v>
      </c>
      <c r="CG121" s="7" t="n">
        <v>0.3131259079650162</v>
      </c>
      <c r="CH121" s="7" t="n">
        <v>0.6975761677727408</v>
      </c>
      <c r="CI121" s="7" t="n">
        <v>0.8661665253987856</v>
      </c>
      <c r="CJ121" s="7" t="n">
        <v>0.7596801300675277</v>
      </c>
      <c r="CK121" s="7" t="n">
        <v>0.9037881941351099</v>
      </c>
      <c r="CL121" s="7" t="n">
        <v>0.338339210731892</v>
      </c>
      <c r="CM121" s="7" t="n">
        <v>0.4650938365125396</v>
      </c>
      <c r="CN121" s="7" t="n">
        <v>0.5491174920082252</v>
      </c>
      <c r="CO121" s="7" t="n">
        <v>0.5230162441854513</v>
      </c>
      <c r="CP121" s="7" t="n">
        <v>0.656997210088911</v>
      </c>
      <c r="CQ121" s="7" t="n">
        <v>0.04914390787544172</v>
      </c>
      <c r="CR121" s="7" t="n">
        <v>0.9097602446987002</v>
      </c>
      <c r="CS121" s="7" t="n">
        <v>0.7338997044654886</v>
      </c>
      <c r="CT121" s="7" t="n">
        <v>0.7187326456228286</v>
      </c>
      <c r="CU121" s="7" t="n">
        <v>0.4412344744648304</v>
      </c>
      <c r="CV121" s="7" t="n">
        <v>0.8257879637302361</v>
      </c>
      <c r="CW121" s="7" t="n">
        <v>0.9394229316294803</v>
      </c>
      <c r="CX121" s="7" t="n">
        <v>0.7409390784811951</v>
      </c>
      <c r="CY121" s="7" t="n">
        <v>0.9504983719779598</v>
      </c>
      <c r="CZ121" s="7" t="n">
        <v>0.8800054274008717</v>
      </c>
      <c r="DA121" s="7" t="n">
        <v>0.6442409658494052</v>
      </c>
      <c r="DB121" s="7" t="n">
        <v>0.8530773196067784</v>
      </c>
      <c r="DC121" s="7" t="n">
        <v>0.4689260320221399</v>
      </c>
      <c r="DD121" s="7" t="n">
        <v>0.9415096124789822</v>
      </c>
      <c r="DE121" s="7" t="n">
        <v>0.776327911354862</v>
      </c>
      <c r="DF121" s="7" t="n">
        <v>0.6543549540816326</v>
      </c>
      <c r="DG121" s="7" t="n">
        <v>0.8857483347206958</v>
      </c>
      <c r="DH121" s="7" t="n">
        <v>0.2481405386339977</v>
      </c>
      <c r="DI121" s="7" t="n">
        <v>0.9878264025832459</v>
      </c>
      <c r="DJ121" s="7" t="n">
        <v>0.9956002240939505</v>
      </c>
      <c r="DK121" s="7" t="n">
        <v>0.7979768540836998</v>
      </c>
      <c r="DL121" s="7" t="n">
        <v>0.8712200528363008</v>
      </c>
      <c r="DM121" s="7" t="n">
        <v>0.6325508557096802</v>
      </c>
      <c r="DN121" s="7" t="n">
        <v>0.9994741389557491</v>
      </c>
      <c r="DO121" s="7" t="n">
        <v>0.3170068464089288</v>
      </c>
      <c r="DP121" s="7" t="n">
        <v>0.1620009283163352</v>
      </c>
      <c r="DQ121" s="7" t="n">
        <v>0.364363068192265</v>
      </c>
      <c r="DR121" s="7" t="n">
        <v>1</v>
      </c>
      <c r="DS121" s="7" t="n">
        <v>0.6164496766902587</v>
      </c>
      <c r="DT121" s="7" t="n">
        <v>-0.001187806148353651</v>
      </c>
      <c r="DU121" s="7" t="n">
        <v>0.6613303478280035</v>
      </c>
      <c r="DV121" s="7" t="n">
        <v>0.9954736470018114</v>
      </c>
      <c r="DW121" s="7" t="n">
        <v>0.1149432320063206</v>
      </c>
      <c r="DX121" s="7" t="n">
        <v>0.7489364360021769</v>
      </c>
      <c r="DY121" s="7" t="n">
        <v>0.4124232393220027</v>
      </c>
      <c r="DZ121" s="7" t="n">
        <v>0.03127919144686716</v>
      </c>
      <c r="EA121" s="7" t="n">
        <v>0.7768100307413587</v>
      </c>
      <c r="EB121" s="7" t="n">
        <v>0.06268985277204867</v>
      </c>
    </row>
    <row r="122">
      <c r="A122" s="6" t="inlineStr">
        <is>
          <t>H30015.CSI</t>
        </is>
      </c>
      <c r="B122" s="6" t="inlineStr">
        <is>
          <t>中证800汽车与零部件指数</t>
        </is>
      </c>
      <c r="C122" s="7" t="n">
        <v>0.7832320534393096</v>
      </c>
      <c r="D122" s="7" t="n">
        <v>0.7743104969985458</v>
      </c>
      <c r="E122" s="7" t="n">
        <v>0.3243665033573116</v>
      </c>
      <c r="F122" s="7" t="n">
        <v>0.6505448411094467</v>
      </c>
      <c r="G122" s="7" t="n">
        <v>0.5255863230072395</v>
      </c>
      <c r="H122" s="7" t="n">
        <v>0.4801451277883662</v>
      </c>
      <c r="I122" s="7" t="n">
        <v>0.7868281338167533</v>
      </c>
      <c r="J122" s="7" t="n">
        <v>0.808433661714649</v>
      </c>
      <c r="K122" s="7" t="n">
        <v>0.6050888800498887</v>
      </c>
      <c r="L122" s="7" t="n">
        <v>0.6074663645936895</v>
      </c>
      <c r="M122" s="7" t="n">
        <v>0.5617406874130654</v>
      </c>
      <c r="N122" s="7" t="n">
        <v>0.6264425040496994</v>
      </c>
      <c r="O122" s="7" t="n">
        <v>0.7564655531630237</v>
      </c>
      <c r="P122" s="7" t="n">
        <v>0.6767531017813169</v>
      </c>
      <c r="Q122" s="7" t="n">
        <v>0.7553055921818215</v>
      </c>
      <c r="R122" s="7" t="n">
        <v>0.6696553492320765</v>
      </c>
      <c r="S122" s="7" t="n">
        <v>0.5051442845627083</v>
      </c>
      <c r="T122" s="7" t="n">
        <v>0.5561129770344053</v>
      </c>
      <c r="U122" s="7" t="n">
        <v>0.4190708275547878</v>
      </c>
      <c r="V122" s="7" t="n">
        <v>0.7734045254285842</v>
      </c>
      <c r="W122" s="7" t="n">
        <v>0.7990330900677795</v>
      </c>
      <c r="X122" s="7" t="n">
        <v>0.8238803631841366</v>
      </c>
      <c r="Y122" s="7" t="n">
        <v>0.8345782316639465</v>
      </c>
      <c r="Z122" s="7" t="n">
        <v>0.6352497942423786</v>
      </c>
      <c r="AA122" s="7" t="n">
        <v>0.4346575520415236</v>
      </c>
      <c r="AB122" s="7" t="n">
        <v>0.2762764240395291</v>
      </c>
      <c r="AC122" s="7" t="n">
        <v>0.5023370648981336</v>
      </c>
      <c r="AD122" s="7" t="n">
        <v>0.65449352923812</v>
      </c>
      <c r="AE122" s="7" t="n">
        <v>0.5172156159659238</v>
      </c>
      <c r="AF122" s="7" t="n">
        <v>0.5114027117420341</v>
      </c>
      <c r="AG122" s="7" t="n">
        <v>0.743814899895313</v>
      </c>
      <c r="AH122" s="7" t="n">
        <v>0.6563348068658559</v>
      </c>
      <c r="AI122" s="7" t="n">
        <v>0.7468478161189169</v>
      </c>
      <c r="AJ122" s="7" t="n">
        <v>0.8485175065411327</v>
      </c>
      <c r="AK122" s="7" t="n">
        <v>0.8288609337695189</v>
      </c>
      <c r="AL122" s="7" t="n">
        <v>0.736128087766621</v>
      </c>
      <c r="AM122" s="7" t="n">
        <v>0.7917936877101008</v>
      </c>
      <c r="AN122" s="7" t="n">
        <v>0.8171333473411563</v>
      </c>
      <c r="AO122" s="7" t="n">
        <v>0.7358048754250736</v>
      </c>
      <c r="AP122" s="7" t="n">
        <v>0.7250568866244007</v>
      </c>
      <c r="AQ122" s="7" t="n">
        <v>0.6694766052724422</v>
      </c>
      <c r="AR122" s="7" t="n">
        <v>0.8433530540439481</v>
      </c>
      <c r="AS122" s="7" t="n">
        <v>0.7462444978742646</v>
      </c>
      <c r="AT122" s="7" t="n">
        <v>0.647153898888766</v>
      </c>
      <c r="AU122" s="7" t="n">
        <v>0.8200154661798942</v>
      </c>
      <c r="AV122" s="7" t="n">
        <v>0.7791285317914004</v>
      </c>
      <c r="AW122" s="7" t="n">
        <v>0.8413201384978154</v>
      </c>
      <c r="AX122" s="7" t="n">
        <v>0.5172156386506737</v>
      </c>
      <c r="AY122" s="7" t="n">
        <v>0.751326286660985</v>
      </c>
      <c r="AZ122" s="7" t="n">
        <v>0.7247863603115687</v>
      </c>
      <c r="BA122" s="7" t="n">
        <v>0.5214828989340868</v>
      </c>
      <c r="BB122" s="7" t="n">
        <v>0.6501882984113307</v>
      </c>
      <c r="BC122" s="7" t="n">
        <v>0.7578598122311426</v>
      </c>
      <c r="BD122" s="7" t="n">
        <v>0.861876264180615</v>
      </c>
      <c r="BE122" s="7" t="n">
        <v>0.2174928882556729</v>
      </c>
      <c r="BF122" s="7" t="n">
        <v>0.468567821658724</v>
      </c>
      <c r="BG122" s="7" t="n">
        <v>0.6328514599493382</v>
      </c>
      <c r="BH122" s="7" t="n">
        <v>0.6168075619397475</v>
      </c>
      <c r="BI122" s="7" t="n">
        <v>0.4244340623607131</v>
      </c>
      <c r="BJ122" s="7" t="n">
        <v>0.7383038275872977</v>
      </c>
      <c r="BK122" s="7" t="n">
        <v>0.7838169374728715</v>
      </c>
      <c r="BL122" s="7" t="n">
        <v>0.7128318990959829</v>
      </c>
      <c r="BM122" s="7" t="n">
        <v>0.5738961728732319</v>
      </c>
      <c r="BN122" s="7" t="n">
        <v>0.6463556657892489</v>
      </c>
      <c r="BO122" s="7" t="n">
        <v>0.7288510278170141</v>
      </c>
      <c r="BP122" s="7" t="n">
        <v>0.500286251711487</v>
      </c>
      <c r="BQ122" s="7" t="n">
        <v>0.5136162069533896</v>
      </c>
      <c r="BR122" s="7" t="n">
        <v>0.7102009522474771</v>
      </c>
      <c r="BS122" s="7" t="n">
        <v>0.7228965568720201</v>
      </c>
      <c r="BT122" s="7" t="n">
        <v>0.6744586589162588</v>
      </c>
      <c r="BU122" s="7" t="n">
        <v>0.4935823515465356</v>
      </c>
      <c r="BV122" s="7" t="n">
        <v>0.6926640504693273</v>
      </c>
      <c r="BW122" s="7" t="n">
        <v>0.8354900359087859</v>
      </c>
      <c r="BX122" s="7" t="n">
        <v>0.6712925032976675</v>
      </c>
      <c r="BY122" s="7" t="n">
        <v>0.3922092193254504</v>
      </c>
      <c r="BZ122" s="7" t="n">
        <v>0.6570374518918405</v>
      </c>
      <c r="CA122" s="7" t="n">
        <v>0.6887493847938805</v>
      </c>
      <c r="CB122" s="7" t="n">
        <v>0.5595794685018797</v>
      </c>
      <c r="CC122" s="7" t="n">
        <v>0.6700318395053967</v>
      </c>
      <c r="CD122" s="7" t="n">
        <v>0.4267424394327157</v>
      </c>
      <c r="CE122" s="7" t="n">
        <v>0.7015684501252861</v>
      </c>
      <c r="CF122" s="7" t="n">
        <v>0.8593462262114181</v>
      </c>
      <c r="CG122" s="7" t="n">
        <v>0.6196438214922433</v>
      </c>
      <c r="CH122" s="7" t="n">
        <v>0.6197766284261031</v>
      </c>
      <c r="CI122" s="7" t="n">
        <v>0.7014438931040728</v>
      </c>
      <c r="CJ122" s="7" t="n">
        <v>0.6745014463644436</v>
      </c>
      <c r="CK122" s="7" t="n">
        <v>0.7388378071193539</v>
      </c>
      <c r="CL122" s="7" t="n">
        <v>0.5624012352254055</v>
      </c>
      <c r="CM122" s="7" t="n">
        <v>0.6479877934527141</v>
      </c>
      <c r="CN122" s="7" t="n">
        <v>0.720437644023328</v>
      </c>
      <c r="CO122" s="7" t="n">
        <v>0.613809688927452</v>
      </c>
      <c r="CP122" s="7" t="n">
        <v>0.6239822473625005</v>
      </c>
      <c r="CQ122" s="7" t="n">
        <v>0.1963401116553138</v>
      </c>
      <c r="CR122" s="7" t="n">
        <v>0.722287213087161</v>
      </c>
      <c r="CS122" s="7" t="n">
        <v>0.7557377130781405</v>
      </c>
      <c r="CT122" s="7" t="n">
        <v>0.6402614297574638</v>
      </c>
      <c r="CU122" s="7" t="n">
        <v>0.6424092616052582</v>
      </c>
      <c r="CV122" s="7" t="n">
        <v>0.6465453641424992</v>
      </c>
      <c r="CW122" s="7" t="n">
        <v>0.7178401752290864</v>
      </c>
      <c r="CX122" s="7" t="n">
        <v>0.6437777573018799</v>
      </c>
      <c r="CY122" s="7" t="n">
        <v>0.7003990900242318</v>
      </c>
      <c r="CZ122" s="7" t="n">
        <v>0.7567585642843386</v>
      </c>
      <c r="DA122" s="7" t="n">
        <v>0.8344479957015196</v>
      </c>
      <c r="DB122" s="7" t="n">
        <v>0.6900170053678004</v>
      </c>
      <c r="DC122" s="7" t="n">
        <v>0.4647689436400846</v>
      </c>
      <c r="DD122" s="7" t="n">
        <v>0.6397280607012594</v>
      </c>
      <c r="DE122" s="7" t="n">
        <v>0.7157287692636821</v>
      </c>
      <c r="DF122" s="7" t="n">
        <v>0.632628548070665</v>
      </c>
      <c r="DG122" s="7" t="n">
        <v>0.7130407226568242</v>
      </c>
      <c r="DH122" s="7" t="n">
        <v>0.5446765096554337</v>
      </c>
      <c r="DI122" s="7" t="n">
        <v>0.5886469061028079</v>
      </c>
      <c r="DJ122" s="7" t="n">
        <v>0.5961424847650469</v>
      </c>
      <c r="DK122" s="7" t="n">
        <v>0.7200570830357185</v>
      </c>
      <c r="DL122" s="7" t="n">
        <v>0.760578799688879</v>
      </c>
      <c r="DM122" s="7" t="n">
        <v>0.8413217334886238</v>
      </c>
      <c r="DN122" s="7" t="n">
        <v>0.6205745495859486</v>
      </c>
      <c r="DO122" s="7" t="n">
        <v>0.5905499519385232</v>
      </c>
      <c r="DP122" s="7" t="n">
        <v>0.3907476467568409</v>
      </c>
      <c r="DQ122" s="7" t="n">
        <v>0.5585385611840882</v>
      </c>
      <c r="DR122" s="7" t="n">
        <v>0.6164496766902587</v>
      </c>
      <c r="DS122" s="7" t="n">
        <v>1</v>
      </c>
      <c r="DT122" s="7" t="n">
        <v>0.2128465702875648</v>
      </c>
      <c r="DU122" s="7" t="n">
        <v>0.7367617913420828</v>
      </c>
      <c r="DV122" s="7" t="n">
        <v>0.6324841802745284</v>
      </c>
      <c r="DW122" s="7" t="n">
        <v>0.386426847956264</v>
      </c>
      <c r="DX122" s="7" t="n">
        <v>0.7063261040444982</v>
      </c>
      <c r="DY122" s="7" t="n">
        <v>0.6236657140547044</v>
      </c>
      <c r="DZ122" s="7" t="n">
        <v>0.3251134082663644</v>
      </c>
      <c r="EA122" s="7" t="n">
        <v>0.6858396354309748</v>
      </c>
      <c r="EB122" s="7" t="n">
        <v>0.3919126410742476</v>
      </c>
    </row>
    <row r="123">
      <c r="A123" s="6" t="inlineStr">
        <is>
          <t>H30022.CSI</t>
        </is>
      </c>
      <c r="B123" s="6" t="inlineStr">
        <is>
          <t>中证800银行指数</t>
        </is>
      </c>
      <c r="C123" s="7" t="n">
        <v>0.5156824122893345</v>
      </c>
      <c r="D123" s="7" t="n">
        <v>0.5206145523979379</v>
      </c>
      <c r="E123" s="7" t="n">
        <v>0.8050703121983334</v>
      </c>
      <c r="F123" s="7" t="n">
        <v>0.6613931822130973</v>
      </c>
      <c r="G123" s="7" t="n">
        <v>0.8707403954089862</v>
      </c>
      <c r="H123" s="7" t="n">
        <v>0.3556428809109203</v>
      </c>
      <c r="I123" s="7" t="n">
        <v>0.3765512767833508</v>
      </c>
      <c r="J123" s="7" t="n">
        <v>0.4822173040858682</v>
      </c>
      <c r="K123" s="7" t="n">
        <v>-0.03527491646625775</v>
      </c>
      <c r="L123" s="7" t="n">
        <v>0.1289455290256686</v>
      </c>
      <c r="M123" s="7" t="n">
        <v>-0.03575153242015348</v>
      </c>
      <c r="N123" s="7" t="n">
        <v>-0.008401689829894541</v>
      </c>
      <c r="O123" s="7" t="n">
        <v>0.03707549355259353</v>
      </c>
      <c r="P123" s="7" t="n">
        <v>-4.792411362877482e-05</v>
      </c>
      <c r="Q123" s="7" t="n">
        <v>0.02353194463151334</v>
      </c>
      <c r="R123" s="7" t="n">
        <v>0.3702235671739473</v>
      </c>
      <c r="S123" s="7" t="n">
        <v>0.348333304224562</v>
      </c>
      <c r="T123" s="7" t="n">
        <v>0.09394986320736637</v>
      </c>
      <c r="U123" s="7" t="n">
        <v>0.7948164072966628</v>
      </c>
      <c r="V123" s="7" t="n">
        <v>0.09966294089887913</v>
      </c>
      <c r="W123" s="7" t="n">
        <v>0.4479720907178046</v>
      </c>
      <c r="X123" s="7" t="n">
        <v>0.1830432497744853</v>
      </c>
      <c r="Y123" s="7" t="n">
        <v>0.3961777577240579</v>
      </c>
      <c r="Z123" s="7" t="n">
        <v>0.273440564384401</v>
      </c>
      <c r="AA123" s="7" t="n">
        <v>0.7702488596678957</v>
      </c>
      <c r="AB123" s="7" t="n">
        <v>0.5799500302306264</v>
      </c>
      <c r="AC123" s="7" t="n">
        <v>0.3526736619401596</v>
      </c>
      <c r="AD123" s="7" t="n">
        <v>0.2540994268940882</v>
      </c>
      <c r="AE123" s="7" t="n">
        <v>0.1990561364625705</v>
      </c>
      <c r="AF123" s="7" t="n">
        <v>0.2283870688771668</v>
      </c>
      <c r="AG123" s="7" t="n">
        <v>0.3893682913057298</v>
      </c>
      <c r="AH123" s="7" t="n">
        <v>0.2520054341251936</v>
      </c>
      <c r="AI123" s="7" t="n">
        <v>0.02413307275493416</v>
      </c>
      <c r="AJ123" s="7" t="n">
        <v>0.2164268700467089</v>
      </c>
      <c r="AK123" s="7" t="n">
        <v>0.1729476968036154</v>
      </c>
      <c r="AL123" s="7" t="n">
        <v>0.05549347703664909</v>
      </c>
      <c r="AM123" s="7" t="n">
        <v>0.1019281254290002</v>
      </c>
      <c r="AN123" s="7" t="n">
        <v>0.1958142185651309</v>
      </c>
      <c r="AO123" s="7" t="n">
        <v>0.1003203679044537</v>
      </c>
      <c r="AP123" s="7" t="n">
        <v>0.06709030602826792</v>
      </c>
      <c r="AQ123" s="7" t="n">
        <v>0.4752836236584601</v>
      </c>
      <c r="AR123" s="7" t="n">
        <v>0.2908424844111801</v>
      </c>
      <c r="AS123" s="7" t="n">
        <v>0.3342650582738546</v>
      </c>
      <c r="AT123" s="7" t="n">
        <v>0.1935600636089132</v>
      </c>
      <c r="AU123" s="7" t="n">
        <v>0.1885794923886693</v>
      </c>
      <c r="AV123" s="7" t="n">
        <v>0.2690431286094604</v>
      </c>
      <c r="AW123" s="7" t="n">
        <v>0.2680804282393425</v>
      </c>
      <c r="AX123" s="7" t="n">
        <v>0.1990559920289879</v>
      </c>
      <c r="AY123" s="7" t="n">
        <v>0.3997864196922764</v>
      </c>
      <c r="AZ123" s="7" t="n">
        <v>0.1176932397053011</v>
      </c>
      <c r="BA123" s="7" t="n">
        <v>0.06128567115232992</v>
      </c>
      <c r="BB123" s="7" t="n">
        <v>0.1084032466550868</v>
      </c>
      <c r="BC123" s="7" t="n">
        <v>0.2994816840514615</v>
      </c>
      <c r="BD123" s="7" t="n">
        <v>0.1217804684109044</v>
      </c>
      <c r="BE123" s="7" t="n">
        <v>0.9995618189918659</v>
      </c>
      <c r="BF123" s="7" t="n">
        <v>0.2673974810621479</v>
      </c>
      <c r="BG123" s="7" t="n">
        <v>0.1951519234011744</v>
      </c>
      <c r="BH123" s="7" t="n">
        <v>0.4178628430944384</v>
      </c>
      <c r="BI123" s="7" t="n">
        <v>0.4686345099458505</v>
      </c>
      <c r="BJ123" s="7" t="n">
        <v>0.5435169374749024</v>
      </c>
      <c r="BK123" s="7" t="n">
        <v>0.02990188132410872</v>
      </c>
      <c r="BL123" s="7" t="n">
        <v>0.01261592502451063</v>
      </c>
      <c r="BM123" s="7" t="n">
        <v>0.1786335384798398</v>
      </c>
      <c r="BN123" s="7" t="n">
        <v>0.4715448961711987</v>
      </c>
      <c r="BO123" s="7" t="n">
        <v>0.08984089678215589</v>
      </c>
      <c r="BP123" s="7" t="n">
        <v>0.177729033964099</v>
      </c>
      <c r="BQ123" s="7" t="n">
        <v>0.3091854011744415</v>
      </c>
      <c r="BR123" s="7" t="n">
        <v>-0.002516760416092292</v>
      </c>
      <c r="BS123" s="7" t="n">
        <v>0.02949236184736785</v>
      </c>
      <c r="BT123" s="7" t="n">
        <v>0.26379226182806</v>
      </c>
      <c r="BU123" s="7" t="n">
        <v>0.2348370103448854</v>
      </c>
      <c r="BV123" s="7" t="n">
        <v>-0.05063122386044416</v>
      </c>
      <c r="BW123" s="7" t="n">
        <v>0.01991926226588787</v>
      </c>
      <c r="BX123" s="7" t="n">
        <v>0.2258197810288912</v>
      </c>
      <c r="BY123" s="7" t="n">
        <v>0.8451883905040932</v>
      </c>
      <c r="BZ123" s="7" t="n">
        <v>0.1865340470515657</v>
      </c>
      <c r="CA123" s="7" t="n">
        <v>-0.06203159117979819</v>
      </c>
      <c r="CB123" s="7" t="n">
        <v>0.02697197815335909</v>
      </c>
      <c r="CC123" s="7" t="n">
        <v>-0.05669068954737218</v>
      </c>
      <c r="CD123" s="7" t="n">
        <v>0.7615385355332451</v>
      </c>
      <c r="CE123" s="7" t="n">
        <v>0.09690169555448797</v>
      </c>
      <c r="CF123" s="7" t="n">
        <v>0.116733832772407</v>
      </c>
      <c r="CG123" s="7" t="n">
        <v>0.569225255701138</v>
      </c>
      <c r="CH123" s="7" t="n">
        <v>0.1074109675479456</v>
      </c>
      <c r="CI123" s="7" t="n">
        <v>-0.05803306445607039</v>
      </c>
      <c r="CJ123" s="7" t="n">
        <v>-0.01640979611390273</v>
      </c>
      <c r="CK123" s="7" t="n">
        <v>0.05159441700697555</v>
      </c>
      <c r="CL123" s="7" t="n">
        <v>0.4900479036166487</v>
      </c>
      <c r="CM123" s="7" t="n">
        <v>0.2896240905557047</v>
      </c>
      <c r="CN123" s="7" t="n">
        <v>0.239805685229385</v>
      </c>
      <c r="CO123" s="7" t="n">
        <v>0.1468685561165918</v>
      </c>
      <c r="CP123" s="7" t="n">
        <v>-0.02337438801141162</v>
      </c>
      <c r="CQ123" s="7" t="n">
        <v>-0.08780396360480963</v>
      </c>
      <c r="CR123" s="7" t="n">
        <v>0.07985884758409663</v>
      </c>
      <c r="CS123" s="7" t="n">
        <v>0.3205092683172476</v>
      </c>
      <c r="CT123" s="7" t="n">
        <v>-0.04088491179800356</v>
      </c>
      <c r="CU123" s="7" t="n">
        <v>0.2665715929242215</v>
      </c>
      <c r="CV123" s="7" t="n">
        <v>-0.03801830095904008</v>
      </c>
      <c r="CW123" s="7" t="n">
        <v>0.007945030875362954</v>
      </c>
      <c r="CX123" s="7" t="n">
        <v>0.08863076564533484</v>
      </c>
      <c r="CY123" s="7" t="n">
        <v>0.03797689780892847</v>
      </c>
      <c r="CZ123" s="7" t="n">
        <v>0.0911636837218792</v>
      </c>
      <c r="DA123" s="7" t="n">
        <v>0.1618460891809596</v>
      </c>
      <c r="DB123" s="7" t="n">
        <v>0.1109033915219187</v>
      </c>
      <c r="DC123" s="7" t="n">
        <v>0.1617669430293456</v>
      </c>
      <c r="DD123" s="7" t="n">
        <v>0.09141009836050595</v>
      </c>
      <c r="DE123" s="7" t="n">
        <v>0.002312075992642365</v>
      </c>
      <c r="DF123" s="7" t="n">
        <v>0.02108610610785636</v>
      </c>
      <c r="DG123" s="7" t="n">
        <v>0.1056758422584836</v>
      </c>
      <c r="DH123" s="7" t="n">
        <v>0.5872351809372025</v>
      </c>
      <c r="DI123" s="7" t="n">
        <v>-0.03967493937498321</v>
      </c>
      <c r="DJ123" s="7" t="n">
        <v>0.004561077689759701</v>
      </c>
      <c r="DK123" s="7" t="n">
        <v>0.01385942343100035</v>
      </c>
      <c r="DL123" s="7" t="n">
        <v>0.03693897902566591</v>
      </c>
      <c r="DM123" s="7" t="n">
        <v>0.1324167426116774</v>
      </c>
      <c r="DN123" s="7" t="n">
        <v>-0.001509604577781151</v>
      </c>
      <c r="DO123" s="7" t="n">
        <v>0.5875861743984122</v>
      </c>
      <c r="DP123" s="7" t="n">
        <v>0.685331476776581</v>
      </c>
      <c r="DQ123" s="7" t="n">
        <v>0.1406264564372404</v>
      </c>
      <c r="DR123" s="7" t="n">
        <v>-0.001187806148353651</v>
      </c>
      <c r="DS123" s="7" t="n">
        <v>0.2128465702875648</v>
      </c>
      <c r="DT123" s="7" t="n">
        <v>1</v>
      </c>
      <c r="DU123" s="7" t="n">
        <v>0.4555516577505261</v>
      </c>
      <c r="DV123" s="7" t="n">
        <v>-0.005370632857200239</v>
      </c>
      <c r="DW123" s="7" t="n">
        <v>0.5417081719349717</v>
      </c>
      <c r="DX123" s="7" t="n">
        <v>0.03497161704367648</v>
      </c>
      <c r="DY123" s="7" t="n">
        <v>0.2397611607350982</v>
      </c>
      <c r="DZ123" s="7" t="n">
        <v>0.8706571288024796</v>
      </c>
      <c r="EA123" s="7" t="n">
        <v>-0.0001671549563353998</v>
      </c>
      <c r="EB123" s="7" t="n">
        <v>0.8249796357216626</v>
      </c>
    </row>
    <row r="124">
      <c r="A124" s="6" t="inlineStr">
        <is>
          <t>H30035.CSI</t>
        </is>
      </c>
      <c r="B124" s="6" t="inlineStr">
        <is>
          <t>沪深300非银行金融指数</t>
        </is>
      </c>
      <c r="C124" s="7" t="n">
        <v>0.9236467992922547</v>
      </c>
      <c r="D124" s="7" t="n">
        <v>0.9421673875003217</v>
      </c>
      <c r="E124" s="7" t="n">
        <v>0.520379252162249</v>
      </c>
      <c r="F124" s="7" t="n">
        <v>0.8806950341693626</v>
      </c>
      <c r="G124" s="7" t="n">
        <v>0.8267664984258425</v>
      </c>
      <c r="H124" s="7" t="n">
        <v>0.675902371294723</v>
      </c>
      <c r="I124" s="7" t="n">
        <v>0.85791731758504</v>
      </c>
      <c r="J124" s="7" t="n">
        <v>0.9537481226428612</v>
      </c>
      <c r="K124" s="7" t="n">
        <v>0.6732369420621367</v>
      </c>
      <c r="L124" s="7" t="n">
        <v>0.687902307366778</v>
      </c>
      <c r="M124" s="7" t="n">
        <v>0.6324899853474716</v>
      </c>
      <c r="N124" s="7" t="n">
        <v>0.7165998679791789</v>
      </c>
      <c r="O124" s="7" t="n">
        <v>0.7433869990826514</v>
      </c>
      <c r="P124" s="7" t="n">
        <v>0.6424274590208765</v>
      </c>
      <c r="Q124" s="7" t="n">
        <v>0.7425227385000854</v>
      </c>
      <c r="R124" s="7" t="n">
        <v>0.7711042556742349</v>
      </c>
      <c r="S124" s="7" t="n">
        <v>0.6966842492353071</v>
      </c>
      <c r="T124" s="7" t="n">
        <v>0.5151274090562578</v>
      </c>
      <c r="U124" s="7" t="n">
        <v>0.638569400465975</v>
      </c>
      <c r="V124" s="7" t="n">
        <v>0.7893221589241597</v>
      </c>
      <c r="W124" s="7" t="n">
        <v>0.9266757917759452</v>
      </c>
      <c r="X124" s="7" t="n">
        <v>0.8767800688753613</v>
      </c>
      <c r="Y124" s="7" t="n">
        <v>0.9533873604138072</v>
      </c>
      <c r="Z124" s="7" t="n">
        <v>0.7643332844822798</v>
      </c>
      <c r="AA124" s="7" t="n">
        <v>0.6121839761609238</v>
      </c>
      <c r="AB124" s="7" t="n">
        <v>0.3609841102400617</v>
      </c>
      <c r="AC124" s="7" t="n">
        <v>0.7169612062203916</v>
      </c>
      <c r="AD124" s="7" t="n">
        <v>0.7823038283119996</v>
      </c>
      <c r="AE124" s="7" t="n">
        <v>0.6956386493372476</v>
      </c>
      <c r="AF124" s="7" t="n">
        <v>0.6797556561554374</v>
      </c>
      <c r="AG124" s="7" t="n">
        <v>0.7775532014887018</v>
      </c>
      <c r="AH124" s="7" t="n">
        <v>0.785896506200862</v>
      </c>
      <c r="AI124" s="7" t="n">
        <v>0.7597450173204229</v>
      </c>
      <c r="AJ124" s="7" t="n">
        <v>0.9047091422587624</v>
      </c>
      <c r="AK124" s="7" t="n">
        <v>0.8987653519469535</v>
      </c>
      <c r="AL124" s="7" t="n">
        <v>0.7378877318928803</v>
      </c>
      <c r="AM124" s="7" t="n">
        <v>0.8091110346675904</v>
      </c>
      <c r="AN124" s="7" t="n">
        <v>0.8970499709830965</v>
      </c>
      <c r="AO124" s="7" t="n">
        <v>0.7948113032440228</v>
      </c>
      <c r="AP124" s="7" t="n">
        <v>0.7213391461657317</v>
      </c>
      <c r="AQ124" s="7" t="n">
        <v>0.8284955540834167</v>
      </c>
      <c r="AR124" s="7" t="n">
        <v>0.9134457305118718</v>
      </c>
      <c r="AS124" s="7" t="n">
        <v>0.9754062614367548</v>
      </c>
      <c r="AT124" s="7" t="n">
        <v>0.7323052646301008</v>
      </c>
      <c r="AU124" s="7" t="n">
        <v>0.897561700991836</v>
      </c>
      <c r="AV124" s="7" t="n">
        <v>0.8091782165550825</v>
      </c>
      <c r="AW124" s="7" t="n">
        <v>0.9007839190169418</v>
      </c>
      <c r="AX124" s="7" t="n">
        <v>0.6956386063179633</v>
      </c>
      <c r="AY124" s="7" t="n">
        <v>0.993778812956683</v>
      </c>
      <c r="AZ124" s="7" t="n">
        <v>0.7762751315817286</v>
      </c>
      <c r="BA124" s="7" t="n">
        <v>0.5901624260307344</v>
      </c>
      <c r="BB124" s="7" t="n">
        <v>0.7196460766000597</v>
      </c>
      <c r="BC124" s="7" t="n">
        <v>0.9634535423053469</v>
      </c>
      <c r="BD124" s="7" t="n">
        <v>0.7436180231819647</v>
      </c>
      <c r="BE124" s="7" t="n">
        <v>0.4599146173338237</v>
      </c>
      <c r="BF124" s="7" t="n">
        <v>0.6633588458745646</v>
      </c>
      <c r="BG124" s="7" t="n">
        <v>0.6960373630608645</v>
      </c>
      <c r="BH124" s="7" t="n">
        <v>0.8217212071554946</v>
      </c>
      <c r="BI124" s="7" t="n">
        <v>0.5098446372743719</v>
      </c>
      <c r="BJ124" s="7" t="n">
        <v>0.8969817584419159</v>
      </c>
      <c r="BK124" s="7" t="n">
        <v>0.6664010225020758</v>
      </c>
      <c r="BL124" s="7" t="n">
        <v>0.706475316988091</v>
      </c>
      <c r="BM124" s="7" t="n">
        <v>0.5808992761909706</v>
      </c>
      <c r="BN124" s="7" t="n">
        <v>0.8090637732540004</v>
      </c>
      <c r="BO124" s="7" t="n">
        <v>0.6761248489497564</v>
      </c>
      <c r="BP124" s="7" t="n">
        <v>0.5981653921563949</v>
      </c>
      <c r="BQ124" s="7" t="n">
        <v>0.6686592139307865</v>
      </c>
      <c r="BR124" s="7" t="n">
        <v>0.7194072988427263</v>
      </c>
      <c r="BS124" s="7" t="n">
        <v>0.7411931488880023</v>
      </c>
      <c r="BT124" s="7" t="n">
        <v>0.6949015841261189</v>
      </c>
      <c r="BU124" s="7" t="n">
        <v>0.6482814092744767</v>
      </c>
      <c r="BV124" s="7" t="n">
        <v>0.6994809794442064</v>
      </c>
      <c r="BW124" s="7" t="n">
        <v>0.6801104474338281</v>
      </c>
      <c r="BX124" s="7" t="n">
        <v>0.7579938762968942</v>
      </c>
      <c r="BY124" s="7" t="n">
        <v>0.5508694387233494</v>
      </c>
      <c r="BZ124" s="7" t="n">
        <v>0.7445154415748104</v>
      </c>
      <c r="CA124" s="7" t="n">
        <v>0.6966599660596436</v>
      </c>
      <c r="CB124" s="7" t="n">
        <v>0.5784306378796993</v>
      </c>
      <c r="CC124" s="7" t="n">
        <v>0.6686202642130611</v>
      </c>
      <c r="CD124" s="7" t="n">
        <v>0.630886145254701</v>
      </c>
      <c r="CE124" s="7" t="n">
        <v>0.7968306657678711</v>
      </c>
      <c r="CF124" s="7" t="n">
        <v>0.7411678362470663</v>
      </c>
      <c r="CG124" s="7" t="n">
        <v>0.7230886152448706</v>
      </c>
      <c r="CH124" s="7" t="n">
        <v>0.6968257893637454</v>
      </c>
      <c r="CI124" s="7" t="n">
        <v>0.7084583241325666</v>
      </c>
      <c r="CJ124" s="7" t="n">
        <v>0.6780295377473154</v>
      </c>
      <c r="CK124" s="7" t="n">
        <v>0.7832372076071205</v>
      </c>
      <c r="CL124" s="7" t="n">
        <v>0.7142090201610423</v>
      </c>
      <c r="CM124" s="7" t="n">
        <v>0.7848208010821107</v>
      </c>
      <c r="CN124" s="7" t="n">
        <v>0.7830037520561818</v>
      </c>
      <c r="CO124" s="7" t="n">
        <v>0.7271636491446964</v>
      </c>
      <c r="CP124" s="7" t="n">
        <v>0.6389329762694126</v>
      </c>
      <c r="CQ124" s="7" t="n">
        <v>0.07123678915703538</v>
      </c>
      <c r="CR124" s="7" t="n">
        <v>0.8130388073003018</v>
      </c>
      <c r="CS124" s="7" t="n">
        <v>0.971845288122247</v>
      </c>
      <c r="CT124" s="7" t="n">
        <v>0.6610503200745963</v>
      </c>
      <c r="CU124" s="7" t="n">
        <v>0.7651770248723436</v>
      </c>
      <c r="CV124" s="7" t="n">
        <v>0.6561384560474807</v>
      </c>
      <c r="CW124" s="7" t="n">
        <v>0.7342768017052075</v>
      </c>
      <c r="CX124" s="7" t="n">
        <v>0.7138936378098126</v>
      </c>
      <c r="CY124" s="7" t="n">
        <v>0.7622518305990512</v>
      </c>
      <c r="CZ124" s="7" t="n">
        <v>0.8408341905918884</v>
      </c>
      <c r="DA124" s="7" t="n">
        <v>0.7605806331033436</v>
      </c>
      <c r="DB124" s="7" t="n">
        <v>0.7130692174639649</v>
      </c>
      <c r="DC124" s="7" t="n">
        <v>0.6406028349038536</v>
      </c>
      <c r="DD124" s="7" t="n">
        <v>0.7072840972833758</v>
      </c>
      <c r="DE124" s="7" t="n">
        <v>0.6404613731055657</v>
      </c>
      <c r="DF124" s="7" t="n">
        <v>0.6028722680983276</v>
      </c>
      <c r="DG124" s="7" t="n">
        <v>0.8077777277209017</v>
      </c>
      <c r="DH124" s="7" t="n">
        <v>0.7102097072557505</v>
      </c>
      <c r="DI124" s="7" t="n">
        <v>0.614085160213055</v>
      </c>
      <c r="DJ124" s="7" t="n">
        <v>0.6610168480482879</v>
      </c>
      <c r="DK124" s="7" t="n">
        <v>0.6426123043508241</v>
      </c>
      <c r="DL124" s="7" t="n">
        <v>0.6927686178614948</v>
      </c>
      <c r="DM124" s="7" t="n">
        <v>0.7242192478297554</v>
      </c>
      <c r="DN124" s="7" t="n">
        <v>0.670460027682129</v>
      </c>
      <c r="DO124" s="7" t="n">
        <v>0.7337857980698038</v>
      </c>
      <c r="DP124" s="7" t="n">
        <v>0.5574555116178459</v>
      </c>
      <c r="DQ124" s="7" t="n">
        <v>0.5514785671840373</v>
      </c>
      <c r="DR124" s="7" t="n">
        <v>0.6613303478280035</v>
      </c>
      <c r="DS124" s="7" t="n">
        <v>0.7367617913420828</v>
      </c>
      <c r="DT124" s="7" t="n">
        <v>0.4555516577505261</v>
      </c>
      <c r="DU124" s="7" t="n">
        <v>1</v>
      </c>
      <c r="DV124" s="7" t="n">
        <v>0.6609929424933835</v>
      </c>
      <c r="DW124" s="7" t="n">
        <v>0.4918357718920528</v>
      </c>
      <c r="DX124" s="7" t="n">
        <v>0.7211813056954685</v>
      </c>
      <c r="DY124" s="7" t="n">
        <v>0.6999606507840785</v>
      </c>
      <c r="DZ124" s="7" t="n">
        <v>0.5347152507144973</v>
      </c>
      <c r="EA124" s="7" t="n">
        <v>0.6130369065739782</v>
      </c>
      <c r="EB124" s="7" t="n">
        <v>0.5932863381954867</v>
      </c>
    </row>
    <row r="125">
      <c r="A125" s="6" t="inlineStr">
        <is>
          <t>H30184.CSI</t>
        </is>
      </c>
      <c r="B125" s="6" t="inlineStr">
        <is>
          <t>中证全指半导体产品与设备指数</t>
        </is>
      </c>
      <c r="C125" s="7" t="n">
        <v>0.6631234032221438</v>
      </c>
      <c r="D125" s="7" t="n">
        <v>0.6656153599681903</v>
      </c>
      <c r="E125" s="7" t="n">
        <v>-0.01758949930984397</v>
      </c>
      <c r="F125" s="7" t="n">
        <v>0.5150926794137829</v>
      </c>
      <c r="G125" s="7" t="n">
        <v>0.343677660811042</v>
      </c>
      <c r="H125" s="7" t="n">
        <v>0.3280460055143075</v>
      </c>
      <c r="I125" s="7" t="n">
        <v>0.5155121943803618</v>
      </c>
      <c r="J125" s="7" t="n">
        <v>0.6661175325342791</v>
      </c>
      <c r="K125" s="7" t="n">
        <v>0.9700185645291105</v>
      </c>
      <c r="L125" s="7" t="n">
        <v>0.4680825847467894</v>
      </c>
      <c r="M125" s="7" t="n">
        <v>0.9765118246560069</v>
      </c>
      <c r="N125" s="7" t="n">
        <v>0.9412989655760768</v>
      </c>
      <c r="O125" s="7" t="n">
        <v>0.7735424358737156</v>
      </c>
      <c r="P125" s="7" t="n">
        <v>0.9313165185865916</v>
      </c>
      <c r="Q125" s="7" t="n">
        <v>0.8993684162141362</v>
      </c>
      <c r="R125" s="7" t="n">
        <v>0.4662865073867429</v>
      </c>
      <c r="S125" s="7" t="n">
        <v>0.3691684127644274</v>
      </c>
      <c r="T125" s="7" t="n">
        <v>0.3904052676124048</v>
      </c>
      <c r="U125" s="7" t="n">
        <v>0.1157716652408528</v>
      </c>
      <c r="V125" s="7" t="n">
        <v>0.7984940613213931</v>
      </c>
      <c r="W125" s="7" t="n">
        <v>0.6649556360595479</v>
      </c>
      <c r="X125" s="7" t="n">
        <v>0.8095090038303623</v>
      </c>
      <c r="Y125" s="7" t="n">
        <v>0.730912550143186</v>
      </c>
      <c r="Z125" s="7" t="n">
        <v>0.4591151227631808</v>
      </c>
      <c r="AA125" s="7" t="n">
        <v>0.06692513323502948</v>
      </c>
      <c r="AB125" s="7" t="n">
        <v>-0.05556972591527608</v>
      </c>
      <c r="AC125" s="7" t="n">
        <v>0.3592981762845147</v>
      </c>
      <c r="AD125" s="7" t="n">
        <v>0.4933887572476794</v>
      </c>
      <c r="AE125" s="7" t="n">
        <v>0.5084910585312283</v>
      </c>
      <c r="AF125" s="7" t="n">
        <v>0.3806066887252255</v>
      </c>
      <c r="AG125" s="7" t="n">
        <v>0.4134830399768578</v>
      </c>
      <c r="AH125" s="7" t="n">
        <v>0.4983198366368566</v>
      </c>
      <c r="AI125" s="7" t="n">
        <v>0.9503226772846567</v>
      </c>
      <c r="AJ125" s="7" t="n">
        <v>0.7847865630561275</v>
      </c>
      <c r="AK125" s="7" t="n">
        <v>0.7402574156972435</v>
      </c>
      <c r="AL125" s="7" t="n">
        <v>0.803446678255845</v>
      </c>
      <c r="AM125" s="7" t="n">
        <v>0.7880447721685812</v>
      </c>
      <c r="AN125" s="7" t="n">
        <v>0.7294843767795153</v>
      </c>
      <c r="AO125" s="7" t="n">
        <v>0.7030363303620804</v>
      </c>
      <c r="AP125" s="7" t="n">
        <v>0.7698613280144535</v>
      </c>
      <c r="AQ125" s="7" t="n">
        <v>0.489804671365526</v>
      </c>
      <c r="AR125" s="7" t="n">
        <v>0.7026706118533584</v>
      </c>
      <c r="AS125" s="7" t="n">
        <v>0.726687714808941</v>
      </c>
      <c r="AT125" s="7" t="n">
        <v>0.5303622920489703</v>
      </c>
      <c r="AU125" s="7" t="n">
        <v>0.7054741158577572</v>
      </c>
      <c r="AV125" s="7" t="n">
        <v>0.5582200917761401</v>
      </c>
      <c r="AW125" s="7" t="n">
        <v>0.6886178982288244</v>
      </c>
      <c r="AX125" s="7" t="n">
        <v>0.5084911512396491</v>
      </c>
      <c r="AY125" s="7" t="n">
        <v>0.698651755765233</v>
      </c>
      <c r="AZ125" s="7" t="n">
        <v>0.7809800978138525</v>
      </c>
      <c r="BA125" s="7" t="n">
        <v>0.605052228252193</v>
      </c>
      <c r="BB125" s="7" t="n">
        <v>0.7293877720962382</v>
      </c>
      <c r="BC125" s="7" t="n">
        <v>0.7458826534180196</v>
      </c>
      <c r="BD125" s="7" t="n">
        <v>0.700156872663506</v>
      </c>
      <c r="BE125" s="7" t="n">
        <v>-0.001975912901885262</v>
      </c>
      <c r="BF125" s="7" t="n">
        <v>0.3698460181757885</v>
      </c>
      <c r="BG125" s="7" t="n">
        <v>0.4585265468079252</v>
      </c>
      <c r="BH125" s="7" t="n">
        <v>0.4874039472607865</v>
      </c>
      <c r="BI125" s="7" t="n">
        <v>0.08602830800614052</v>
      </c>
      <c r="BJ125" s="7" t="n">
        <v>0.5444958786843174</v>
      </c>
      <c r="BK125" s="7" t="n">
        <v>0.7444996916040808</v>
      </c>
      <c r="BL125" s="7" t="n">
        <v>0.7577959149059177</v>
      </c>
      <c r="BM125" s="7" t="n">
        <v>0.3262845034858615</v>
      </c>
      <c r="BN125" s="7" t="n">
        <v>0.4145230677521138</v>
      </c>
      <c r="BO125" s="7" t="n">
        <v>0.6803432397741469</v>
      </c>
      <c r="BP125" s="7" t="n">
        <v>0.4078519969678421</v>
      </c>
      <c r="BQ125" s="7" t="n">
        <v>0.4105949658754476</v>
      </c>
      <c r="BR125" s="7" t="n">
        <v>0.8021499676920699</v>
      </c>
      <c r="BS125" s="7" t="n">
        <v>0.9567532765915909</v>
      </c>
      <c r="BT125" s="7" t="n">
        <v>0.600325679702181</v>
      </c>
      <c r="BU125" s="7" t="n">
        <v>0.3542372063659836</v>
      </c>
      <c r="BV125" s="7" t="n">
        <v>0.8788403370082267</v>
      </c>
      <c r="BW125" s="7" t="n">
        <v>0.8420635093134282</v>
      </c>
      <c r="BX125" s="7" t="n">
        <v>0.4982244197051107</v>
      </c>
      <c r="BY125" s="7" t="n">
        <v>0.05580899233366787</v>
      </c>
      <c r="BZ125" s="7" t="n">
        <v>0.5212344630539227</v>
      </c>
      <c r="CA125" s="7" t="n">
        <v>0.7856743818135289</v>
      </c>
      <c r="CB125" s="7" t="n">
        <v>0.615554095598133</v>
      </c>
      <c r="CC125" s="7" t="n">
        <v>0.7931270093683723</v>
      </c>
      <c r="CD125" s="7" t="n">
        <v>0.09253634900482235</v>
      </c>
      <c r="CE125" s="7" t="n">
        <v>0.7716793477529155</v>
      </c>
      <c r="CF125" s="7" t="n">
        <v>0.7005067610516611</v>
      </c>
      <c r="CG125" s="7" t="n">
        <v>0.3372659025807807</v>
      </c>
      <c r="CH125" s="7" t="n">
        <v>0.7004096670453991</v>
      </c>
      <c r="CI125" s="7" t="n">
        <v>0.8659539080414432</v>
      </c>
      <c r="CJ125" s="7" t="n">
        <v>0.7697876484060423</v>
      </c>
      <c r="CK125" s="7" t="n">
        <v>0.8984893352408394</v>
      </c>
      <c r="CL125" s="7" t="n">
        <v>0.3488410799631524</v>
      </c>
      <c r="CM125" s="7" t="n">
        <v>0.4652959572265912</v>
      </c>
      <c r="CN125" s="7" t="n">
        <v>0.5654908015617163</v>
      </c>
      <c r="CO125" s="7" t="n">
        <v>0.5214025450461895</v>
      </c>
      <c r="CP125" s="7" t="n">
        <v>0.6721148704233538</v>
      </c>
      <c r="CQ125" s="7" t="n">
        <v>0.04911530693693041</v>
      </c>
      <c r="CR125" s="7" t="n">
        <v>0.8970574495434509</v>
      </c>
      <c r="CS125" s="7" t="n">
        <v>0.7370578881504756</v>
      </c>
      <c r="CT125" s="7" t="n">
        <v>0.713081073967109</v>
      </c>
      <c r="CU125" s="7" t="n">
        <v>0.4418643719408035</v>
      </c>
      <c r="CV125" s="7" t="n">
        <v>0.816974187336981</v>
      </c>
      <c r="CW125" s="7" t="n">
        <v>0.9410436477586409</v>
      </c>
      <c r="CX125" s="7" t="n">
        <v>0.7456398095548796</v>
      </c>
      <c r="CY125" s="7" t="n">
        <v>0.9406291168529024</v>
      </c>
      <c r="CZ125" s="7" t="n">
        <v>0.8746872377835431</v>
      </c>
      <c r="DA125" s="7" t="n">
        <v>0.6552363740577432</v>
      </c>
      <c r="DB125" s="7" t="n">
        <v>0.8720857541441068</v>
      </c>
      <c r="DC125" s="7" t="n">
        <v>0.5025566478268165</v>
      </c>
      <c r="DD125" s="7" t="n">
        <v>0.9411455596324066</v>
      </c>
      <c r="DE125" s="7" t="n">
        <v>0.7996604879323774</v>
      </c>
      <c r="DF125" s="7" t="n">
        <v>0.6884181632919696</v>
      </c>
      <c r="DG125" s="7" t="n">
        <v>0.8853793685047338</v>
      </c>
      <c r="DH125" s="7" t="n">
        <v>0.2610404344008045</v>
      </c>
      <c r="DI125" s="7" t="n">
        <v>0.989549956600602</v>
      </c>
      <c r="DJ125" s="7" t="n">
        <v>0.9852113054078198</v>
      </c>
      <c r="DK125" s="7" t="n">
        <v>0.8169926638288344</v>
      </c>
      <c r="DL125" s="7" t="n">
        <v>0.8845176601729285</v>
      </c>
      <c r="DM125" s="7" t="n">
        <v>0.6379696697756925</v>
      </c>
      <c r="DN125" s="7" t="n">
        <v>0.9950184429524512</v>
      </c>
      <c r="DO125" s="7" t="n">
        <v>0.3421747383454621</v>
      </c>
      <c r="DP125" s="7" t="n">
        <v>0.1556195228753332</v>
      </c>
      <c r="DQ125" s="7" t="n">
        <v>0.380401096875804</v>
      </c>
      <c r="DR125" s="7" t="n">
        <v>0.9954736470018114</v>
      </c>
      <c r="DS125" s="7" t="n">
        <v>0.6324841802745284</v>
      </c>
      <c r="DT125" s="7" t="n">
        <v>-0.005370632857200239</v>
      </c>
      <c r="DU125" s="7" t="n">
        <v>0.6609929424933835</v>
      </c>
      <c r="DV125" s="7" t="n">
        <v>1</v>
      </c>
      <c r="DW125" s="7" t="n">
        <v>0.1223045615078236</v>
      </c>
      <c r="DX125" s="7" t="n">
        <v>0.7542573095820951</v>
      </c>
      <c r="DY125" s="7" t="n">
        <v>0.4262286213072904</v>
      </c>
      <c r="DZ125" s="7" t="n">
        <v>0.03760355262946339</v>
      </c>
      <c r="EA125" s="7" t="n">
        <v>0.7943874398616398</v>
      </c>
      <c r="EB125" s="7" t="n">
        <v>0.06499176259170755</v>
      </c>
    </row>
    <row r="126">
      <c r="A126" s="6" t="inlineStr">
        <is>
          <t>H30199.CSI</t>
        </is>
      </c>
      <c r="B126" s="6" t="inlineStr">
        <is>
          <t>中证全指电力公用事业指数</t>
        </is>
      </c>
      <c r="C126" s="7" t="n">
        <v>0.6252706021168341</v>
      </c>
      <c r="D126" s="7" t="n">
        <v>0.5869472382396066</v>
      </c>
      <c r="E126" s="7" t="n">
        <v>0.7252405731442247</v>
      </c>
      <c r="F126" s="7" t="n">
        <v>0.637844700427681</v>
      </c>
      <c r="G126" s="7" t="n">
        <v>0.6060025288871439</v>
      </c>
      <c r="H126" s="7" t="n">
        <v>0.433690136008497</v>
      </c>
      <c r="I126" s="7" t="n">
        <v>0.5488390254577656</v>
      </c>
      <c r="J126" s="7" t="n">
        <v>0.5566442406629828</v>
      </c>
      <c r="K126" s="7" t="n">
        <v>0.1217105289800286</v>
      </c>
      <c r="L126" s="7" t="n">
        <v>0.4008748917925779</v>
      </c>
      <c r="M126" s="7" t="n">
        <v>0.08729615228514712</v>
      </c>
      <c r="N126" s="7" t="n">
        <v>0.1820566042242912</v>
      </c>
      <c r="O126" s="7" t="n">
        <v>0.2506246176245412</v>
      </c>
      <c r="P126" s="7" t="n">
        <v>0.1744144326437995</v>
      </c>
      <c r="Q126" s="7" t="n">
        <v>0.2000250383765138</v>
      </c>
      <c r="R126" s="7" t="n">
        <v>0.4704925535338502</v>
      </c>
      <c r="S126" s="7" t="n">
        <v>0.4326528221783397</v>
      </c>
      <c r="T126" s="7" t="n">
        <v>0.1177054937960081</v>
      </c>
      <c r="U126" s="7" t="n">
        <v>0.8005116620138063</v>
      </c>
      <c r="V126" s="7" t="n">
        <v>0.3192341082324623</v>
      </c>
      <c r="W126" s="7" t="n">
        <v>0.5295025436816663</v>
      </c>
      <c r="X126" s="7" t="n">
        <v>0.3930290426923291</v>
      </c>
      <c r="Y126" s="7" t="n">
        <v>0.5171979045569176</v>
      </c>
      <c r="Z126" s="7" t="n">
        <v>0.4662096610170685</v>
      </c>
      <c r="AA126" s="7" t="n">
        <v>0.7380470796939134</v>
      </c>
      <c r="AB126" s="7" t="n">
        <v>0.6374300612598436</v>
      </c>
      <c r="AC126" s="7" t="n">
        <v>0.4722272697693759</v>
      </c>
      <c r="AD126" s="7" t="n">
        <v>0.4641694607469718</v>
      </c>
      <c r="AE126" s="7" t="n">
        <v>0.328510685850764</v>
      </c>
      <c r="AF126" s="7" t="n">
        <v>0.5280222697060697</v>
      </c>
      <c r="AG126" s="7" t="n">
        <v>0.612260616836128</v>
      </c>
      <c r="AH126" s="7" t="n">
        <v>0.4662069446319189</v>
      </c>
      <c r="AI126" s="7" t="n">
        <v>0.1797042898499143</v>
      </c>
      <c r="AJ126" s="7" t="n">
        <v>0.3922873478426269</v>
      </c>
      <c r="AK126" s="7" t="n">
        <v>0.359535541754661</v>
      </c>
      <c r="AL126" s="7" t="n">
        <v>0.2399053791219197</v>
      </c>
      <c r="AM126" s="7" t="n">
        <v>0.3058191064920976</v>
      </c>
      <c r="AN126" s="7" t="n">
        <v>0.3591704619950871</v>
      </c>
      <c r="AO126" s="7" t="n">
        <v>0.3089800362064782</v>
      </c>
      <c r="AP126" s="7" t="n">
        <v>0.2868984881556901</v>
      </c>
      <c r="AQ126" s="7" t="n">
        <v>0.5385836895049804</v>
      </c>
      <c r="AR126" s="7" t="n">
        <v>0.4187541375809508</v>
      </c>
      <c r="AS126" s="7" t="n">
        <v>0.4220088785208901</v>
      </c>
      <c r="AT126" s="7" t="n">
        <v>0.4122468432525325</v>
      </c>
      <c r="AU126" s="7" t="n">
        <v>0.3691350381135737</v>
      </c>
      <c r="AV126" s="7" t="n">
        <v>0.4518312236598877</v>
      </c>
      <c r="AW126" s="7" t="n">
        <v>0.3995129269265409</v>
      </c>
      <c r="AX126" s="7" t="n">
        <v>0.3285105287788978</v>
      </c>
      <c r="AY126" s="7" t="n">
        <v>0.46603180383759</v>
      </c>
      <c r="AZ126" s="7" t="n">
        <v>0.3122263501537808</v>
      </c>
      <c r="BA126" s="7" t="n">
        <v>0.2093086046675863</v>
      </c>
      <c r="BB126" s="7" t="n">
        <v>0.244050925486082</v>
      </c>
      <c r="BC126" s="7" t="n">
        <v>0.4101775911605705</v>
      </c>
      <c r="BD126" s="7" t="n">
        <v>0.2737410933941072</v>
      </c>
      <c r="BE126" s="7" t="n">
        <v>0.5492222074846942</v>
      </c>
      <c r="BF126" s="7" t="n">
        <v>0.3688151430737496</v>
      </c>
      <c r="BG126" s="7" t="n">
        <v>0.4110681280436382</v>
      </c>
      <c r="BH126" s="7" t="n">
        <v>0.6471637649262186</v>
      </c>
      <c r="BI126" s="7" t="n">
        <v>0.6370882653837063</v>
      </c>
      <c r="BJ126" s="7" t="n">
        <v>0.5516080162576906</v>
      </c>
      <c r="BK126" s="7" t="n">
        <v>0.2161841766891245</v>
      </c>
      <c r="BL126" s="7" t="n">
        <v>0.1919592606023784</v>
      </c>
      <c r="BM126" s="7" t="n">
        <v>0.494536726429723</v>
      </c>
      <c r="BN126" s="7" t="n">
        <v>0.6487910327605635</v>
      </c>
      <c r="BO126" s="7" t="n">
        <v>0.21026985804652</v>
      </c>
      <c r="BP126" s="7" t="n">
        <v>0.3525459183130709</v>
      </c>
      <c r="BQ126" s="7" t="n">
        <v>0.4126449803667695</v>
      </c>
      <c r="BR126" s="7" t="n">
        <v>0.1852685014649809</v>
      </c>
      <c r="BS126" s="7" t="n">
        <v>0.1679475178104052</v>
      </c>
      <c r="BT126" s="7" t="n">
        <v>0.3835077886069521</v>
      </c>
      <c r="BU126" s="7" t="n">
        <v>0.4711683656615785</v>
      </c>
      <c r="BV126" s="7" t="n">
        <v>0.1664930494681308</v>
      </c>
      <c r="BW126" s="7" t="n">
        <v>0.209367625913666</v>
      </c>
      <c r="BX126" s="7" t="n">
        <v>0.4387482583516208</v>
      </c>
      <c r="BY126" s="7" t="n">
        <v>0.7696842551699303</v>
      </c>
      <c r="BZ126" s="7" t="n">
        <v>0.408486922052222</v>
      </c>
      <c r="CA126" s="7" t="n">
        <v>0.1716184286841496</v>
      </c>
      <c r="CB126" s="7" t="n">
        <v>0.1434080598446982</v>
      </c>
      <c r="CC126" s="7" t="n">
        <v>0.1437204825453539</v>
      </c>
      <c r="CD126" s="7" t="n">
        <v>0.7894536786139386</v>
      </c>
      <c r="CE126" s="7" t="n">
        <v>0.2723509168895258</v>
      </c>
      <c r="CF126" s="7" t="n">
        <v>0.270846300856911</v>
      </c>
      <c r="CG126" s="7" t="n">
        <v>0.6282708637112847</v>
      </c>
      <c r="CH126" s="7" t="n">
        <v>0.2361507428425748</v>
      </c>
      <c r="CI126" s="7" t="n">
        <v>0.1716392691778962</v>
      </c>
      <c r="CJ126" s="7" t="n">
        <v>0.1600460420390959</v>
      </c>
      <c r="CK126" s="7" t="n">
        <v>0.2292824170930722</v>
      </c>
      <c r="CL126" s="7" t="n">
        <v>0.4989014274411827</v>
      </c>
      <c r="CM126" s="7" t="n">
        <v>0.4928275963145194</v>
      </c>
      <c r="CN126" s="7" t="n">
        <v>0.4069733639226134</v>
      </c>
      <c r="CO126" s="7" t="n">
        <v>0.4124797090689249</v>
      </c>
      <c r="CP126" s="7" t="n">
        <v>0.1836794823321471</v>
      </c>
      <c r="CQ126" s="7" t="n">
        <v>-0.0563430066019104</v>
      </c>
      <c r="CR126" s="7" t="n">
        <v>0.2463992079197952</v>
      </c>
      <c r="CS126" s="7" t="n">
        <v>0.4259265189310451</v>
      </c>
      <c r="CT126" s="7" t="n">
        <v>0.1967078208739806</v>
      </c>
      <c r="CU126" s="7" t="n">
        <v>0.4727387464374123</v>
      </c>
      <c r="CV126" s="7" t="n">
        <v>0.1826413182009004</v>
      </c>
      <c r="CW126" s="7" t="n">
        <v>0.1488013567801051</v>
      </c>
      <c r="CX126" s="7" t="n">
        <v>0.228337498558129</v>
      </c>
      <c r="CY126" s="7" t="n">
        <v>0.187641136791573</v>
      </c>
      <c r="CZ126" s="7" t="n">
        <v>0.2873359662565909</v>
      </c>
      <c r="DA126" s="7" t="n">
        <v>0.3086193739524744</v>
      </c>
      <c r="DB126" s="7" t="n">
        <v>0.200715637798694</v>
      </c>
      <c r="DC126" s="7" t="n">
        <v>0.3345705072879225</v>
      </c>
      <c r="DD126" s="7" t="n">
        <v>0.1773207273140966</v>
      </c>
      <c r="DE126" s="7" t="n">
        <v>0.1769535433939528</v>
      </c>
      <c r="DF126" s="7" t="n">
        <v>0.2494419028968111</v>
      </c>
      <c r="DG126" s="7" t="n">
        <v>0.2214252758058876</v>
      </c>
      <c r="DH126" s="7" t="n">
        <v>0.8084601280554682</v>
      </c>
      <c r="DI126" s="7" t="n">
        <v>0.09370230207166846</v>
      </c>
      <c r="DJ126" s="7" t="n">
        <v>0.1213885794467706</v>
      </c>
      <c r="DK126" s="7" t="n">
        <v>0.1674995088072245</v>
      </c>
      <c r="DL126" s="7" t="n">
        <v>0.1771417675743948</v>
      </c>
      <c r="DM126" s="7" t="n">
        <v>0.2840126075515869</v>
      </c>
      <c r="DN126" s="7" t="n">
        <v>0.1197948237668828</v>
      </c>
      <c r="DO126" s="7" t="n">
        <v>0.6005921215127871</v>
      </c>
      <c r="DP126" s="7" t="n">
        <v>0.778268318499417</v>
      </c>
      <c r="DQ126" s="7" t="n">
        <v>0.180906730811778</v>
      </c>
      <c r="DR126" s="7" t="n">
        <v>0.1149432320063206</v>
      </c>
      <c r="DS126" s="7" t="n">
        <v>0.386426847956264</v>
      </c>
      <c r="DT126" s="7" t="n">
        <v>0.5417081719349717</v>
      </c>
      <c r="DU126" s="7" t="n">
        <v>0.4918357718920528</v>
      </c>
      <c r="DV126" s="7" t="n">
        <v>0.1223045615078236</v>
      </c>
      <c r="DW126" s="7" t="n">
        <v>1</v>
      </c>
      <c r="DX126" s="7" t="n">
        <v>0.2129306039073082</v>
      </c>
      <c r="DY126" s="7" t="n">
        <v>0.4408464508318421</v>
      </c>
      <c r="DZ126" s="7" t="n">
        <v>0.7352866677510569</v>
      </c>
      <c r="EA126" s="7" t="n">
        <v>0.1393196204527668</v>
      </c>
      <c r="EB126" s="7" t="n">
        <v>0.7571538616048878</v>
      </c>
    </row>
    <row r="127">
      <c r="A127" s="6" t="inlineStr">
        <is>
          <t>H30202.CSI</t>
        </is>
      </c>
      <c r="B127" s="6" t="inlineStr">
        <is>
          <t>中证全指软件指数</t>
        </is>
      </c>
      <c r="C127" s="7" t="n">
        <v>0.7288964134188294</v>
      </c>
      <c r="D127" s="7" t="n">
        <v>0.7123213465373176</v>
      </c>
      <c r="E127" s="7" t="n">
        <v>0.1122582780715881</v>
      </c>
      <c r="F127" s="7" t="n">
        <v>0.5327060674664559</v>
      </c>
      <c r="G127" s="7" t="n">
        <v>0.3952901510308561</v>
      </c>
      <c r="H127" s="7" t="n">
        <v>0.3613432030057743</v>
      </c>
      <c r="I127" s="7" t="n">
        <v>0.6324685217807263</v>
      </c>
      <c r="J127" s="7" t="n">
        <v>0.7181153424993354</v>
      </c>
      <c r="K127" s="7" t="n">
        <v>0.7866906993040615</v>
      </c>
      <c r="L127" s="7" t="n">
        <v>0.6493224002503426</v>
      </c>
      <c r="M127" s="7" t="n">
        <v>0.702065309091883</v>
      </c>
      <c r="N127" s="7" t="n">
        <v>0.8026342872165998</v>
      </c>
      <c r="O127" s="7" t="n">
        <v>0.7828511800025699</v>
      </c>
      <c r="P127" s="7" t="n">
        <v>0.7002866651910667</v>
      </c>
      <c r="Q127" s="7" t="n">
        <v>0.8508821551691551</v>
      </c>
      <c r="R127" s="7" t="n">
        <v>0.5950639028853264</v>
      </c>
      <c r="S127" s="7" t="n">
        <v>0.4010404825056841</v>
      </c>
      <c r="T127" s="7" t="n">
        <v>0.5610422066994193</v>
      </c>
      <c r="U127" s="7" t="n">
        <v>0.2045046883885306</v>
      </c>
      <c r="V127" s="7" t="n">
        <v>0.8686306434969417</v>
      </c>
      <c r="W127" s="7" t="n">
        <v>0.706467196656805</v>
      </c>
      <c r="X127" s="7" t="n">
        <v>0.8716677856331808</v>
      </c>
      <c r="Y127" s="7" t="n">
        <v>0.7874680708905397</v>
      </c>
      <c r="Z127" s="7" t="n">
        <v>0.625917823461459</v>
      </c>
      <c r="AA127" s="7" t="n">
        <v>0.2241240064395883</v>
      </c>
      <c r="AB127" s="7" t="n">
        <v>0.05037541600634111</v>
      </c>
      <c r="AC127" s="7" t="n">
        <v>0.4182582657128296</v>
      </c>
      <c r="AD127" s="7" t="n">
        <v>0.6774201709744669</v>
      </c>
      <c r="AE127" s="7" t="n">
        <v>0.550535744585314</v>
      </c>
      <c r="AF127" s="7" t="n">
        <v>0.5458739329401585</v>
      </c>
      <c r="AG127" s="7" t="n">
        <v>0.5618503261445258</v>
      </c>
      <c r="AH127" s="7" t="n">
        <v>0.682816111603037</v>
      </c>
      <c r="AI127" s="7" t="n">
        <v>0.8695819140633261</v>
      </c>
      <c r="AJ127" s="7" t="n">
        <v>0.8470597668709178</v>
      </c>
      <c r="AK127" s="7" t="n">
        <v>0.8157698127808241</v>
      </c>
      <c r="AL127" s="7" t="n">
        <v>0.9055222660864747</v>
      </c>
      <c r="AM127" s="7" t="n">
        <v>0.8811910206638384</v>
      </c>
      <c r="AN127" s="7" t="n">
        <v>0.7767494957679134</v>
      </c>
      <c r="AO127" s="7" t="n">
        <v>0.6413081933664011</v>
      </c>
      <c r="AP127" s="7" t="n">
        <v>0.8473800798213972</v>
      </c>
      <c r="AQ127" s="7" t="n">
        <v>0.588139953413846</v>
      </c>
      <c r="AR127" s="7" t="n">
        <v>0.7586495643523002</v>
      </c>
      <c r="AS127" s="7" t="n">
        <v>0.7918826829776763</v>
      </c>
      <c r="AT127" s="7" t="n">
        <v>0.7083480569567133</v>
      </c>
      <c r="AU127" s="7" t="n">
        <v>0.7746643961365558</v>
      </c>
      <c r="AV127" s="7" t="n">
        <v>0.6913018276983064</v>
      </c>
      <c r="AW127" s="7" t="n">
        <v>0.7590013384005719</v>
      </c>
      <c r="AX127" s="7" t="n">
        <v>0.5505357550575748</v>
      </c>
      <c r="AY127" s="7" t="n">
        <v>0.7588546600076689</v>
      </c>
      <c r="AZ127" s="7" t="n">
        <v>0.8103317851614232</v>
      </c>
      <c r="BA127" s="7" t="n">
        <v>0.8495759210904116</v>
      </c>
      <c r="BB127" s="7" t="n">
        <v>0.7297877769022137</v>
      </c>
      <c r="BC127" s="7" t="n">
        <v>0.8061052623688852</v>
      </c>
      <c r="BD127" s="7" t="n">
        <v>0.7537313177120345</v>
      </c>
      <c r="BE127" s="7" t="n">
        <v>0.04325037943099951</v>
      </c>
      <c r="BF127" s="7" t="n">
        <v>0.4328036468403157</v>
      </c>
      <c r="BG127" s="7" t="n">
        <v>0.6852004569260858</v>
      </c>
      <c r="BH127" s="7" t="n">
        <v>0.586789010391196</v>
      </c>
      <c r="BI127" s="7" t="n">
        <v>0.2834112861020824</v>
      </c>
      <c r="BJ127" s="7" t="n">
        <v>0.5764987782411146</v>
      </c>
      <c r="BK127" s="7" t="n">
        <v>0.7607666305158111</v>
      </c>
      <c r="BL127" s="7" t="n">
        <v>0.9905869486327357</v>
      </c>
      <c r="BM127" s="7" t="n">
        <v>0.5380231438529591</v>
      </c>
      <c r="BN127" s="7" t="n">
        <v>0.5078362867900791</v>
      </c>
      <c r="BO127" s="7" t="n">
        <v>0.7236706216183902</v>
      </c>
      <c r="BP127" s="7" t="n">
        <v>0.513162332377741</v>
      </c>
      <c r="BQ127" s="7" t="n">
        <v>0.5706084006335433</v>
      </c>
      <c r="BR127" s="7" t="n">
        <v>0.9677125775273934</v>
      </c>
      <c r="BS127" s="7" t="n">
        <v>0.7947021566242268</v>
      </c>
      <c r="BT127" s="7" t="n">
        <v>0.6246984492715313</v>
      </c>
      <c r="BU127" s="7" t="n">
        <v>0.5323863446883512</v>
      </c>
      <c r="BV127" s="7" t="n">
        <v>0.867220755408574</v>
      </c>
      <c r="BW127" s="7" t="n">
        <v>0.8544118530863989</v>
      </c>
      <c r="BX127" s="7" t="n">
        <v>0.676507533292473</v>
      </c>
      <c r="BY127" s="7" t="n">
        <v>0.1498664907077049</v>
      </c>
      <c r="BZ127" s="7" t="n">
        <v>0.7122097958750672</v>
      </c>
      <c r="CA127" s="7" t="n">
        <v>0.9429488727837648</v>
      </c>
      <c r="CB127" s="7" t="n">
        <v>0.8722346398467</v>
      </c>
      <c r="CC127" s="7" t="n">
        <v>0.9371214721602256</v>
      </c>
      <c r="CD127" s="7" t="n">
        <v>0.2231508661152602</v>
      </c>
      <c r="CE127" s="7" t="n">
        <v>0.923756096145395</v>
      </c>
      <c r="CF127" s="7" t="n">
        <v>0.752911800277093</v>
      </c>
      <c r="CG127" s="7" t="n">
        <v>0.4179569849953659</v>
      </c>
      <c r="CH127" s="7" t="n">
        <v>0.6928866190840802</v>
      </c>
      <c r="CI127" s="7" t="n">
        <v>0.8803137613801498</v>
      </c>
      <c r="CJ127" s="7" t="n">
        <v>0.6508937507671435</v>
      </c>
      <c r="CK127" s="7" t="n">
        <v>0.8357463734076636</v>
      </c>
      <c r="CL127" s="7" t="n">
        <v>0.3887776309996618</v>
      </c>
      <c r="CM127" s="7" t="n">
        <v>0.6327100161045454</v>
      </c>
      <c r="CN127" s="7" t="n">
        <v>0.6877041079429046</v>
      </c>
      <c r="CO127" s="7" t="n">
        <v>0.667172015965807</v>
      </c>
      <c r="CP127" s="7" t="n">
        <v>0.582908262878474</v>
      </c>
      <c r="CQ127" s="7" t="n">
        <v>0.3060613174698876</v>
      </c>
      <c r="CR127" s="7" t="n">
        <v>0.8399107935020642</v>
      </c>
      <c r="CS127" s="7" t="n">
        <v>0.7970571572997757</v>
      </c>
      <c r="CT127" s="7" t="n">
        <v>0.8936639873024801</v>
      </c>
      <c r="CU127" s="7" t="n">
        <v>0.6122485843875158</v>
      </c>
      <c r="CV127" s="7" t="n">
        <v>0.8778565795326687</v>
      </c>
      <c r="CW127" s="7" t="n">
        <v>0.7827776212352895</v>
      </c>
      <c r="CX127" s="7" t="n">
        <v>0.7660557091407529</v>
      </c>
      <c r="CY127" s="7" t="n">
        <v>0.8844239480382516</v>
      </c>
      <c r="CZ127" s="7" t="n">
        <v>0.7814762679698698</v>
      </c>
      <c r="DA127" s="7" t="n">
        <v>0.7354515619000489</v>
      </c>
      <c r="DB127" s="7" t="n">
        <v>0.7171529175840009</v>
      </c>
      <c r="DC127" s="7" t="n">
        <v>0.5754574357432434</v>
      </c>
      <c r="DD127" s="7" t="n">
        <v>0.7270592678929504</v>
      </c>
      <c r="DE127" s="7" t="n">
        <v>0.7625760673065966</v>
      </c>
      <c r="DF127" s="7" t="n">
        <v>0.775008174559132</v>
      </c>
      <c r="DG127" s="7" t="n">
        <v>0.8452183495256349</v>
      </c>
      <c r="DH127" s="7" t="n">
        <v>0.3828989444210667</v>
      </c>
      <c r="DI127" s="7" t="n">
        <v>0.7324701104200559</v>
      </c>
      <c r="DJ127" s="7" t="n">
        <v>0.7408157161654616</v>
      </c>
      <c r="DK127" s="7" t="n">
        <v>0.8214289120591463</v>
      </c>
      <c r="DL127" s="7" t="n">
        <v>0.766242095892266</v>
      </c>
      <c r="DM127" s="7" t="n">
        <v>0.7115534575454014</v>
      </c>
      <c r="DN127" s="7" t="n">
        <v>0.7567006194031983</v>
      </c>
      <c r="DO127" s="7" t="n">
        <v>0.5221176143192483</v>
      </c>
      <c r="DP127" s="7" t="n">
        <v>0.2108734037546452</v>
      </c>
      <c r="DQ127" s="7" t="n">
        <v>0.5099151988413863</v>
      </c>
      <c r="DR127" s="7" t="n">
        <v>0.7489364360021769</v>
      </c>
      <c r="DS127" s="7" t="n">
        <v>0.7063261040444982</v>
      </c>
      <c r="DT127" s="7" t="n">
        <v>0.03497161704367648</v>
      </c>
      <c r="DU127" s="7" t="n">
        <v>0.7211813056954685</v>
      </c>
      <c r="DV127" s="7" t="n">
        <v>0.7542573095820951</v>
      </c>
      <c r="DW127" s="7" t="n">
        <v>0.2129306039073082</v>
      </c>
      <c r="DX127" s="7" t="n">
        <v>1</v>
      </c>
      <c r="DY127" s="7" t="n">
        <v>0.6571228368364289</v>
      </c>
      <c r="DZ127" s="7" t="n">
        <v>0.1487432575406426</v>
      </c>
      <c r="EA127" s="7" t="n">
        <v>0.7949210404925255</v>
      </c>
      <c r="EB127" s="7" t="n">
        <v>0.1717173220511417</v>
      </c>
    </row>
    <row r="128">
      <c r="A128" s="6" t="inlineStr">
        <is>
          <t>H30217.CSI</t>
        </is>
      </c>
      <c r="B128" s="6" t="inlineStr">
        <is>
          <t>中证全指医疗器械指数</t>
        </is>
      </c>
      <c r="C128" s="7" t="n">
        <v>0.7567827684719892</v>
      </c>
      <c r="D128" s="7" t="n">
        <v>0.6940967502181079</v>
      </c>
      <c r="E128" s="7" t="n">
        <v>0.3617935392265688</v>
      </c>
      <c r="F128" s="7" t="n">
        <v>0.6058897772690339</v>
      </c>
      <c r="G128" s="7" t="n">
        <v>0.5399347508339783</v>
      </c>
      <c r="H128" s="7" t="n">
        <v>0.5691407591354476</v>
      </c>
      <c r="I128" s="7" t="n">
        <v>0.7956610537197775</v>
      </c>
      <c r="J128" s="7" t="n">
        <v>0.7188631124604019</v>
      </c>
      <c r="K128" s="7" t="n">
        <v>0.4430576203354826</v>
      </c>
      <c r="L128" s="7" t="n">
        <v>0.8635091563021613</v>
      </c>
      <c r="M128" s="7" t="n">
        <v>0.3892436072766684</v>
      </c>
      <c r="N128" s="7" t="n">
        <v>0.5130324817344458</v>
      </c>
      <c r="O128" s="7" t="n">
        <v>0.6306244324669737</v>
      </c>
      <c r="P128" s="7" t="n">
        <v>0.4883068362010884</v>
      </c>
      <c r="Q128" s="7" t="n">
        <v>0.636504387312459</v>
      </c>
      <c r="R128" s="7" t="n">
        <v>0.6711906331521086</v>
      </c>
      <c r="S128" s="7" t="n">
        <v>0.5656439410115597</v>
      </c>
      <c r="T128" s="7" t="n">
        <v>0.5116066549437331</v>
      </c>
      <c r="U128" s="7" t="n">
        <v>0.4609556622489588</v>
      </c>
      <c r="V128" s="7" t="n">
        <v>0.7343330024312171</v>
      </c>
      <c r="W128" s="7" t="n">
        <v>0.6983589927148472</v>
      </c>
      <c r="X128" s="7" t="n">
        <v>0.7701184022133734</v>
      </c>
      <c r="Y128" s="7" t="n">
        <v>0.7548658849207796</v>
      </c>
      <c r="Z128" s="7" t="n">
        <v>0.8616412447344665</v>
      </c>
      <c r="AA128" s="7" t="n">
        <v>0.4828389974210366</v>
      </c>
      <c r="AB128" s="7" t="n">
        <v>0.2755683939566463</v>
      </c>
      <c r="AC128" s="7" t="n">
        <v>0.5942364563766579</v>
      </c>
      <c r="AD128" s="7" t="n">
        <v>0.9116109366033064</v>
      </c>
      <c r="AE128" s="7" t="n">
        <v>0.6006447748403755</v>
      </c>
      <c r="AF128" s="7" t="n">
        <v>0.639660999820165</v>
      </c>
      <c r="AG128" s="7" t="n">
        <v>0.6298321258471319</v>
      </c>
      <c r="AH128" s="7" t="n">
        <v>0.91353489484434</v>
      </c>
      <c r="AI128" s="7" t="n">
        <v>0.567374909509195</v>
      </c>
      <c r="AJ128" s="7" t="n">
        <v>0.7611755817648097</v>
      </c>
      <c r="AK128" s="7" t="n">
        <v>0.7568065923532831</v>
      </c>
      <c r="AL128" s="7" t="n">
        <v>0.7084072607252239</v>
      </c>
      <c r="AM128" s="7" t="n">
        <v>0.7545058498104937</v>
      </c>
      <c r="AN128" s="7" t="n">
        <v>0.7387160530401763</v>
      </c>
      <c r="AO128" s="7" t="n">
        <v>0.6396672578595217</v>
      </c>
      <c r="AP128" s="7" t="n">
        <v>0.7049948031584408</v>
      </c>
      <c r="AQ128" s="7" t="n">
        <v>0.6651816772917918</v>
      </c>
      <c r="AR128" s="7" t="n">
        <v>0.7267394684257561</v>
      </c>
      <c r="AS128" s="7" t="n">
        <v>0.6948322545426773</v>
      </c>
      <c r="AT128" s="7" t="n">
        <v>0.8876225421043151</v>
      </c>
      <c r="AU128" s="7" t="n">
        <v>0.7309406471026914</v>
      </c>
      <c r="AV128" s="7" t="n">
        <v>0.6546198148209209</v>
      </c>
      <c r="AW128" s="7" t="n">
        <v>0.7248893162304918</v>
      </c>
      <c r="AX128" s="7" t="n">
        <v>0.600644749024243</v>
      </c>
      <c r="AY128" s="7" t="n">
        <v>0.7055273591239577</v>
      </c>
      <c r="AZ128" s="7" t="n">
        <v>0.6648780229992856</v>
      </c>
      <c r="BA128" s="7" t="n">
        <v>0.6001723760461242</v>
      </c>
      <c r="BB128" s="7" t="n">
        <v>0.6080557008640427</v>
      </c>
      <c r="BC128" s="7" t="n">
        <v>0.6950919830718353</v>
      </c>
      <c r="BD128" s="7" t="n">
        <v>0.610643129772817</v>
      </c>
      <c r="BE128" s="7" t="n">
        <v>0.2437893722986258</v>
      </c>
      <c r="BF128" s="7" t="n">
        <v>0.5304929881916952</v>
      </c>
      <c r="BG128" s="7" t="n">
        <v>0.95515973858499</v>
      </c>
      <c r="BH128" s="7" t="n">
        <v>0.64965999347238</v>
      </c>
      <c r="BI128" s="7" t="n">
        <v>0.4799774951031521</v>
      </c>
      <c r="BJ128" s="7" t="n">
        <v>0.6458203850257683</v>
      </c>
      <c r="BK128" s="7" t="n">
        <v>0.5920316935044108</v>
      </c>
      <c r="BL128" s="7" t="n">
        <v>0.6490020608446839</v>
      </c>
      <c r="BM128" s="7" t="n">
        <v>0.6477356872004341</v>
      </c>
      <c r="BN128" s="7" t="n">
        <v>0.6243312895340177</v>
      </c>
      <c r="BO128" s="7" t="n">
        <v>0.6085748690259711</v>
      </c>
      <c r="BP128" s="7" t="n">
        <v>0.6137003127708558</v>
      </c>
      <c r="BQ128" s="7" t="n">
        <v>0.7508418778695157</v>
      </c>
      <c r="BR128" s="7" t="n">
        <v>0.624071050151211</v>
      </c>
      <c r="BS128" s="7" t="n">
        <v>0.51436859233938</v>
      </c>
      <c r="BT128" s="7" t="n">
        <v>0.5695903488459462</v>
      </c>
      <c r="BU128" s="7" t="n">
        <v>0.6423621049935107</v>
      </c>
      <c r="BV128" s="7" t="n">
        <v>0.5699445867137941</v>
      </c>
      <c r="BW128" s="7" t="n">
        <v>0.5900835811316546</v>
      </c>
      <c r="BX128" s="7" t="n">
        <v>0.866992818144981</v>
      </c>
      <c r="BY128" s="7" t="n">
        <v>0.3957801934154185</v>
      </c>
      <c r="BZ128" s="7" t="n">
        <v>0.8903507908902508</v>
      </c>
      <c r="CA128" s="7" t="n">
        <v>0.6304069994052529</v>
      </c>
      <c r="CB128" s="7" t="n">
        <v>0.6406374303129726</v>
      </c>
      <c r="CC128" s="7" t="n">
        <v>0.6059258816859663</v>
      </c>
      <c r="CD128" s="7" t="n">
        <v>0.5047050293851744</v>
      </c>
      <c r="CE128" s="7" t="n">
        <v>0.6758066235115913</v>
      </c>
      <c r="CF128" s="7" t="n">
        <v>0.6087208886377036</v>
      </c>
      <c r="CG128" s="7" t="n">
        <v>0.5935932548108325</v>
      </c>
      <c r="CH128" s="7" t="n">
        <v>0.5707708953835813</v>
      </c>
      <c r="CI128" s="7" t="n">
        <v>0.5793935364239644</v>
      </c>
      <c r="CJ128" s="7" t="n">
        <v>0.4890927246570177</v>
      </c>
      <c r="CK128" s="7" t="n">
        <v>0.5838029927235345</v>
      </c>
      <c r="CL128" s="7" t="n">
        <v>0.570431840611987</v>
      </c>
      <c r="CM128" s="7" t="n">
        <v>0.8832474485431935</v>
      </c>
      <c r="CN128" s="7" t="n">
        <v>0.6283314443194391</v>
      </c>
      <c r="CO128" s="7" t="n">
        <v>0.7948644238449327</v>
      </c>
      <c r="CP128" s="7" t="n">
        <v>0.4791136567537791</v>
      </c>
      <c r="CQ128" s="7" t="n">
        <v>0.2209957412734485</v>
      </c>
      <c r="CR128" s="7" t="n">
        <v>0.5886741272855185</v>
      </c>
      <c r="CS128" s="7" t="n">
        <v>0.6986734553025643</v>
      </c>
      <c r="CT128" s="7" t="n">
        <v>0.6239421798800374</v>
      </c>
      <c r="CU128" s="7" t="n">
        <v>0.8803657155100191</v>
      </c>
      <c r="CV128" s="7" t="n">
        <v>0.5545632059370623</v>
      </c>
      <c r="CW128" s="7" t="n">
        <v>0.487474274531339</v>
      </c>
      <c r="CX128" s="7" t="n">
        <v>0.6341274170929111</v>
      </c>
      <c r="CY128" s="7" t="n">
        <v>0.5413520837449364</v>
      </c>
      <c r="CZ128" s="7" t="n">
        <v>0.6444170338044385</v>
      </c>
      <c r="DA128" s="7" t="n">
        <v>0.5991877788443535</v>
      </c>
      <c r="DB128" s="7" t="n">
        <v>0.5327249500214771</v>
      </c>
      <c r="DC128" s="7" t="n">
        <v>0.6082906144041291</v>
      </c>
      <c r="DD128" s="7" t="n">
        <v>0.4565008764114261</v>
      </c>
      <c r="DE128" s="7" t="n">
        <v>0.503271979716464</v>
      </c>
      <c r="DF128" s="7" t="n">
        <v>0.6425274538219269</v>
      </c>
      <c r="DG128" s="7" t="n">
        <v>0.6146233323656699</v>
      </c>
      <c r="DH128" s="7" t="n">
        <v>0.5842960502079556</v>
      </c>
      <c r="DI128" s="7" t="n">
        <v>0.3795215605722618</v>
      </c>
      <c r="DJ128" s="7" t="n">
        <v>0.4010128919058703</v>
      </c>
      <c r="DK128" s="7" t="n">
        <v>0.5442091001597128</v>
      </c>
      <c r="DL128" s="7" t="n">
        <v>0.500106105692683</v>
      </c>
      <c r="DM128" s="7" t="n">
        <v>0.588674544072</v>
      </c>
      <c r="DN128" s="7" t="n">
        <v>0.4224282314272336</v>
      </c>
      <c r="DO128" s="7" t="n">
        <v>0.669094796146309</v>
      </c>
      <c r="DP128" s="7" t="n">
        <v>0.3967133748786881</v>
      </c>
      <c r="DQ128" s="7" t="n">
        <v>0.5106459081565652</v>
      </c>
      <c r="DR128" s="7" t="n">
        <v>0.4124232393220027</v>
      </c>
      <c r="DS128" s="7" t="n">
        <v>0.6236657140547044</v>
      </c>
      <c r="DT128" s="7" t="n">
        <v>0.2397611607350982</v>
      </c>
      <c r="DU128" s="7" t="n">
        <v>0.6999606507840785</v>
      </c>
      <c r="DV128" s="7" t="n">
        <v>0.4262286213072904</v>
      </c>
      <c r="DW128" s="7" t="n">
        <v>0.4408464508318421</v>
      </c>
      <c r="DX128" s="7" t="n">
        <v>0.6571228368364289</v>
      </c>
      <c r="DY128" s="7" t="n">
        <v>1</v>
      </c>
      <c r="DZ128" s="7" t="n">
        <v>0.3690415081940978</v>
      </c>
      <c r="EA128" s="7" t="n">
        <v>0.5130981074152552</v>
      </c>
      <c r="EB128" s="7" t="n">
        <v>0.418798962349268</v>
      </c>
    </row>
    <row r="129">
      <c r="A129" s="6" t="inlineStr">
        <is>
          <t>H30269.CSI</t>
        </is>
      </c>
      <c r="B129" s="6" t="inlineStr">
        <is>
          <t>中证红利低波动指数</t>
        </is>
      </c>
      <c r="C129" s="7" t="n">
        <v>0.6586790705959167</v>
      </c>
      <c r="D129" s="7" t="n">
        <v>0.6065204344334457</v>
      </c>
      <c r="E129" s="7" t="n">
        <v>0.9478522579135601</v>
      </c>
      <c r="F129" s="7" t="n">
        <v>0.7012657712176315</v>
      </c>
      <c r="G129" s="7" t="n">
        <v>0.8313960866328655</v>
      </c>
      <c r="H129" s="7" t="n">
        <v>0.4771285771461614</v>
      </c>
      <c r="I129" s="7" t="n">
        <v>0.5307174292660157</v>
      </c>
      <c r="J129" s="7" t="n">
        <v>0.5784316508012574</v>
      </c>
      <c r="K129" s="7" t="n">
        <v>0.01232957612878621</v>
      </c>
      <c r="L129" s="7" t="n">
        <v>0.3020611931399775</v>
      </c>
      <c r="M129" s="7" t="n">
        <v>-0.00578371018711338</v>
      </c>
      <c r="N129" s="7" t="n">
        <v>0.05615811118983172</v>
      </c>
      <c r="O129" s="7" t="n">
        <v>0.1880625250329948</v>
      </c>
      <c r="P129" s="7" t="n">
        <v>0.08655535401392006</v>
      </c>
      <c r="Q129" s="7" t="n">
        <v>0.1410541289475475</v>
      </c>
      <c r="R129" s="7" t="n">
        <v>0.5143520608679456</v>
      </c>
      <c r="S129" s="7" t="n">
        <v>0.4590800072217519</v>
      </c>
      <c r="T129" s="7" t="n">
        <v>0.1824458636046407</v>
      </c>
      <c r="U129" s="7" t="n">
        <v>0.9302136708848393</v>
      </c>
      <c r="V129" s="7" t="n">
        <v>0.2753601771098391</v>
      </c>
      <c r="W129" s="7" t="n">
        <v>0.5341364566512654</v>
      </c>
      <c r="X129" s="7" t="n">
        <v>0.3395908374517594</v>
      </c>
      <c r="Y129" s="7" t="n">
        <v>0.514836770340771</v>
      </c>
      <c r="Z129" s="7" t="n">
        <v>0.3824021185086307</v>
      </c>
      <c r="AA129" s="7" t="n">
        <v>0.9427840402328166</v>
      </c>
      <c r="AB129" s="7" t="n">
        <v>0.7617046076466408</v>
      </c>
      <c r="AC129" s="7" t="n">
        <v>0.4715759099663021</v>
      </c>
      <c r="AD129" s="7" t="n">
        <v>0.3766133177650087</v>
      </c>
      <c r="AE129" s="7" t="n">
        <v>0.3068318480207274</v>
      </c>
      <c r="AF129" s="7" t="n">
        <v>0.4465487544688955</v>
      </c>
      <c r="AG129" s="7" t="n">
        <v>0.5445979099856745</v>
      </c>
      <c r="AH129" s="7" t="n">
        <v>0.3785863250112048</v>
      </c>
      <c r="AI129" s="7" t="n">
        <v>0.1110967604692988</v>
      </c>
      <c r="AJ129" s="7" t="n">
        <v>0.3514293218411843</v>
      </c>
      <c r="AK129" s="7" t="n">
        <v>0.2981190852259955</v>
      </c>
      <c r="AL129" s="7" t="n">
        <v>0.1949991341553652</v>
      </c>
      <c r="AM129" s="7" t="n">
        <v>0.2578747117932161</v>
      </c>
      <c r="AN129" s="7" t="n">
        <v>0.3139185323593294</v>
      </c>
      <c r="AO129" s="7" t="n">
        <v>0.2348874906139787</v>
      </c>
      <c r="AP129" s="7" t="n">
        <v>0.2438494186565902</v>
      </c>
      <c r="AQ129" s="7" t="n">
        <v>0.5873794716001014</v>
      </c>
      <c r="AR129" s="7" t="n">
        <v>0.4019393307486457</v>
      </c>
      <c r="AS129" s="7" t="n">
        <v>0.4353163427902742</v>
      </c>
      <c r="AT129" s="7" t="n">
        <v>0.3056135350615261</v>
      </c>
      <c r="AU129" s="7" t="n">
        <v>0.3119226833273556</v>
      </c>
      <c r="AV129" s="7" t="n">
        <v>0.4074084005365682</v>
      </c>
      <c r="AW129" s="7" t="n">
        <v>0.3714498960992363</v>
      </c>
      <c r="AX129" s="7" t="n">
        <v>0.3068318257137461</v>
      </c>
      <c r="AY129" s="7" t="n">
        <v>0.4893142776616454</v>
      </c>
      <c r="AZ129" s="7" t="n">
        <v>0.2558679876605255</v>
      </c>
      <c r="BA129" s="7" t="n">
        <v>0.2087293200098009</v>
      </c>
      <c r="BB129" s="7" t="n">
        <v>0.2342200876064564</v>
      </c>
      <c r="BC129" s="7" t="n">
        <v>0.4042176475100859</v>
      </c>
      <c r="BD129" s="7" t="n">
        <v>0.2161910708631386</v>
      </c>
      <c r="BE129" s="7" t="n">
        <v>0.8783269214122508</v>
      </c>
      <c r="BF129" s="7" t="n">
        <v>0.380874019220967</v>
      </c>
      <c r="BG129" s="7" t="n">
        <v>0.3104680794613327</v>
      </c>
      <c r="BH129" s="7" t="n">
        <v>0.613939745393758</v>
      </c>
      <c r="BI129" s="7" t="n">
        <v>0.7230988947200425</v>
      </c>
      <c r="BJ129" s="7" t="n">
        <v>0.5874705773092215</v>
      </c>
      <c r="BK129" s="7" t="n">
        <v>0.1585464756723245</v>
      </c>
      <c r="BL129" s="7" t="n">
        <v>0.1088779810845343</v>
      </c>
      <c r="BM129" s="7" t="n">
        <v>0.4438346518259433</v>
      </c>
      <c r="BN129" s="7" t="n">
        <v>0.6566227374600112</v>
      </c>
      <c r="BO129" s="7" t="n">
        <v>0.1936227188779403</v>
      </c>
      <c r="BP129" s="7" t="n">
        <v>0.3535700018839127</v>
      </c>
      <c r="BQ129" s="7" t="n">
        <v>0.4031114774938962</v>
      </c>
      <c r="BR129" s="7" t="n">
        <v>0.09542179727217988</v>
      </c>
      <c r="BS129" s="7" t="n">
        <v>0.1057575303487444</v>
      </c>
      <c r="BT129" s="7" t="n">
        <v>0.3947827455102374</v>
      </c>
      <c r="BU129" s="7" t="n">
        <v>0.4161732290416081</v>
      </c>
      <c r="BV129" s="7" t="n">
        <v>0.05076443923889267</v>
      </c>
      <c r="BW129" s="7" t="n">
        <v>0.1215543665100487</v>
      </c>
      <c r="BX129" s="7" t="n">
        <v>0.3304131788232637</v>
      </c>
      <c r="BY129" s="7" t="n">
        <v>0.9117101390771889</v>
      </c>
      <c r="BZ129" s="7" t="n">
        <v>0.3000064849197687</v>
      </c>
      <c r="CA129" s="7" t="n">
        <v>0.0531967862680315</v>
      </c>
      <c r="CB129" s="7" t="n">
        <v>0.1194895999668935</v>
      </c>
      <c r="CC129" s="7" t="n">
        <v>0.0442446218298157</v>
      </c>
      <c r="CD129" s="7" t="n">
        <v>0.9346476655524231</v>
      </c>
      <c r="CE129" s="7" t="n">
        <v>0.2135815881663443</v>
      </c>
      <c r="CF129" s="7" t="n">
        <v>0.2112796610003965</v>
      </c>
      <c r="CG129" s="7" t="n">
        <v>0.7808340397335163</v>
      </c>
      <c r="CH129" s="7" t="n">
        <v>0.2250129090602039</v>
      </c>
      <c r="CI129" s="7" t="n">
        <v>0.04939041548967102</v>
      </c>
      <c r="CJ129" s="7" t="n">
        <v>0.09980682425029874</v>
      </c>
      <c r="CK129" s="7" t="n">
        <v>0.14141830780545</v>
      </c>
      <c r="CL129" s="7" t="n">
        <v>0.5959920069796252</v>
      </c>
      <c r="CM129" s="7" t="n">
        <v>0.4139237299911867</v>
      </c>
      <c r="CN129" s="7" t="n">
        <v>0.3791067383169195</v>
      </c>
      <c r="CO129" s="7" t="n">
        <v>0.2917065947634928</v>
      </c>
      <c r="CP129" s="7" t="n">
        <v>0.1151192501814008</v>
      </c>
      <c r="CQ129" s="7" t="n">
        <v>-0.06843600365664844</v>
      </c>
      <c r="CR129" s="7" t="n">
        <v>0.1639198268989845</v>
      </c>
      <c r="CS129" s="7" t="n">
        <v>0.4263115121844768</v>
      </c>
      <c r="CT129" s="7" t="n">
        <v>0.05398386476640766</v>
      </c>
      <c r="CU129" s="7" t="n">
        <v>0.392210008339234</v>
      </c>
      <c r="CV129" s="7" t="n">
        <v>0.04626130979965115</v>
      </c>
      <c r="CW129" s="7" t="n">
        <v>0.1045869261228755</v>
      </c>
      <c r="CX129" s="7" t="n">
        <v>0.2099870528417232</v>
      </c>
      <c r="CY129" s="7" t="n">
        <v>0.09906900223104831</v>
      </c>
      <c r="CZ129" s="7" t="n">
        <v>0.1828958083198806</v>
      </c>
      <c r="DA129" s="7" t="n">
        <v>0.2803924328630125</v>
      </c>
      <c r="DB129" s="7" t="n">
        <v>0.1577442761653339</v>
      </c>
      <c r="DC129" s="7" t="n">
        <v>0.3141796342465306</v>
      </c>
      <c r="DD129" s="7" t="n">
        <v>0.1009523387150405</v>
      </c>
      <c r="DE129" s="7" t="n">
        <v>0.1264036368559969</v>
      </c>
      <c r="DF129" s="7" t="n">
        <v>0.2055062407094893</v>
      </c>
      <c r="DG129" s="7" t="n">
        <v>0.1900858161811392</v>
      </c>
      <c r="DH129" s="7" t="n">
        <v>0.8242031831165807</v>
      </c>
      <c r="DI129" s="7" t="n">
        <v>0.001793336271615386</v>
      </c>
      <c r="DJ129" s="7" t="n">
        <v>0.03313806313820095</v>
      </c>
      <c r="DK129" s="7" t="n">
        <v>0.1042356314514143</v>
      </c>
      <c r="DL129" s="7" t="n">
        <v>0.1394566270144695</v>
      </c>
      <c r="DM129" s="7" t="n">
        <v>0.2274721752694021</v>
      </c>
      <c r="DN129" s="7" t="n">
        <v>0.03283619309845059</v>
      </c>
      <c r="DO129" s="7" t="n">
        <v>0.7907733387896715</v>
      </c>
      <c r="DP129" s="7" t="n">
        <v>0.7986812694360544</v>
      </c>
      <c r="DQ129" s="7" t="n">
        <v>0.2657903809609259</v>
      </c>
      <c r="DR129" s="7" t="n">
        <v>0.03127919144686716</v>
      </c>
      <c r="DS129" s="7" t="n">
        <v>0.3251134082663644</v>
      </c>
      <c r="DT129" s="7" t="n">
        <v>0.8706571288024796</v>
      </c>
      <c r="DU129" s="7" t="n">
        <v>0.5347152507144973</v>
      </c>
      <c r="DV129" s="7" t="n">
        <v>0.03760355262946339</v>
      </c>
      <c r="DW129" s="7" t="n">
        <v>0.7352866677510569</v>
      </c>
      <c r="DX129" s="7" t="n">
        <v>0.1487432575406426</v>
      </c>
      <c r="DY129" s="7" t="n">
        <v>0.3690415081940978</v>
      </c>
      <c r="DZ129" s="7" t="n">
        <v>1</v>
      </c>
      <c r="EA129" s="7" t="n">
        <v>0.08258975176741616</v>
      </c>
      <c r="EB129" s="7" t="n">
        <v>0.9396774175709562</v>
      </c>
    </row>
    <row r="130">
      <c r="A130" s="6" t="inlineStr">
        <is>
          <t>H30590.CSI</t>
        </is>
      </c>
      <c r="B130" s="6" t="inlineStr">
        <is>
          <t>中证机器人指数</t>
        </is>
      </c>
      <c r="C130" s="7" t="n">
        <v>0.6526040861772837</v>
      </c>
      <c r="D130" s="7" t="n">
        <v>0.5805932496258656</v>
      </c>
      <c r="E130" s="7" t="n">
        <v>0.03004152923585923</v>
      </c>
      <c r="F130" s="7" t="n">
        <v>0.4099102328302908</v>
      </c>
      <c r="G130" s="7" t="n">
        <v>0.3139999679353503</v>
      </c>
      <c r="H130" s="7" t="n">
        <v>0.3053626622730476</v>
      </c>
      <c r="I130" s="7" t="n">
        <v>0.5437550052410723</v>
      </c>
      <c r="J130" s="7" t="n">
        <v>0.6080964393002162</v>
      </c>
      <c r="K130" s="7" t="n">
        <v>0.7832552481632297</v>
      </c>
      <c r="L130" s="7" t="n">
        <v>0.5421209876077849</v>
      </c>
      <c r="M130" s="7" t="n">
        <v>0.7531240212323448</v>
      </c>
      <c r="N130" s="7" t="n">
        <v>0.7786450471893087</v>
      </c>
      <c r="O130" s="7" t="n">
        <v>0.835912066202018</v>
      </c>
      <c r="P130" s="7" t="n">
        <v>0.7851160856864967</v>
      </c>
      <c r="Q130" s="7" t="n">
        <v>0.874551444326281</v>
      </c>
      <c r="R130" s="7" t="n">
        <v>0.414490976692201</v>
      </c>
      <c r="S130" s="7" t="n">
        <v>0.3381877395669967</v>
      </c>
      <c r="T130" s="7" t="n">
        <v>0.4442972682759447</v>
      </c>
      <c r="U130" s="7" t="n">
        <v>0.1223267231834116</v>
      </c>
      <c r="V130" s="7" t="n">
        <v>0.8228016728262287</v>
      </c>
      <c r="W130" s="7" t="n">
        <v>0.5860058324394525</v>
      </c>
      <c r="X130" s="7" t="n">
        <v>0.7838541799459601</v>
      </c>
      <c r="Y130" s="7" t="n">
        <v>0.6819630499574044</v>
      </c>
      <c r="Z130" s="7" t="n">
        <v>0.4795253206102363</v>
      </c>
      <c r="AA130" s="7" t="n">
        <v>0.1245697900285503</v>
      </c>
      <c r="AB130" s="7" t="n">
        <v>0.01127667089181191</v>
      </c>
      <c r="AC130" s="7" t="n">
        <v>0.3294088612811528</v>
      </c>
      <c r="AD130" s="7" t="n">
        <v>0.5125583788106129</v>
      </c>
      <c r="AE130" s="7" t="n">
        <v>0.4629341825311265</v>
      </c>
      <c r="AF130" s="7" t="n">
        <v>0.3672215596321312</v>
      </c>
      <c r="AG130" s="7" t="n">
        <v>0.4390965219047727</v>
      </c>
      <c r="AH130" s="7" t="n">
        <v>0.5185625850537446</v>
      </c>
      <c r="AI130" s="7" t="n">
        <v>0.8271199314322208</v>
      </c>
      <c r="AJ130" s="7" t="n">
        <v>0.7579530845599194</v>
      </c>
      <c r="AK130" s="7" t="n">
        <v>0.7283188960550657</v>
      </c>
      <c r="AL130" s="7" t="n">
        <v>0.8695970983166781</v>
      </c>
      <c r="AM130" s="7" t="n">
        <v>0.8368300303008295</v>
      </c>
      <c r="AN130" s="7" t="n">
        <v>0.7068504087998252</v>
      </c>
      <c r="AO130" s="7" t="n">
        <v>0.6295992567284094</v>
      </c>
      <c r="AP130" s="7" t="n">
        <v>0.8296634604838808</v>
      </c>
      <c r="AQ130" s="7" t="n">
        <v>0.4797142861036851</v>
      </c>
      <c r="AR130" s="7" t="n">
        <v>0.6762989542720403</v>
      </c>
      <c r="AS130" s="7" t="n">
        <v>0.6742277317325938</v>
      </c>
      <c r="AT130" s="7" t="n">
        <v>0.5900338912406428</v>
      </c>
      <c r="AU130" s="7" t="n">
        <v>0.7005224874177807</v>
      </c>
      <c r="AV130" s="7" t="n">
        <v>0.5702395026304371</v>
      </c>
      <c r="AW130" s="7" t="n">
        <v>0.6647755166905527</v>
      </c>
      <c r="AX130" s="7" t="n">
        <v>0.4629343735103339</v>
      </c>
      <c r="AY130" s="7" t="n">
        <v>0.6492724764360231</v>
      </c>
      <c r="AZ130" s="7" t="n">
        <v>0.7279139463003995</v>
      </c>
      <c r="BA130" s="7" t="n">
        <v>0.6422720601282085</v>
      </c>
      <c r="BB130" s="7" t="n">
        <v>0.6565744881590544</v>
      </c>
      <c r="BC130" s="7" t="n">
        <v>0.6969969223846242</v>
      </c>
      <c r="BD130" s="7" t="n">
        <v>0.7329468533016792</v>
      </c>
      <c r="BE130" s="7" t="n">
        <v>0.006299567755899853</v>
      </c>
      <c r="BF130" s="7" t="n">
        <v>0.3358027660310689</v>
      </c>
      <c r="BG130" s="7" t="n">
        <v>0.5376218874946553</v>
      </c>
      <c r="BH130" s="7" t="n">
        <v>0.422554241798098</v>
      </c>
      <c r="BI130" s="7" t="n">
        <v>0.1985048667717334</v>
      </c>
      <c r="BJ130" s="7" t="n">
        <v>0.4544440563154943</v>
      </c>
      <c r="BK130" s="7" t="n">
        <v>0.8306510126577361</v>
      </c>
      <c r="BL130" s="7" t="n">
        <v>0.7839572425634823</v>
      </c>
      <c r="BM130" s="7" t="n">
        <v>0.4218591626214813</v>
      </c>
      <c r="BN130" s="7" t="n">
        <v>0.3691733107149442</v>
      </c>
      <c r="BO130" s="7" t="n">
        <v>0.705335366629029</v>
      </c>
      <c r="BP130" s="7" t="n">
        <v>0.4504075848963195</v>
      </c>
      <c r="BQ130" s="7" t="n">
        <v>0.3880352407765932</v>
      </c>
      <c r="BR130" s="7" t="n">
        <v>0.7807149486470837</v>
      </c>
      <c r="BS130" s="7" t="n">
        <v>0.7902726285660738</v>
      </c>
      <c r="BT130" s="7" t="n">
        <v>0.6722001420933511</v>
      </c>
      <c r="BU130" s="7" t="n">
        <v>0.3831880530268028</v>
      </c>
      <c r="BV130" s="7" t="n">
        <v>0.7633601525165861</v>
      </c>
      <c r="BW130" s="7" t="n">
        <v>0.8548602918636775</v>
      </c>
      <c r="BX130" s="7" t="n">
        <v>0.5298588273425922</v>
      </c>
      <c r="BY130" s="7" t="n">
        <v>0.04271530118869461</v>
      </c>
      <c r="BZ130" s="7" t="n">
        <v>0.5583043795584817</v>
      </c>
      <c r="CA130" s="7" t="n">
        <v>0.7557023132936523</v>
      </c>
      <c r="CB130" s="7" t="n">
        <v>0.6247342334399285</v>
      </c>
      <c r="CC130" s="7" t="n">
        <v>0.7575789591481047</v>
      </c>
      <c r="CD130" s="7" t="n">
        <v>0.1236886626378715</v>
      </c>
      <c r="CE130" s="7" t="n">
        <v>0.8085239778733536</v>
      </c>
      <c r="CF130" s="7" t="n">
        <v>0.7334777042973127</v>
      </c>
      <c r="CG130" s="7" t="n">
        <v>0.3619641891848484</v>
      </c>
      <c r="CH130" s="7" t="n">
        <v>0.6140102168116193</v>
      </c>
      <c r="CI130" s="7" t="n">
        <v>0.7705580201330381</v>
      </c>
      <c r="CJ130" s="7" t="n">
        <v>0.6605874298551441</v>
      </c>
      <c r="CK130" s="7" t="n">
        <v>0.7726919375958897</v>
      </c>
      <c r="CL130" s="7" t="n">
        <v>0.3630552427797957</v>
      </c>
      <c r="CM130" s="7" t="n">
        <v>0.4924717634789257</v>
      </c>
      <c r="CN130" s="7" t="n">
        <v>0.5695066574054494</v>
      </c>
      <c r="CO130" s="7" t="n">
        <v>0.5301072733926085</v>
      </c>
      <c r="CP130" s="7" t="n">
        <v>0.6013757215397674</v>
      </c>
      <c r="CQ130" s="7" t="n">
        <v>0.1629889583427369</v>
      </c>
      <c r="CR130" s="7" t="n">
        <v>0.7457858322203602</v>
      </c>
      <c r="CS130" s="7" t="n">
        <v>0.6916767244173725</v>
      </c>
      <c r="CT130" s="7" t="n">
        <v>0.6486460192706771</v>
      </c>
      <c r="CU130" s="7" t="n">
        <v>0.5059444486763357</v>
      </c>
      <c r="CV130" s="7" t="n">
        <v>0.7041543222204036</v>
      </c>
      <c r="CW130" s="7" t="n">
        <v>0.7700931985556088</v>
      </c>
      <c r="CX130" s="7" t="n">
        <v>0.6838676382395723</v>
      </c>
      <c r="CY130" s="7" t="n">
        <v>0.8227074646484187</v>
      </c>
      <c r="CZ130" s="7" t="n">
        <v>0.7540971527991498</v>
      </c>
      <c r="DA130" s="7" t="n">
        <v>0.6905334898189852</v>
      </c>
      <c r="DB130" s="7" t="n">
        <v>0.8047300448036485</v>
      </c>
      <c r="DC130" s="7" t="n">
        <v>0.4959252904267982</v>
      </c>
      <c r="DD130" s="7" t="n">
        <v>0.7924299012955831</v>
      </c>
      <c r="DE130" s="7" t="n">
        <v>0.9538607269777354</v>
      </c>
      <c r="DF130" s="7" t="n">
        <v>0.7880780293981033</v>
      </c>
      <c r="DG130" s="7" t="n">
        <v>0.7571414458964788</v>
      </c>
      <c r="DH130" s="7" t="n">
        <v>0.2673583408961228</v>
      </c>
      <c r="DI130" s="7" t="n">
        <v>0.7593773552700095</v>
      </c>
      <c r="DJ130" s="7" t="n">
        <v>0.7518346409918738</v>
      </c>
      <c r="DK130" s="7" t="n">
        <v>0.9897800962337528</v>
      </c>
      <c r="DL130" s="7" t="n">
        <v>0.7825320295205276</v>
      </c>
      <c r="DM130" s="7" t="n">
        <v>0.6447596739677501</v>
      </c>
      <c r="DN130" s="7" t="n">
        <v>0.7784738884832838</v>
      </c>
      <c r="DO130" s="7" t="n">
        <v>0.4369242101575659</v>
      </c>
      <c r="DP130" s="7" t="n">
        <v>0.1007542488064283</v>
      </c>
      <c r="DQ130" s="7" t="n">
        <v>0.4432830626513904</v>
      </c>
      <c r="DR130" s="7" t="n">
        <v>0.7768100307413587</v>
      </c>
      <c r="DS130" s="7" t="n">
        <v>0.6858396354309748</v>
      </c>
      <c r="DT130" s="7" t="n">
        <v>-0.0001671549563353998</v>
      </c>
      <c r="DU130" s="7" t="n">
        <v>0.6130369065739782</v>
      </c>
      <c r="DV130" s="7" t="n">
        <v>0.7943874398616398</v>
      </c>
      <c r="DW130" s="7" t="n">
        <v>0.1393196204527668</v>
      </c>
      <c r="DX130" s="7" t="n">
        <v>0.7949210404925255</v>
      </c>
      <c r="DY130" s="7" t="n">
        <v>0.5130981074152552</v>
      </c>
      <c r="DZ130" s="7" t="n">
        <v>0.08258975176741616</v>
      </c>
      <c r="EA130" s="7" t="n">
        <v>1</v>
      </c>
      <c r="EB130" s="7" t="n">
        <v>0.07904389726457087</v>
      </c>
    </row>
    <row r="131">
      <c r="A131" s="6" t="inlineStr">
        <is>
          <t>SPCLLHCP.GI</t>
        </is>
      </c>
      <c r="B131" s="6" t="inlineStr">
        <is>
          <t>标普中国A股大盘红利低波50指数</t>
        </is>
      </c>
      <c r="C131" s="7" t="n">
        <v>0.6915651852659336</v>
      </c>
      <c r="D131" s="7" t="n">
        <v>0.6703857721753144</v>
      </c>
      <c r="E131" s="7" t="n">
        <v>0.9201269892974124</v>
      </c>
      <c r="F131" s="7" t="n">
        <v>0.7542634154998853</v>
      </c>
      <c r="G131" s="7" t="n">
        <v>0.8402503989795032</v>
      </c>
      <c r="H131" s="7" t="n">
        <v>0.5718910573237115</v>
      </c>
      <c r="I131" s="7" t="n">
        <v>0.6118705849595163</v>
      </c>
      <c r="J131" s="7" t="n">
        <v>0.6465113409243953</v>
      </c>
      <c r="K131" s="7" t="n">
        <v>0.05832155165639061</v>
      </c>
      <c r="L131" s="7" t="n">
        <v>0.3686554887050218</v>
      </c>
      <c r="M131" s="7" t="n">
        <v>0.04330200086256046</v>
      </c>
      <c r="N131" s="7" t="n">
        <v>0.1105502264834579</v>
      </c>
      <c r="O131" s="7" t="n">
        <v>0.232070720689654</v>
      </c>
      <c r="P131" s="7" t="n">
        <v>0.136730298012736</v>
      </c>
      <c r="Q131" s="7" t="n">
        <v>0.1788340275143639</v>
      </c>
      <c r="R131" s="7" t="n">
        <v>0.5511026290389528</v>
      </c>
      <c r="S131" s="7" t="n">
        <v>0.5581413299693606</v>
      </c>
      <c r="T131" s="7" t="n">
        <v>0.2100155598592772</v>
      </c>
      <c r="U131" s="7" t="n">
        <v>0.9227790268636287</v>
      </c>
      <c r="V131" s="7" t="n">
        <v>0.3025918309242986</v>
      </c>
      <c r="W131" s="7" t="n">
        <v>0.607584428927703</v>
      </c>
      <c r="X131" s="7" t="n">
        <v>0.3874584437258642</v>
      </c>
      <c r="Y131" s="7" t="n">
        <v>0.5780514253397324</v>
      </c>
      <c r="Z131" s="7" t="n">
        <v>0.4522364818729828</v>
      </c>
      <c r="AA131" s="7" t="n">
        <v>0.9315959549296661</v>
      </c>
      <c r="AB131" s="7" t="n">
        <v>0.7434509600544611</v>
      </c>
      <c r="AC131" s="7" t="n">
        <v>0.5693299079821289</v>
      </c>
      <c r="AD131" s="7" t="n">
        <v>0.4437633441494567</v>
      </c>
      <c r="AE131" s="7" t="n">
        <v>0.330743296785314</v>
      </c>
      <c r="AF131" s="7" t="n">
        <v>0.5142080551835745</v>
      </c>
      <c r="AG131" s="7" t="n">
        <v>0.6202064408104597</v>
      </c>
      <c r="AH131" s="7" t="n">
        <v>0.4480723942712965</v>
      </c>
      <c r="AI131" s="7" t="n">
        <v>0.1438349917225144</v>
      </c>
      <c r="AJ131" s="7" t="n">
        <v>0.4134893675338199</v>
      </c>
      <c r="AK131" s="7" t="n">
        <v>0.3815413345710004</v>
      </c>
      <c r="AL131" s="7" t="n">
        <v>0.2136959937698382</v>
      </c>
      <c r="AM131" s="7" t="n">
        <v>0.2997742171624306</v>
      </c>
      <c r="AN131" s="7" t="n">
        <v>0.396314267958975</v>
      </c>
      <c r="AO131" s="7" t="n">
        <v>0.3217000070075376</v>
      </c>
      <c r="AP131" s="7" t="n">
        <v>0.2591948450581389</v>
      </c>
      <c r="AQ131" s="7" t="n">
        <v>0.6540522929927522</v>
      </c>
      <c r="AR131" s="7" t="n">
        <v>0.4826636341574265</v>
      </c>
      <c r="AS131" s="7" t="n">
        <v>0.492967126006259</v>
      </c>
      <c r="AT131" s="7" t="n">
        <v>0.3688216582268105</v>
      </c>
      <c r="AU131" s="7" t="n">
        <v>0.4026621650753927</v>
      </c>
      <c r="AV131" s="7" t="n">
        <v>0.4776991039216854</v>
      </c>
      <c r="AW131" s="7" t="n">
        <v>0.4577479020250225</v>
      </c>
      <c r="AX131" s="7" t="n">
        <v>0.3307432218674806</v>
      </c>
      <c r="AY131" s="7" t="n">
        <v>0.552067819314804</v>
      </c>
      <c r="AZ131" s="7" t="n">
        <v>0.2949459744169933</v>
      </c>
      <c r="BA131" s="7" t="n">
        <v>0.209069024910304</v>
      </c>
      <c r="BB131" s="7" t="n">
        <v>0.2778903951787015</v>
      </c>
      <c r="BC131" s="7" t="n">
        <v>0.4654840216828905</v>
      </c>
      <c r="BD131" s="7" t="n">
        <v>0.2763729372161861</v>
      </c>
      <c r="BE131" s="7" t="n">
        <v>0.8323234702124831</v>
      </c>
      <c r="BF131" s="7" t="n">
        <v>0.4738776439256548</v>
      </c>
      <c r="BG131" s="7" t="n">
        <v>0.3623943326333047</v>
      </c>
      <c r="BH131" s="7" t="n">
        <v>0.6343460930514897</v>
      </c>
      <c r="BI131" s="7" t="n">
        <v>0.7236721723284333</v>
      </c>
      <c r="BJ131" s="7" t="n">
        <v>0.6604317379239265</v>
      </c>
      <c r="BK131" s="7" t="n">
        <v>0.1610874927657888</v>
      </c>
      <c r="BL131" s="7" t="n">
        <v>0.1342036491299802</v>
      </c>
      <c r="BM131" s="7" t="n">
        <v>0.4484240190524372</v>
      </c>
      <c r="BN131" s="7" t="n">
        <v>0.6899384325534792</v>
      </c>
      <c r="BO131" s="7" t="n">
        <v>0.2199165281836684</v>
      </c>
      <c r="BP131" s="7" t="n">
        <v>0.4157881660747911</v>
      </c>
      <c r="BQ131" s="7" t="n">
        <v>0.4573685320067927</v>
      </c>
      <c r="BR131" s="7" t="n">
        <v>0.1342086366460551</v>
      </c>
      <c r="BS131" s="7" t="n">
        <v>0.1414495848228716</v>
      </c>
      <c r="BT131" s="7" t="n">
        <v>0.4160778856955217</v>
      </c>
      <c r="BU131" s="7" t="n">
        <v>0.4811089909706884</v>
      </c>
      <c r="BV131" s="7" t="n">
        <v>0.1082912013639013</v>
      </c>
      <c r="BW131" s="7" t="n">
        <v>0.1444710535199759</v>
      </c>
      <c r="BX131" s="7" t="n">
        <v>0.3951481798444662</v>
      </c>
      <c r="BY131" s="7" t="n">
        <v>0.9241511068969706</v>
      </c>
      <c r="BZ131" s="7" t="n">
        <v>0.3667420283268473</v>
      </c>
      <c r="CA131" s="7" t="n">
        <v>0.09973988560169292</v>
      </c>
      <c r="CB131" s="7" t="n">
        <v>0.1342275778066213</v>
      </c>
      <c r="CC131" s="7" t="n">
        <v>0.08351707579634235</v>
      </c>
      <c r="CD131" s="7" t="n">
        <v>0.9471656779120513</v>
      </c>
      <c r="CE131" s="7" t="n">
        <v>0.2699062946453516</v>
      </c>
      <c r="CF131" s="7" t="n">
        <v>0.2715544813146616</v>
      </c>
      <c r="CG131" s="7" t="n">
        <v>0.8070511145981077</v>
      </c>
      <c r="CH131" s="7" t="n">
        <v>0.2676676528232761</v>
      </c>
      <c r="CI131" s="7" t="n">
        <v>0.1091347082891232</v>
      </c>
      <c r="CJ131" s="7" t="n">
        <v>0.1539985555573033</v>
      </c>
      <c r="CK131" s="7" t="n">
        <v>0.1944281206575375</v>
      </c>
      <c r="CL131" s="7" t="n">
        <v>0.6740593476208586</v>
      </c>
      <c r="CM131" s="7" t="n">
        <v>0.4765735311233423</v>
      </c>
      <c r="CN131" s="7" t="n">
        <v>0.4253875566132923</v>
      </c>
      <c r="CO131" s="7" t="n">
        <v>0.3623080419648088</v>
      </c>
      <c r="CP131" s="7" t="n">
        <v>0.1767901604995324</v>
      </c>
      <c r="CQ131" s="7" t="n">
        <v>-0.03808749747069729</v>
      </c>
      <c r="CR131" s="7" t="n">
        <v>0.2272059327035678</v>
      </c>
      <c r="CS131" s="7" t="n">
        <v>0.4834481728563471</v>
      </c>
      <c r="CT131" s="7" t="n">
        <v>0.1155413499616967</v>
      </c>
      <c r="CU131" s="7" t="n">
        <v>0.4526869300962066</v>
      </c>
      <c r="CV131" s="7" t="n">
        <v>0.1157646786468425</v>
      </c>
      <c r="CW131" s="7" t="n">
        <v>0.1345661377108212</v>
      </c>
      <c r="CX131" s="7" t="n">
        <v>0.2447396434442888</v>
      </c>
      <c r="CY131" s="7" t="n">
        <v>0.1424818867881016</v>
      </c>
      <c r="CZ131" s="7" t="n">
        <v>0.2641904806888393</v>
      </c>
      <c r="DA131" s="7" t="n">
        <v>0.3304769547610864</v>
      </c>
      <c r="DB131" s="7" t="n">
        <v>0.1808208212081278</v>
      </c>
      <c r="DC131" s="7" t="n">
        <v>0.3270294160832558</v>
      </c>
      <c r="DD131" s="7" t="n">
        <v>0.1221034539545171</v>
      </c>
      <c r="DE131" s="7" t="n">
        <v>0.1154011345963656</v>
      </c>
      <c r="DF131" s="7" t="n">
        <v>0.2076640063857375</v>
      </c>
      <c r="DG131" s="7" t="n">
        <v>0.2368135294215016</v>
      </c>
      <c r="DH131" s="7" t="n">
        <v>0.8386168386152398</v>
      </c>
      <c r="DI131" s="7" t="n">
        <v>0.03078578082168935</v>
      </c>
      <c r="DJ131" s="7" t="n">
        <v>0.06722078904275688</v>
      </c>
      <c r="DK131" s="7" t="n">
        <v>0.09877622134963376</v>
      </c>
      <c r="DL131" s="7" t="n">
        <v>0.1574998274789667</v>
      </c>
      <c r="DM131" s="7" t="n">
        <v>0.2956316640252049</v>
      </c>
      <c r="DN131" s="7" t="n">
        <v>0.0640760754521887</v>
      </c>
      <c r="DO131" s="7" t="n">
        <v>0.7799828077722769</v>
      </c>
      <c r="DP131" s="7" t="n">
        <v>0.8109911924819928</v>
      </c>
      <c r="DQ131" s="7" t="n">
        <v>0.2784111806407445</v>
      </c>
      <c r="DR131" s="7" t="n">
        <v>0.06268985277204867</v>
      </c>
      <c r="DS131" s="7" t="n">
        <v>0.3919126410742476</v>
      </c>
      <c r="DT131" s="7" t="n">
        <v>0.8249796357216626</v>
      </c>
      <c r="DU131" s="7" t="n">
        <v>0.5932863381954867</v>
      </c>
      <c r="DV131" s="7" t="n">
        <v>0.06499176259170755</v>
      </c>
      <c r="DW131" s="7" t="n">
        <v>0.7571538616048878</v>
      </c>
      <c r="DX131" s="7" t="n">
        <v>0.1717173220511417</v>
      </c>
      <c r="DY131" s="7" t="n">
        <v>0.418798962349268</v>
      </c>
      <c r="DZ131" s="7" t="n">
        <v>0.9396774175709562</v>
      </c>
      <c r="EA131" s="7" t="n">
        <v>0.07904389726457087</v>
      </c>
      <c r="EB131" s="7" t="n">
        <v>1</v>
      </c>
    </row>
  </sheetData>
  <conditionalFormatting sqref="C2:EB13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4702171596.4</v>
      </c>
      <c r="I2" s="11" t="n">
        <v>1</v>
      </c>
      <c r="J2" s="11" t="n">
        <v>0.914150447426852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304905334.1</v>
      </c>
      <c r="I3" s="5" t="n">
        <v>0.950451164043622</v>
      </c>
      <c r="J3" s="5" t="n">
        <v>0.914150447426852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93943047.5</v>
      </c>
      <c r="I4" s="5" t="n">
        <v>0.988070360960427</v>
      </c>
      <c r="J4" s="5" t="n">
        <v>0.914150447426852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54526865.4</v>
      </c>
      <c r="I5" s="5" t="n">
        <v>0.983893754215232</v>
      </c>
      <c r="J5" s="5" t="n">
        <v>0.914150447426852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34593579.25</v>
      </c>
      <c r="I6" s="5" t="n">
        <v>0.989182771499595</v>
      </c>
      <c r="J6" s="5" t="n">
        <v>0.914150447426852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654764018.45</v>
      </c>
      <c r="I7" s="11" t="n">
        <v>1</v>
      </c>
      <c r="J7" s="11" t="n">
        <v>0.905227979426612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384906777.6</v>
      </c>
      <c r="I8" s="5" t="n">
        <v>0.94785225791356</v>
      </c>
      <c r="J8" s="5" t="n">
        <v>0.905227979426612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117017212.3</v>
      </c>
      <c r="I9" s="5" t="n">
        <v>0.97107479624844</v>
      </c>
      <c r="J9" s="5" t="n">
        <v>0.905227979426612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103491933.1</v>
      </c>
      <c r="I10" s="5" t="n">
        <v>0.9292551934130659</v>
      </c>
      <c r="J10" s="5" t="n">
        <v>0.905227979426612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100580758.45</v>
      </c>
      <c r="I11" s="5" t="n">
        <v>0.920126989297412</v>
      </c>
      <c r="J11" s="5" t="n">
        <v>0.905227979426612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515300.SH</t>
        </is>
      </c>
      <c r="D12" s="3" t="inlineStr">
        <is>
          <t>嘉实沪深300红利低波动ETF</t>
        </is>
      </c>
      <c r="E12" s="3" t="inlineStr">
        <is>
          <t>股票型ETF</t>
        </is>
      </c>
      <c r="F12" s="3" t="inlineStr">
        <is>
          <t>930740.CSI</t>
        </is>
      </c>
      <c r="G12" s="3" t="inlineStr">
        <is>
          <t>沪深300红利低波动指数</t>
        </is>
      </c>
      <c r="H12" s="4" t="n">
        <v>100113117.1</v>
      </c>
      <c r="I12" s="5" t="n">
        <v>0.910566784164108</v>
      </c>
      <c r="J12" s="5" t="n">
        <v>0.905227979426612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34583723.95</v>
      </c>
      <c r="I13" s="5" t="n">
        <v>0.938165750109024</v>
      </c>
      <c r="J13" s="5" t="n">
        <v>0.905227979426612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2482087812.15</v>
      </c>
      <c r="I14" s="11" t="n">
        <v>1</v>
      </c>
      <c r="J14" s="11" t="n">
        <v>0.9569087133052731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81056523.45</v>
      </c>
      <c r="I15" s="5" t="n">
        <v>0.9569087133052731</v>
      </c>
      <c r="J15" s="5" t="n">
        <v>0.9569087133052731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44811044.2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744113071.9</v>
      </c>
      <c r="I17" s="11" t="n">
        <v>1</v>
      </c>
      <c r="J17" s="11" t="n">
        <v>0.936884243664424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316448238.049</v>
      </c>
      <c r="I18" s="5" t="n">
        <v>0.955680646105078</v>
      </c>
      <c r="J18" s="5" t="n">
        <v>0.936884243664424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69641664.15000001</v>
      </c>
      <c r="I19" s="5" t="n">
        <v>0.971731538045578</v>
      </c>
      <c r="J19" s="5" t="n">
        <v>0.936884243664424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28023535.85</v>
      </c>
      <c r="I20" s="5" t="n">
        <v>0.936884243664424</v>
      </c>
      <c r="J20" s="5" t="n">
        <v>0.936884243664424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54403353.35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4816685399.15</v>
      </c>
      <c r="I22" s="11" t="n">
        <v>1</v>
      </c>
      <c r="J22" s="11" t="n">
        <v>0.937577668679045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2505482142.85</v>
      </c>
      <c r="I23" s="5" t="n">
        <v>0.964731551922332</v>
      </c>
      <c r="J23" s="5" t="n">
        <v>0.937577668679045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1683552292</v>
      </c>
      <c r="I24" s="5" t="n">
        <v>0.941298965576077</v>
      </c>
      <c r="J24" s="5" t="n">
        <v>0.937577668679045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982041908.258</v>
      </c>
      <c r="I25" s="5" t="n">
        <v>0.956518560238814</v>
      </c>
      <c r="J25" s="5" t="n">
        <v>0.937577668679045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523728199.3</v>
      </c>
      <c r="I26" s="5" t="n">
        <v>0.954323057142651</v>
      </c>
      <c r="J26" s="5" t="n">
        <v>0.937577668679045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53930068.3</v>
      </c>
      <c r="I27" s="5" t="n">
        <v>0.952369458280995</v>
      </c>
      <c r="J27" s="5" t="n">
        <v>0.937577668679045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33988365.45</v>
      </c>
      <c r="I28" s="5" t="n">
        <v>0.989225346962707</v>
      </c>
      <c r="J28" s="5" t="n">
        <v>0.937577668679045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159546.SZ</t>
        </is>
      </c>
      <c r="D29" s="3" t="inlineStr">
        <is>
          <t>国泰中证全指集成电路ETF</t>
        </is>
      </c>
      <c r="E29" s="3" t="inlineStr">
        <is>
          <t>股票型ETF</t>
        </is>
      </c>
      <c r="F29" s="3" t="inlineStr">
        <is>
          <t>932087.CSI</t>
        </is>
      </c>
      <c r="G29" s="3" t="inlineStr">
        <is>
          <t>中证全指集成电路指数</t>
        </is>
      </c>
      <c r="H29" s="4" t="n">
        <v>25164779.3215</v>
      </c>
      <c r="I29" s="5" t="n">
        <v>0.937577668679045</v>
      </c>
      <c r="J29" s="5" t="n">
        <v>0.937577668679045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588700.SH</t>
        </is>
      </c>
      <c r="D30" s="8" t="inlineStr">
        <is>
          <t>嘉实上证科创板生物医药ETF</t>
        </is>
      </c>
      <c r="E30" s="8" t="inlineStr">
        <is>
          <t>股票型ETF</t>
        </is>
      </c>
      <c r="F30" s="8" t="inlineStr">
        <is>
          <t>000683.SH</t>
        </is>
      </c>
      <c r="G30" s="8" t="inlineStr">
        <is>
          <t>上证科创板生物医药指数</t>
        </is>
      </c>
      <c r="H30" s="10" t="n">
        <v>26961021.35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588010.SH</t>
        </is>
      </c>
      <c r="D31" s="8" t="inlineStr">
        <is>
          <t>博时上证科创板新材料ETF</t>
        </is>
      </c>
      <c r="E31" s="8" t="inlineStr">
        <is>
          <t>股票型ETF</t>
        </is>
      </c>
      <c r="F31" s="8" t="inlineStr">
        <is>
          <t>000689.SH</t>
        </is>
      </c>
      <c r="G31" s="8" t="inlineStr">
        <is>
          <t>上证科创板新材料指数</t>
        </is>
      </c>
      <c r="H31" s="10" t="n">
        <v>21191284.9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495957829.3</v>
      </c>
      <c r="I32" s="11" t="n">
        <v>1</v>
      </c>
      <c r="J32" s="11" t="n">
        <v>0.925452093358584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34280864.35</v>
      </c>
      <c r="I33" s="5" t="n">
        <v>0.925452093358584</v>
      </c>
      <c r="J33" s="5" t="n">
        <v>0.925452093358584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46878704.165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185073166.3</v>
      </c>
      <c r="I35" s="11" t="n">
        <v>1</v>
      </c>
      <c r="J35" s="11" t="n">
        <v>0.952244148834864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22098843.05</v>
      </c>
      <c r="I36" s="5" t="n">
        <v>0.952244148834864</v>
      </c>
      <c r="J36" s="5" t="n">
        <v>0.952244148834864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2101098303.7</v>
      </c>
      <c r="I37" s="11" t="n">
        <v>1</v>
      </c>
      <c r="J37" s="11" t="n">
        <v>0.918505340371314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534839488.35</v>
      </c>
      <c r="I38" s="5" t="n">
        <v>0.933179816579997</v>
      </c>
      <c r="J38" s="5" t="n">
        <v>0.918505340371314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125613291.5685</v>
      </c>
      <c r="I39" s="5" t="n">
        <v>0.987455375860938</v>
      </c>
      <c r="J39" s="5" t="n">
        <v>0.918505340371314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159541.SZ</t>
        </is>
      </c>
      <c r="D40" s="3" t="inlineStr">
        <is>
          <t>万家创业板综合ETF</t>
        </is>
      </c>
      <c r="E40" s="3" t="inlineStr">
        <is>
          <t>股票型ETF</t>
        </is>
      </c>
      <c r="F40" s="3" t="inlineStr">
        <is>
          <t>399102.SZ</t>
        </is>
      </c>
      <c r="G40" s="3" t="inlineStr">
        <is>
          <t>创业板综合指数</t>
        </is>
      </c>
      <c r="H40" s="4" t="n">
        <v>31063189.2935</v>
      </c>
      <c r="I40" s="5" t="n">
        <v>0.981870752713825</v>
      </c>
      <c r="J40" s="5" t="n">
        <v>0.918505340371314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30068278.8935</v>
      </c>
      <c r="I41" s="5" t="n">
        <v>0.975309208800034</v>
      </c>
      <c r="J41" s="5" t="n">
        <v>0.918505340371314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3218635922.7505</v>
      </c>
      <c r="I42" s="11" t="n">
        <v>1</v>
      </c>
      <c r="J42" s="11" t="n">
        <v>0.900840444410603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510500.SH</t>
        </is>
      </c>
      <c r="D43" s="3" t="inlineStr">
        <is>
          <t>南方中证500ETF</t>
        </is>
      </c>
      <c r="E43" s="3" t="inlineStr">
        <is>
          <t>股票型ETF</t>
        </is>
      </c>
      <c r="F43" s="3" t="inlineStr">
        <is>
          <t>000905.SH</t>
        </is>
      </c>
      <c r="G43" s="3" t="inlineStr">
        <is>
          <t>中证小盘500指数</t>
        </is>
      </c>
      <c r="H43" s="4" t="n">
        <v>2102099974</v>
      </c>
      <c r="I43" s="5" t="n">
        <v>0.942086109405076</v>
      </c>
      <c r="J43" s="5" t="n">
        <v>0.900840444410603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1247428910.386</v>
      </c>
      <c r="I44" s="5" t="n">
        <v>0.994468748644485</v>
      </c>
      <c r="J44" s="5" t="n">
        <v>0.900840444410603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159901.SZ</t>
        </is>
      </c>
      <c r="D45" s="3" t="inlineStr">
        <is>
          <t>易方达深证100ETF</t>
        </is>
      </c>
      <c r="E45" s="3" t="inlineStr">
        <is>
          <t>股票型ETF</t>
        </is>
      </c>
      <c r="F45" s="3" t="inlineStr">
        <is>
          <t>399330.SZ</t>
        </is>
      </c>
      <c r="G45" s="3" t="inlineStr">
        <is>
          <t>深证100指数</t>
        </is>
      </c>
      <c r="H45" s="4" t="n">
        <v>137739749.0215</v>
      </c>
      <c r="I45" s="5" t="n">
        <v>0.97027316741098</v>
      </c>
      <c r="J45" s="5" t="n">
        <v>0.900840444410603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159350.SZ</t>
        </is>
      </c>
      <c r="D46" s="3" t="inlineStr">
        <is>
          <t>富国深证50ETF</t>
        </is>
      </c>
      <c r="E46" s="3" t="inlineStr">
        <is>
          <t>股票型ETF</t>
        </is>
      </c>
      <c r="F46" s="3" t="inlineStr">
        <is>
          <t>399850.SZ</t>
        </is>
      </c>
      <c r="G46" s="3" t="inlineStr">
        <is>
          <t>深证50指数</t>
        </is>
      </c>
      <c r="H46" s="4" t="n">
        <v>55862427.2155</v>
      </c>
      <c r="I46" s="5" t="n">
        <v>0.963412575187084</v>
      </c>
      <c r="J46" s="5" t="n">
        <v>0.900840444410603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159814.SZ</t>
        </is>
      </c>
      <c r="D47" s="3" t="inlineStr">
        <is>
          <t>西部利得创业板大盘ETF</t>
        </is>
      </c>
      <c r="E47" s="3" t="inlineStr">
        <is>
          <t>股票型ETF</t>
        </is>
      </c>
      <c r="F47" s="3" t="inlineStr">
        <is>
          <t>399293.SZ</t>
        </is>
      </c>
      <c r="G47" s="3" t="inlineStr">
        <is>
          <t>创业板大盘指数</t>
        </is>
      </c>
      <c r="H47" s="4" t="n">
        <v>39491945.5575</v>
      </c>
      <c r="I47" s="5" t="n">
        <v>0.993399317862441</v>
      </c>
      <c r="J47" s="5" t="n">
        <v>0.900840444410603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159903.SZ</t>
        </is>
      </c>
      <c r="D48" s="3" t="inlineStr">
        <is>
          <t>南方深证成份ETF</t>
        </is>
      </c>
      <c r="E48" s="3" t="inlineStr">
        <is>
          <t>股票型ETF</t>
        </is>
      </c>
      <c r="F48" s="3" t="inlineStr">
        <is>
          <t>399001.SZ</t>
        </is>
      </c>
      <c r="G48" s="3" t="inlineStr">
        <is>
          <t>深证成份指数</t>
        </is>
      </c>
      <c r="H48" s="4" t="n">
        <v>28073391.838</v>
      </c>
      <c r="I48" s="5" t="n">
        <v>0.978633903842964</v>
      </c>
      <c r="J48" s="5" t="n">
        <v>0.900840444410603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512010.SH</t>
        </is>
      </c>
      <c r="D49" s="8" t="inlineStr">
        <is>
          <t>易方达沪深300医药ETF</t>
        </is>
      </c>
      <c r="E49" s="8" t="inlineStr">
        <is>
          <t>股票型ETF</t>
        </is>
      </c>
      <c r="F49" s="8" t="inlineStr">
        <is>
          <t>000913.SH</t>
        </is>
      </c>
      <c r="G49" s="8" t="inlineStr">
        <is>
          <t>沪深300医药卫生指数</t>
        </is>
      </c>
      <c r="H49" s="10" t="n">
        <v>673998217.15</v>
      </c>
      <c r="I49" s="11" t="n">
        <v>1</v>
      </c>
      <c r="J49" s="11" t="n">
        <v>0.934856889843191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159992.SZ</t>
        </is>
      </c>
      <c r="D50" s="3" t="inlineStr">
        <is>
          <t>创新药</t>
        </is>
      </c>
      <c r="E50" s="3" t="inlineStr">
        <is>
          <t>股票型ETF</t>
        </is>
      </c>
      <c r="F50" s="3" t="inlineStr">
        <is>
          <t>931152.CSI</t>
        </is>
      </c>
      <c r="G50" s="3" t="inlineStr">
        <is>
          <t>中证创新药产业指数</t>
        </is>
      </c>
      <c r="H50" s="4" t="n">
        <v>399951892.9135</v>
      </c>
      <c r="I50" s="5" t="n">
        <v>0.9484571518874541</v>
      </c>
      <c r="J50" s="5" t="n">
        <v>0.934856889843191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159859.SZ</t>
        </is>
      </c>
      <c r="D51" s="3" t="inlineStr">
        <is>
          <t>天弘国证生物医药ETF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107726914.701</v>
      </c>
      <c r="I51" s="5" t="n">
        <v>0.940993439842696</v>
      </c>
      <c r="J51" s="5" t="n">
        <v>0.934856889843191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159929.SZ</t>
        </is>
      </c>
      <c r="D52" s="3" t="inlineStr">
        <is>
          <t>汇添富中证医药卫生ETF</t>
        </is>
      </c>
      <c r="E52" s="3" t="inlineStr">
        <is>
          <t>股票型ETF</t>
        </is>
      </c>
      <c r="F52" s="3" t="inlineStr">
        <is>
          <t>000933.SH</t>
        </is>
      </c>
      <c r="G52" s="3" t="inlineStr">
        <is>
          <t>中证医药卫生指数</t>
        </is>
      </c>
      <c r="H52" s="4" t="n">
        <v>84673308.065</v>
      </c>
      <c r="I52" s="5" t="n">
        <v>0.983864989457209</v>
      </c>
      <c r="J52" s="5" t="n">
        <v>0.934856889843191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83922778.75</v>
      </c>
      <c r="I53" s="5" t="n">
        <v>0.974696666748384</v>
      </c>
      <c r="J53" s="5" t="n">
        <v>0.934856889843191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516820.SH</t>
        </is>
      </c>
      <c r="D54" s="3" t="inlineStr">
        <is>
          <t>平安中证医疗创新ETF</t>
        </is>
      </c>
      <c r="E54" s="3" t="inlineStr">
        <is>
          <t>股票型ETF</t>
        </is>
      </c>
      <c r="F54" s="3" t="inlineStr">
        <is>
          <t>931484.CSI</t>
        </is>
      </c>
      <c r="G54" s="3" t="inlineStr">
        <is>
          <t>中证医药及医疗器械创新指数</t>
        </is>
      </c>
      <c r="H54" s="4" t="n">
        <v>60826997.15</v>
      </c>
      <c r="I54" s="5" t="n">
        <v>0.9805342877020951</v>
      </c>
      <c r="J54" s="5" t="n">
        <v>0.934856889843191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159938.SZ</t>
        </is>
      </c>
      <c r="D55" s="3" t="inlineStr">
        <is>
          <t>广发中证全指医药卫生ETF</t>
        </is>
      </c>
      <c r="E55" s="3" t="inlineStr">
        <is>
          <t>股票型ETF</t>
        </is>
      </c>
      <c r="F55" s="3" t="inlineStr">
        <is>
          <t>000991.SH</t>
        </is>
      </c>
      <c r="G55" s="3" t="inlineStr">
        <is>
          <t>中证全指医药卫生指数</t>
        </is>
      </c>
      <c r="H55" s="4" t="n">
        <v>39300215.6115</v>
      </c>
      <c r="I55" s="5" t="n">
        <v>0.979897773618494</v>
      </c>
      <c r="J55" s="5" t="n">
        <v>0.934856889843191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159837.SZ</t>
        </is>
      </c>
      <c r="D56" s="3" t="inlineStr">
        <is>
          <t>易方达中证生物科技主题ETF</t>
        </is>
      </c>
      <c r="E56" s="3" t="inlineStr">
        <is>
          <t>股票型ETF</t>
        </is>
      </c>
      <c r="F56" s="3" t="inlineStr">
        <is>
          <t>930743.CSI</t>
        </is>
      </c>
      <c r="G56" s="3" t="inlineStr">
        <is>
          <t>中证生物科技主题指数</t>
        </is>
      </c>
      <c r="H56" s="4" t="n">
        <v>24446597.005</v>
      </c>
      <c r="I56" s="5" t="n">
        <v>0.9640644611602081</v>
      </c>
      <c r="J56" s="5" t="n">
        <v>0.934856889843191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515950.SH</t>
        </is>
      </c>
      <c r="D57" s="3" t="inlineStr">
        <is>
          <t>富国中证医药50ETF</t>
        </is>
      </c>
      <c r="E57" s="3" t="inlineStr">
        <is>
          <t>股票型ETF</t>
        </is>
      </c>
      <c r="F57" s="3" t="inlineStr">
        <is>
          <t>931140.CSI</t>
        </is>
      </c>
      <c r="G57" s="3" t="inlineStr">
        <is>
          <t>中证医药50指数</t>
        </is>
      </c>
      <c r="H57" s="4" t="n">
        <v>20142595.1</v>
      </c>
      <c r="I57" s="5" t="n">
        <v>0.982673748930542</v>
      </c>
      <c r="J57" s="5" t="n">
        <v>0.934856889843191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159930.SZ</t>
        </is>
      </c>
      <c r="D58" s="8" t="inlineStr">
        <is>
          <t>汇添富中证能源ETF</t>
        </is>
      </c>
      <c r="E58" s="8" t="inlineStr">
        <is>
          <t>股票型ETF</t>
        </is>
      </c>
      <c r="F58" s="8" t="inlineStr">
        <is>
          <t>000928.SH</t>
        </is>
      </c>
      <c r="G58" s="8" t="inlineStr">
        <is>
          <t>中证能源指数</t>
        </is>
      </c>
      <c r="H58" s="10" t="n">
        <v>24576722.9525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287583740.8</v>
      </c>
      <c r="I59" s="11" t="n">
        <v>1</v>
      </c>
      <c r="J59" s="11" t="n">
        <v>0.955404689128623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36236835.665</v>
      </c>
      <c r="I60" s="5" t="n">
        <v>0.95540472435292</v>
      </c>
      <c r="J60" s="5" t="n">
        <v>0.955404689128623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33132428.24</v>
      </c>
      <c r="I61" s="5" t="n">
        <v>0.955404689128623</v>
      </c>
      <c r="J61" s="5" t="n">
        <v>0.955404689128623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159825.SZ</t>
        </is>
      </c>
      <c r="D62" s="8" t="inlineStr">
        <is>
          <t>富国中证农业主题ETF</t>
        </is>
      </c>
      <c r="E62" s="8" t="inlineStr">
        <is>
          <t>股票型ETF</t>
        </is>
      </c>
      <c r="F62" s="8" t="inlineStr">
        <is>
          <t>000949.CSI</t>
        </is>
      </c>
      <c r="G62" s="8" t="inlineStr">
        <is>
          <t>中证农业主题指数</t>
        </is>
      </c>
      <c r="H62" s="10" t="n">
        <v>78886927.2685</v>
      </c>
      <c r="I62" s="11" t="n">
        <v>1</v>
      </c>
      <c r="J62" s="11" t="n">
        <v>0.960121328546755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159865.SZ</t>
        </is>
      </c>
      <c r="D63" s="3" t="inlineStr">
        <is>
          <t>国泰中证畜牧养殖ETF</t>
        </is>
      </c>
      <c r="E63" s="3" t="inlineStr">
        <is>
          <t>股票型ETF</t>
        </is>
      </c>
      <c r="F63" s="3" t="inlineStr">
        <is>
          <t>930707.CSI</t>
        </is>
      </c>
      <c r="G63" s="3" t="inlineStr">
        <is>
          <t>中证畜牧养殖指数</t>
        </is>
      </c>
      <c r="H63" s="4" t="n">
        <v>74962457.0245</v>
      </c>
      <c r="I63" s="5" t="n">
        <v>0.960121328546755</v>
      </c>
      <c r="J63" s="5" t="n">
        <v>0.960121328546755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516160.SH</t>
        </is>
      </c>
      <c r="D64" s="8" t="inlineStr">
        <is>
          <t>南方中证新能源ETF</t>
        </is>
      </c>
      <c r="E64" s="8" t="inlineStr">
        <is>
          <t>股票型ETF</t>
        </is>
      </c>
      <c r="F64" s="8" t="inlineStr">
        <is>
          <t>399808.SZ</t>
        </is>
      </c>
      <c r="G64" s="8" t="inlineStr">
        <is>
          <t>中证新能源指数</t>
        </is>
      </c>
      <c r="H64" s="10" t="n">
        <v>121962075.95</v>
      </c>
      <c r="I64" s="11" t="n">
        <v>1</v>
      </c>
      <c r="J64" s="11" t="n">
        <v>0.953701099922257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24712681.761</v>
      </c>
      <c r="I65" s="5" t="n">
        <v>0.953701099922257</v>
      </c>
      <c r="J65" s="5" t="n">
        <v>0.953701099922257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159732.SZ</t>
        </is>
      </c>
      <c r="D66" s="8" t="inlineStr">
        <is>
          <t>华夏国证消费电子主题ETF</t>
        </is>
      </c>
      <c r="E66" s="8" t="inlineStr">
        <is>
          <t>股票型ETF</t>
        </is>
      </c>
      <c r="F66" s="8" t="inlineStr">
        <is>
          <t>980030.SZ</t>
        </is>
      </c>
      <c r="G66" s="8" t="inlineStr">
        <is>
          <t>国证消费电子主题指数</t>
        </is>
      </c>
      <c r="H66" s="10" t="n">
        <v>266444060.471</v>
      </c>
      <c r="I66" s="11" t="n">
        <v>1</v>
      </c>
      <c r="J66" s="11" t="n">
        <v>0.949437272138184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52789257.5865</v>
      </c>
      <c r="I67" s="5" t="n">
        <v>0.955375129948829</v>
      </c>
      <c r="J67" s="5" t="n">
        <v>0.949437272138184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44005337.836</v>
      </c>
      <c r="I68" s="5" t="n">
        <v>0.949437272138184</v>
      </c>
      <c r="J68" s="5" t="n">
        <v>0.949437272138184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561100.SH</t>
        </is>
      </c>
      <c r="D69" s="3" t="inlineStr">
        <is>
          <t>富国中证消费电子主题ETF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22646946.6</v>
      </c>
      <c r="I69" s="5" t="n">
        <v>0.964361309653243</v>
      </c>
      <c r="J69" s="5" t="n">
        <v>0.949437272138184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284170225.75</v>
      </c>
      <c r="I70" s="11" t="n">
        <v>1</v>
      </c>
      <c r="J70" s="11" t="n">
        <v>0.9295751697867261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180427804.8</v>
      </c>
      <c r="I71" s="5" t="n">
        <v>0.973162292750852</v>
      </c>
      <c r="J71" s="5" t="n">
        <v>0.9295751697867261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162122120.8365</v>
      </c>
      <c r="I72" s="5" t="n">
        <v>0.933219143626613</v>
      </c>
      <c r="J72" s="5" t="n">
        <v>0.9295751697867261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515650.SH</t>
        </is>
      </c>
      <c r="D73" s="8" t="inlineStr">
        <is>
          <t>富国中证消费50ETF</t>
        </is>
      </c>
      <c r="E73" s="8" t="inlineStr">
        <is>
          <t>股票型ETF</t>
        </is>
      </c>
      <c r="F73" s="8" t="inlineStr">
        <is>
          <t>931139.CSI</t>
        </is>
      </c>
      <c r="G73" s="8" t="inlineStr">
        <is>
          <t>中证消费50指数</t>
        </is>
      </c>
      <c r="H73" s="10" t="n">
        <v>53816470.6</v>
      </c>
      <c r="I73" s="11" t="n">
        <v>1</v>
      </c>
      <c r="J73" s="11" t="n">
        <v>0.9166094536448119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159905.SZ</t>
        </is>
      </c>
      <c r="D74" s="3" t="inlineStr">
        <is>
          <t>红利ETF工银</t>
        </is>
      </c>
      <c r="E74" s="3" t="inlineStr">
        <is>
          <t>股票型ETF</t>
        </is>
      </c>
      <c r="F74" s="3" t="inlineStr">
        <is>
          <t>399324.SZ</t>
        </is>
      </c>
      <c r="G74" s="3" t="inlineStr">
        <is>
          <t>深证红利指数</t>
        </is>
      </c>
      <c r="H74" s="4" t="n">
        <v>49817429.035</v>
      </c>
      <c r="I74" s="5" t="n">
        <v>0.9166094536448119</v>
      </c>
      <c r="J74" s="5" t="n">
        <v>0.9166094536448119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1721746302.3</v>
      </c>
      <c r="I75" s="11" t="n">
        <v>1</v>
      </c>
      <c r="J75" s="11" t="n">
        <v>0.963453542305347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227651890.6</v>
      </c>
      <c r="I76" s="5" t="n">
        <v>0.963453542305347</v>
      </c>
      <c r="J76" s="5" t="n">
        <v>0.963453542305347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89010871.8715</v>
      </c>
      <c r="I77" s="5" t="n">
        <v>0.99534869332256</v>
      </c>
      <c r="J77" s="5" t="n">
        <v>0.963453542305347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159692.SZ</t>
        </is>
      </c>
      <c r="D78" s="3" t="inlineStr">
        <is>
          <t>证券ETF东财</t>
        </is>
      </c>
      <c r="E78" s="3" t="inlineStr">
        <is>
          <t>股票型ETF</t>
        </is>
      </c>
      <c r="F78" s="3" t="inlineStr">
        <is>
          <t>931412.CSI</t>
        </is>
      </c>
      <c r="G78" s="3" t="inlineStr">
        <is>
          <t>中证证券公司30指数</t>
        </is>
      </c>
      <c r="H78" s="4" t="n">
        <v>30280175.759</v>
      </c>
      <c r="I78" s="5" t="n">
        <v>0.997249851805068</v>
      </c>
      <c r="J78" s="5" t="n">
        <v>0.963453542305347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515630.SH</t>
        </is>
      </c>
      <c r="D79" s="3" t="inlineStr">
        <is>
          <t>保险证券</t>
        </is>
      </c>
      <c r="E79" s="3" t="inlineStr">
        <is>
          <t>股票型ETF</t>
        </is>
      </c>
      <c r="F79" s="3" t="inlineStr">
        <is>
          <t>399966.SZ</t>
        </is>
      </c>
      <c r="G79" s="3" t="inlineStr">
        <is>
          <t>中证800证券保险指数</t>
        </is>
      </c>
      <c r="H79" s="4" t="n">
        <v>24553862.7</v>
      </c>
      <c r="I79" s="5" t="n">
        <v>0.985864461109481</v>
      </c>
      <c r="J79" s="5" t="n">
        <v>0.963453542305347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362971487.45</v>
      </c>
      <c r="I80" s="11" t="n">
        <v>1</v>
      </c>
      <c r="J80" s="11" t="n">
        <v>0.957893599864407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225566792.25</v>
      </c>
      <c r="I81" s="5" t="n">
        <v>0.957893599864407</v>
      </c>
      <c r="J81" s="5" t="n">
        <v>0.957893599864407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111059851.85</v>
      </c>
      <c r="I82" s="5" t="n">
        <v>0.975853199823874</v>
      </c>
      <c r="J82" s="5" t="n">
        <v>0.957893599864407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51893480.7225</v>
      </c>
      <c r="I83" s="5" t="n">
        <v>0.97796193149568</v>
      </c>
      <c r="J83" s="5" t="n">
        <v>0.957893599864407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746186783.398</v>
      </c>
      <c r="I84" s="11" t="n">
        <v>1</v>
      </c>
      <c r="J84" s="11" t="n">
        <v>0.941128254904638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274506765.55</v>
      </c>
      <c r="I85" s="5" t="n">
        <v>0.941128254904638</v>
      </c>
      <c r="J85" s="5" t="n">
        <v>0.941128254904638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159755.SZ</t>
        </is>
      </c>
      <c r="D86" s="8" t="inlineStr">
        <is>
          <t>广发国证新能源车电池ETF</t>
        </is>
      </c>
      <c r="E86" s="8" t="inlineStr">
        <is>
          <t>股票型ETF</t>
        </is>
      </c>
      <c r="F86" s="8" t="inlineStr">
        <is>
          <t>980032.SZ</t>
        </is>
      </c>
      <c r="G86" s="8" t="inlineStr">
        <is>
          <t>国证新能源车电池指数</t>
        </is>
      </c>
      <c r="H86" s="10" t="n">
        <v>153983016.3165</v>
      </c>
      <c r="I86" s="11" t="n">
        <v>1</v>
      </c>
      <c r="J86" s="11" t="n">
        <v>0.970715916726414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115243150.15</v>
      </c>
      <c r="I87" s="5" t="n">
        <v>0.98501319478385</v>
      </c>
      <c r="J87" s="5" t="n">
        <v>0.970715916726414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83544563.7</v>
      </c>
      <c r="I88" s="5" t="n">
        <v>0.9842634498919181</v>
      </c>
      <c r="J88" s="5" t="n">
        <v>0.970715916726414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26849819.3975</v>
      </c>
      <c r="I89" s="5" t="n">
        <v>0.970715916726414</v>
      </c>
      <c r="J89" s="5" t="n">
        <v>0.970715916726414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493697268.7</v>
      </c>
      <c r="I90" s="11" t="n">
        <v>1</v>
      </c>
      <c r="J90" s="11" t="n">
        <v>0.999561818991866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67531440.76899999</v>
      </c>
      <c r="I91" s="5" t="n">
        <v>0.999561818991866</v>
      </c>
      <c r="J91" s="5" t="n">
        <v>0.999561818991866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512170.SH</t>
        </is>
      </c>
      <c r="D92" s="8" t="inlineStr">
        <is>
          <t>华宝中证医疗ETF</t>
        </is>
      </c>
      <c r="E92" s="8" t="inlineStr">
        <is>
          <t>股票型ETF</t>
        </is>
      </c>
      <c r="F92" s="8" t="inlineStr">
        <is>
          <t>399989.SZ</t>
        </is>
      </c>
      <c r="G92" s="8" t="inlineStr">
        <is>
          <t>中证医疗指数</t>
        </is>
      </c>
      <c r="H92" s="10" t="n">
        <v>741171304.1</v>
      </c>
      <c r="I92" s="11" t="n">
        <v>1</v>
      </c>
      <c r="J92" s="11" t="n">
        <v>0.95515973858499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159883.SZ</t>
        </is>
      </c>
      <c r="D93" s="3" t="inlineStr">
        <is>
          <t>医疗器械ETF永赢</t>
        </is>
      </c>
      <c r="E93" s="3" t="inlineStr">
        <is>
          <t>股票型ETF</t>
        </is>
      </c>
      <c r="F93" s="3" t="inlineStr">
        <is>
          <t>H30217.CSI</t>
        </is>
      </c>
      <c r="G93" s="3" t="inlineStr">
        <is>
          <t>中证全指医疗器械指数</t>
        </is>
      </c>
      <c r="H93" s="4" t="n">
        <v>44416308.3655</v>
      </c>
      <c r="I93" s="5" t="n">
        <v>0.95515973858499</v>
      </c>
      <c r="J93" s="5" t="n">
        <v>0.95515973858499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55794997.65</v>
      </c>
      <c r="I94" s="11" t="n">
        <v>1</v>
      </c>
      <c r="J94" s="11" t="n">
        <v>0.9545285122978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20387840.2</v>
      </c>
      <c r="I95" s="5" t="n">
        <v>0.9545285122978</v>
      </c>
      <c r="J95" s="5" t="n">
        <v>0.9545285122978</v>
      </c>
      <c r="K95" s="5" t="n">
        <v>0.9</v>
      </c>
      <c r="L95" s="5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515220.SH</t>
        </is>
      </c>
      <c r="D96" s="8" t="inlineStr">
        <is>
          <t>国泰中证煤炭ETF</t>
        </is>
      </c>
      <c r="E96" s="8" t="inlineStr">
        <is>
          <t>股票型ETF</t>
        </is>
      </c>
      <c r="F96" s="8" t="inlineStr">
        <is>
          <t>399998.SZ</t>
        </is>
      </c>
      <c r="G96" s="8" t="inlineStr">
        <is>
          <t>中证煤炭指数</t>
        </is>
      </c>
      <c r="H96" s="10" t="n">
        <v>168035704.7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516150.SH</t>
        </is>
      </c>
      <c r="D97" s="8" t="inlineStr">
        <is>
          <t>嘉实中证稀土产业ETF</t>
        </is>
      </c>
      <c r="E97" s="8" t="inlineStr">
        <is>
          <t>股票型ETF</t>
        </is>
      </c>
      <c r="F97" s="8" t="inlineStr">
        <is>
          <t>930598.CSI</t>
        </is>
      </c>
      <c r="G97" s="8" t="inlineStr">
        <is>
          <t>中证稀土产业指数</t>
        </is>
      </c>
      <c r="H97" s="10" t="n">
        <v>42904022.65</v>
      </c>
      <c r="I97" s="11" t="n">
        <v>1</v>
      </c>
      <c r="J97" s="11" t="n">
        <v>0.929391002385957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562800.SH</t>
        </is>
      </c>
      <c r="D98" s="3" t="inlineStr">
        <is>
          <t>嘉实中证稀有金属主题ETF</t>
        </is>
      </c>
      <c r="E98" s="3" t="inlineStr">
        <is>
          <t>股票型ETF</t>
        </is>
      </c>
      <c r="F98" s="3" t="inlineStr">
        <is>
          <t>930632.CSI</t>
        </is>
      </c>
      <c r="G98" s="3" t="inlineStr">
        <is>
          <t>中证稀有金属主题指数</t>
        </is>
      </c>
      <c r="H98" s="4" t="n">
        <v>34221243.6</v>
      </c>
      <c r="I98" s="5" t="n">
        <v>0.929391002385957</v>
      </c>
      <c r="J98" s="5" t="n">
        <v>0.929391002385957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770739569.604</v>
      </c>
      <c r="I99" s="11" t="n">
        <v>1</v>
      </c>
      <c r="J99" s="11" t="n">
        <v>0.908007217261673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352863159.762</v>
      </c>
      <c r="I100" s="5" t="n">
        <v>0.908007217261673</v>
      </c>
      <c r="J100" s="5" t="n">
        <v>0.908007217261673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208350711.2</v>
      </c>
      <c r="I101" s="5" t="n">
        <v>0.923756096145395</v>
      </c>
      <c r="J101" s="5" t="n">
        <v>0.908007217261673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48701742.3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91340777.4105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35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47333688.75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159819.SZ</t>
        </is>
      </c>
      <c r="D105" s="8" t="inlineStr">
        <is>
          <t>易方达中证人工智能主题ETF</t>
        </is>
      </c>
      <c r="E105" s="8" t="inlineStr">
        <is>
          <t>股票型ETF</t>
        </is>
      </c>
      <c r="F105" s="8" t="inlineStr">
        <is>
          <t>930713.CSI</t>
        </is>
      </c>
      <c r="G105" s="8" t="inlineStr">
        <is>
          <t>中证人工智能主题指数</t>
        </is>
      </c>
      <c r="H105" s="10" t="n">
        <v>882415263.3225</v>
      </c>
      <c r="I105" s="11" t="n">
        <v>1</v>
      </c>
      <c r="J105" s="11" t="n">
        <v>0.919797498608781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516510.SH</t>
        </is>
      </c>
      <c r="D106" s="3" t="inlineStr">
        <is>
          <t>易方达中证云计算与大数据主题ETF</t>
        </is>
      </c>
      <c r="E106" s="3" t="inlineStr">
        <is>
          <t>股票型ETF</t>
        </is>
      </c>
      <c r="F106" s="3" t="inlineStr">
        <is>
          <t>930851.CSI</t>
        </is>
      </c>
      <c r="G106" s="3" t="inlineStr">
        <is>
          <t>中证云计算与大数据主题指数</t>
        </is>
      </c>
      <c r="H106" s="4" t="n">
        <v>349599637.05</v>
      </c>
      <c r="I106" s="5" t="n">
        <v>0.953848785950594</v>
      </c>
      <c r="J106" s="5" t="n">
        <v>0.919797498608781</v>
      </c>
      <c r="K106" s="5" t="n">
        <v>0.9</v>
      </c>
      <c r="L106" s="5" t="n">
        <v>0.1</v>
      </c>
    </row>
    <row r="107">
      <c r="A107" s="3" t="n">
        <v>36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220281189.85</v>
      </c>
      <c r="I107" s="5" t="n">
        <v>0.9357402759229539</v>
      </c>
      <c r="J107" s="5" t="n">
        <v>0.919797498608781</v>
      </c>
      <c r="K107" s="5" t="n">
        <v>0.9</v>
      </c>
      <c r="L107" s="5" t="n">
        <v>0.1</v>
      </c>
    </row>
    <row r="108">
      <c r="A108" s="3" t="n">
        <v>36</v>
      </c>
      <c r="B108" s="3" t="inlineStr">
        <is>
          <t>否</t>
        </is>
      </c>
      <c r="C108" s="3" t="inlineStr">
        <is>
          <t>515980.SH</t>
        </is>
      </c>
      <c r="D108" s="3" t="inlineStr">
        <is>
          <t>华富中证人工智能产业ETF</t>
        </is>
      </c>
      <c r="E108" s="3" t="inlineStr">
        <is>
          <t>股票型ETF</t>
        </is>
      </c>
      <c r="F108" s="3" t="inlineStr">
        <is>
          <t>931071.CSI</t>
        </is>
      </c>
      <c r="G108" s="3" t="inlineStr">
        <is>
          <t>中证人工智能产业指数</t>
        </is>
      </c>
      <c r="H108" s="4" t="n">
        <v>202802982.1</v>
      </c>
      <c r="I108" s="5" t="n">
        <v>0.997666654656801</v>
      </c>
      <c r="J108" s="5" t="n">
        <v>0.919797498608781</v>
      </c>
      <c r="K108" s="5" t="n">
        <v>0.9</v>
      </c>
      <c r="L108" s="5" t="n">
        <v>0.1</v>
      </c>
    </row>
    <row r="109">
      <c r="A109" s="3" t="n">
        <v>36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127072001.508</v>
      </c>
      <c r="I109" s="5" t="n">
        <v>0.928172762962958</v>
      </c>
      <c r="J109" s="5" t="n">
        <v>0.919797498608781</v>
      </c>
      <c r="K109" s="5" t="n">
        <v>0.9</v>
      </c>
      <c r="L109" s="5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159738.SZ</t>
        </is>
      </c>
      <c r="D110" s="3" t="inlineStr">
        <is>
          <t>华泰柏瑞中证沪港深云计算产业ETF</t>
        </is>
      </c>
      <c r="E110" s="3" t="inlineStr">
        <is>
          <t>股票型ETF</t>
        </is>
      </c>
      <c r="F110" s="3" t="inlineStr">
        <is>
          <t>931470.CSI</t>
        </is>
      </c>
      <c r="G110" s="3" t="inlineStr">
        <is>
          <t>中证沪港深云计算产业指数</t>
        </is>
      </c>
      <c r="H110" s="4" t="n">
        <v>30769745.56</v>
      </c>
      <c r="I110" s="5" t="n">
        <v>0.919797498608781</v>
      </c>
      <c r="J110" s="5" t="n">
        <v>0.919797498608781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517800.SH</t>
        </is>
      </c>
      <c r="D111" s="3" t="inlineStr">
        <is>
          <t>方正富邦沪港深人工智能50ETF</t>
        </is>
      </c>
      <c r="E111" s="3" t="inlineStr">
        <is>
          <t>股票型ETF</t>
        </is>
      </c>
      <c r="F111" s="3" t="inlineStr">
        <is>
          <t>931487.CSI</t>
        </is>
      </c>
      <c r="G111" s="3" t="inlineStr">
        <is>
          <t>中证沪港深人工智能50指数</t>
        </is>
      </c>
      <c r="H111" s="4" t="n">
        <v>20647165.95</v>
      </c>
      <c r="I111" s="5" t="n">
        <v>0.949830597222122</v>
      </c>
      <c r="J111" s="5" t="n">
        <v>0.919797498608781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159996.SZ</t>
        </is>
      </c>
      <c r="D112" s="8" t="inlineStr">
        <is>
          <t>国泰中证全指家用电器ETF</t>
        </is>
      </c>
      <c r="E112" s="8" t="inlineStr">
        <is>
          <t>股票型ETF</t>
        </is>
      </c>
      <c r="F112" s="8" t="inlineStr">
        <is>
          <t>930697.CSI</t>
        </is>
      </c>
      <c r="G112" s="8" t="inlineStr">
        <is>
          <t>中证全指家用电器指数</t>
        </is>
      </c>
      <c r="H112" s="10" t="n">
        <v>69869660.867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515250.SH</t>
        </is>
      </c>
      <c r="D113" s="8" t="inlineStr">
        <is>
          <t>富国中证智能汽车主题ETF</t>
        </is>
      </c>
      <c r="E113" s="8" t="inlineStr">
        <is>
          <t>股票型ETF</t>
        </is>
      </c>
      <c r="F113" s="8" t="inlineStr">
        <is>
          <t>930721.CSI</t>
        </is>
      </c>
      <c r="G113" s="8" t="inlineStr">
        <is>
          <t>中证智能汽车主题指数</t>
        </is>
      </c>
      <c r="H113" s="10" t="n">
        <v>82429763.05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40866593.55</v>
      </c>
      <c r="I114" s="11" t="n">
        <v>1</v>
      </c>
      <c r="J114" s="11" t="n">
        <v>0.9095944533752121</v>
      </c>
      <c r="K114" s="11" t="n">
        <v>0.9</v>
      </c>
      <c r="L114" s="11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562060.SH</t>
        </is>
      </c>
      <c r="D115" s="3" t="inlineStr">
        <is>
          <t>华宝标普中国A股红利机会ETF</t>
        </is>
      </c>
      <c r="E115" s="3" t="inlineStr">
        <is>
          <t>股票型ETF</t>
        </is>
      </c>
      <c r="F115" s="3" t="inlineStr">
        <is>
          <t>CSPSADRP.GI</t>
        </is>
      </c>
      <c r="G115" s="3" t="inlineStr">
        <is>
          <t>标普中国A股红利机会指数</t>
        </is>
      </c>
      <c r="H115" s="4" t="n">
        <v>32199733.2</v>
      </c>
      <c r="I115" s="5" t="n">
        <v>0.9095944533752121</v>
      </c>
      <c r="J115" s="5" t="n">
        <v>0.9095944533752121</v>
      </c>
      <c r="K115" s="5" t="n">
        <v>0.9</v>
      </c>
      <c r="L115" s="5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159781.SZ</t>
        </is>
      </c>
      <c r="D116" s="8" t="inlineStr">
        <is>
          <t>易方达中证科创创业50ETF</t>
        </is>
      </c>
      <c r="E116" s="8" t="inlineStr">
        <is>
          <t>股票型ETF</t>
        </is>
      </c>
      <c r="F116" s="8" t="inlineStr">
        <is>
          <t>931643.CSI</t>
        </is>
      </c>
      <c r="G116" s="8" t="inlineStr">
        <is>
          <t>中证科创创业50指数</t>
        </is>
      </c>
      <c r="H116" s="10" t="n">
        <v>146835459.552</v>
      </c>
      <c r="I116" s="11" t="n">
        <v>1</v>
      </c>
      <c r="J116" s="11" t="n">
        <v>0.91030349055801</v>
      </c>
      <c r="K116" s="11" t="n">
        <v>0.9</v>
      </c>
      <c r="L116" s="11" t="n">
        <v>0.1</v>
      </c>
    </row>
    <row r="117">
      <c r="A117" s="3" t="n">
        <v>40</v>
      </c>
      <c r="B117" s="3" t="inlineStr">
        <is>
          <t>否</t>
        </is>
      </c>
      <c r="C117" s="3" t="inlineStr">
        <is>
          <t>515000.SH</t>
        </is>
      </c>
      <c r="D117" s="3" t="inlineStr">
        <is>
          <t>华宝中证科技龙头ETF</t>
        </is>
      </c>
      <c r="E117" s="3" t="inlineStr">
        <is>
          <t>股票型ETF</t>
        </is>
      </c>
      <c r="F117" s="3" t="inlineStr">
        <is>
          <t>931087.CSI</t>
        </is>
      </c>
      <c r="G117" s="3" t="inlineStr">
        <is>
          <t>中证科技龙头指数</t>
        </is>
      </c>
      <c r="H117" s="4" t="n">
        <v>135741144.2</v>
      </c>
      <c r="I117" s="5" t="n">
        <v>0.95202839694361</v>
      </c>
      <c r="J117" s="5" t="n">
        <v>0.91030349055801</v>
      </c>
      <c r="K117" s="5" t="n">
        <v>0.9</v>
      </c>
      <c r="L117" s="5" t="n">
        <v>0.1</v>
      </c>
    </row>
    <row r="118">
      <c r="A118" s="3" t="n">
        <v>40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47204171.7</v>
      </c>
      <c r="I118" s="5" t="n">
        <v>0.91030349055801</v>
      </c>
      <c r="J118" s="5" t="n">
        <v>0.91030349055801</v>
      </c>
      <c r="K118" s="5" t="n">
        <v>0.9</v>
      </c>
      <c r="L118" s="5" t="n">
        <v>0.1</v>
      </c>
    </row>
    <row r="119">
      <c r="A119" s="3" t="n">
        <v>40</v>
      </c>
      <c r="B119" s="3" t="inlineStr">
        <is>
          <t>否</t>
        </is>
      </c>
      <c r="C119" s="3" t="inlineStr">
        <is>
          <t>159807.SZ</t>
        </is>
      </c>
      <c r="D119" s="3" t="inlineStr">
        <is>
          <t>易方达中证科技50ETF</t>
        </is>
      </c>
      <c r="E119" s="3" t="inlineStr">
        <is>
          <t>股票型ETF</t>
        </is>
      </c>
      <c r="F119" s="3" t="inlineStr">
        <is>
          <t>931380.CSI</t>
        </is>
      </c>
      <c r="G119" s="3" t="inlineStr">
        <is>
          <t>中证科技50指数</t>
        </is>
      </c>
      <c r="H119" s="4" t="n">
        <v>41896746.008</v>
      </c>
      <c r="I119" s="5" t="n">
        <v>0.96453316370366</v>
      </c>
      <c r="J119" s="5" t="n">
        <v>0.91030349055801</v>
      </c>
      <c r="K119" s="5" t="n">
        <v>0.9</v>
      </c>
      <c r="L119" s="5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560800.SH</t>
        </is>
      </c>
      <c r="D120" s="3" t="inlineStr">
        <is>
          <t>鹏扬中证数字经济主题ETF</t>
        </is>
      </c>
      <c r="E120" s="3" t="inlineStr">
        <is>
          <t>股票型ETF</t>
        </is>
      </c>
      <c r="F120" s="3" t="inlineStr">
        <is>
          <t>931582.CSI</t>
        </is>
      </c>
      <c r="G120" s="3" t="inlineStr">
        <is>
          <t>中证数字经济主题指数</t>
        </is>
      </c>
      <c r="H120" s="4" t="n">
        <v>34153988.65</v>
      </c>
      <c r="I120" s="5" t="n">
        <v>0.925557086321546</v>
      </c>
      <c r="J120" s="5" t="n">
        <v>0.91030349055801</v>
      </c>
      <c r="K120" s="5" t="n">
        <v>0.9</v>
      </c>
      <c r="L120" s="5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515790.SH</t>
        </is>
      </c>
      <c r="D121" s="8" t="inlineStr">
        <is>
          <t>华泰柏瑞中证光伏产业ETF</t>
        </is>
      </c>
      <c r="E121" s="8" t="inlineStr">
        <is>
          <t>股票型ETF</t>
        </is>
      </c>
      <c r="F121" s="8" t="inlineStr">
        <is>
          <t>931151.CSI</t>
        </is>
      </c>
      <c r="G121" s="8" t="inlineStr">
        <is>
          <t>中证光伏产业指数</t>
        </is>
      </c>
      <c r="H121" s="10" t="n">
        <v>403213360.6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517520.SH</t>
        </is>
      </c>
      <c r="D122" s="8" t="inlineStr">
        <is>
          <t>黄金股ETF永赢</t>
        </is>
      </c>
      <c r="E122" s="8" t="inlineStr">
        <is>
          <t>股票型ETF</t>
        </is>
      </c>
      <c r="F122" s="8" t="inlineStr">
        <is>
          <t>931238.CSI</t>
        </is>
      </c>
      <c r="G122" s="8" t="inlineStr">
        <is>
          <t>中证沪深港黄金产业股票指数</t>
        </is>
      </c>
      <c r="H122" s="10" t="n">
        <v>105732242.5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159516.SZ</t>
        </is>
      </c>
      <c r="D123" s="8" t="inlineStr">
        <is>
          <t>国泰中证半导体材料设备主题ETF</t>
        </is>
      </c>
      <c r="E123" s="8" t="inlineStr">
        <is>
          <t>股票型ETF</t>
        </is>
      </c>
      <c r="F123" s="8" t="inlineStr">
        <is>
          <t>931743.CSI</t>
        </is>
      </c>
      <c r="G123" s="8" t="inlineStr">
        <is>
          <t>中证半导体材料设备主题指数</t>
        </is>
      </c>
      <c r="H123" s="10" t="n">
        <v>221795290.36</v>
      </c>
      <c r="I123" s="11" t="n">
        <v>1</v>
      </c>
      <c r="J123" s="11" t="n">
        <v>0.950906304037789</v>
      </c>
      <c r="K123" s="11" t="n">
        <v>0.9</v>
      </c>
      <c r="L123" s="11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561980.SH</t>
        </is>
      </c>
      <c r="D124" s="3" t="inlineStr">
        <is>
          <t>招商中证半导体产业ETF</t>
        </is>
      </c>
      <c r="E124" s="3" t="inlineStr">
        <is>
          <t>股票型ETF</t>
        </is>
      </c>
      <c r="F124" s="3" t="inlineStr">
        <is>
          <t>931865.CSI</t>
        </is>
      </c>
      <c r="G124" s="3" t="inlineStr">
        <is>
          <t>中证半导体产业指数</t>
        </is>
      </c>
      <c r="H124" s="4" t="n">
        <v>65372855.8</v>
      </c>
      <c r="I124" s="5" t="n">
        <v>0.950906304037789</v>
      </c>
      <c r="J124" s="5" t="n">
        <v>0.950906304037789</v>
      </c>
      <c r="K124" s="5" t="n">
        <v>0.9</v>
      </c>
      <c r="L124" s="5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562500.SH</t>
        </is>
      </c>
      <c r="D125" s="8" t="inlineStr">
        <is>
          <t>华夏中证机器人ETF</t>
        </is>
      </c>
      <c r="E125" s="8" t="inlineStr">
        <is>
          <t>股票型ETF</t>
        </is>
      </c>
      <c r="F125" s="8" t="inlineStr">
        <is>
          <t>H30590.CSI</t>
        </is>
      </c>
      <c r="G125" s="8" t="inlineStr">
        <is>
          <t>中证机器人指数</t>
        </is>
      </c>
      <c r="H125" s="10" t="n">
        <v>1127188161.6</v>
      </c>
      <c r="I125" s="11" t="n">
        <v>1</v>
      </c>
      <c r="J125" s="11" t="n">
        <v>0.9538607269777351</v>
      </c>
      <c r="K125" s="11" t="n">
        <v>0.9</v>
      </c>
      <c r="L125" s="11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159667.SZ</t>
        </is>
      </c>
      <c r="D126" s="3" t="inlineStr">
        <is>
          <t>国泰中证机床ETF</t>
        </is>
      </c>
      <c r="E126" s="3" t="inlineStr">
        <is>
          <t>股票型ETF</t>
        </is>
      </c>
      <c r="F126" s="3" t="inlineStr">
        <is>
          <t>931866.CSI</t>
        </is>
      </c>
      <c r="G126" s="3" t="inlineStr">
        <is>
          <t>中证机床指数</t>
        </is>
      </c>
      <c r="H126" s="4" t="n">
        <v>56726787.617</v>
      </c>
      <c r="I126" s="5" t="n">
        <v>0.9538607269777351</v>
      </c>
      <c r="J126" s="5" t="n">
        <v>0.9538607269777351</v>
      </c>
      <c r="K126" s="5" t="n">
        <v>0.9</v>
      </c>
      <c r="L126" s="5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159530.SZ</t>
        </is>
      </c>
      <c r="D127" s="3" t="inlineStr">
        <is>
          <t>易方达国证机器人产业ETF</t>
        </is>
      </c>
      <c r="E127" s="3" t="inlineStr">
        <is>
          <t>股票型ETF</t>
        </is>
      </c>
      <c r="F127" s="3" t="inlineStr">
        <is>
          <t>980022.SZ</t>
        </is>
      </c>
      <c r="G127" s="3" t="inlineStr">
        <is>
          <t>国证机器人产业指数</t>
        </is>
      </c>
      <c r="H127" s="4" t="n">
        <v>32317392.695</v>
      </c>
      <c r="I127" s="5" t="n">
        <v>0.989780096233753</v>
      </c>
      <c r="J127" s="5" t="n">
        <v>0.9538607269777351</v>
      </c>
      <c r="K127" s="5" t="n">
        <v>0.9</v>
      </c>
      <c r="L127" s="5" t="n">
        <v>0.1</v>
      </c>
    </row>
    <row r="128">
      <c r="A128" s="8" t="n">
        <v>45</v>
      </c>
      <c r="B128" s="9" t="inlineStr">
        <is>
          <t>是</t>
        </is>
      </c>
      <c r="C128" s="8" t="inlineStr">
        <is>
          <t>560700.SH</t>
        </is>
      </c>
      <c r="D128" s="8" t="inlineStr">
        <is>
          <t>广发中证国新央企股东回报ETF</t>
        </is>
      </c>
      <c r="E128" s="8" t="inlineStr">
        <is>
          <t>股票型ETF</t>
        </is>
      </c>
      <c r="F128" s="8" t="inlineStr">
        <is>
          <t>932039.CSI</t>
        </is>
      </c>
      <c r="G128" s="8" t="inlineStr">
        <is>
          <t>中证国新央企股东回报指数</t>
        </is>
      </c>
      <c r="H128" s="10" t="n">
        <v>24695853.05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517180.SH</t>
        </is>
      </c>
      <c r="D129" s="8" t="inlineStr">
        <is>
          <t>南方富时中国国企开放共赢ETF</t>
        </is>
      </c>
      <c r="E129" s="8" t="inlineStr">
        <is>
          <t>股票型ETF</t>
        </is>
      </c>
      <c r="F129" s="8" t="inlineStr">
        <is>
          <t>GPCCH0.FS</t>
        </is>
      </c>
      <c r="G129" s="8" t="inlineStr">
        <is>
          <t>富时中国国企开放共赢指数</t>
        </is>
      </c>
      <c r="H129" s="10" t="n">
        <v>45478234.8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516110.SH</t>
        </is>
      </c>
      <c r="D130" s="8" t="inlineStr">
        <is>
          <t>国泰中证800汽车与零部件ETF</t>
        </is>
      </c>
      <c r="E130" s="8" t="inlineStr">
        <is>
          <t>股票型ETF</t>
        </is>
      </c>
      <c r="F130" s="8" t="inlineStr">
        <is>
          <t>H30015.CSI</t>
        </is>
      </c>
      <c r="G130" s="8" t="inlineStr">
        <is>
          <t>中证800汽车与零部件指数</t>
        </is>
      </c>
      <c r="H130" s="10" t="n">
        <v>92954254.40000001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159611.SZ</t>
        </is>
      </c>
      <c r="D131" s="8" t="inlineStr">
        <is>
          <t>广发中证全指电力ETF</t>
        </is>
      </c>
      <c r="E131" s="8" t="inlineStr">
        <is>
          <t>股票型ETF</t>
        </is>
      </c>
      <c r="F131" s="8" t="inlineStr">
        <is>
          <t>H30199.CSI</t>
        </is>
      </c>
      <c r="G131" s="8" t="inlineStr">
        <is>
          <t>中证全指电力公用事业指数</t>
        </is>
      </c>
      <c r="H131" s="10" t="n">
        <v>167998802.222</v>
      </c>
      <c r="I131" s="11" t="n">
        <v>1</v>
      </c>
      <c r="J131" s="11" t="n"/>
      <c r="K131" s="11" t="n">
        <v>0.9</v>
      </c>
      <c r="L131" s="11" t="n">
        <v>0.1</v>
      </c>
    </row>
  </sheetData>
  <autoFilter ref="A1:L1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2026-09-16T09:19:04Z</dcterms:created>
  <dcterms:modified xmlns:dcterms="http://purl.org/dc/terms/" xmlns:xsi="http://www.w3.org/2001/XMLSchema-instance" xsi:type="dcterms:W3CDTF">2026-09-16T09:19:05Z</dcterms:modified>
</cp:coreProperties>
</file>