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2" headerRowCount="1">
  <autoFilter ref="A1:L13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45715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353804410390.34</v>
      </c>
      <c r="M2" s="4" t="n">
        <v>1128585642</v>
      </c>
      <c r="N2" s="4" t="n">
        <v>4570197712</v>
      </c>
      <c r="O2" s="3" t="inlineStr">
        <is>
          <t>3.876443096275</t>
        </is>
      </c>
      <c r="P2" s="3" t="inlineStr">
        <is>
          <t>3.8597547337105</t>
        </is>
      </c>
      <c r="Q2" s="5" t="n">
        <v>0.06889424700000001</v>
      </c>
      <c r="R2" s="4" t="n">
        <v>4842886938.75</v>
      </c>
      <c r="S2" s="3" t="n">
        <v>1</v>
      </c>
      <c r="T2" s="3" t="n">
        <v>5</v>
      </c>
    </row>
    <row r="3">
      <c r="A3" s="2" t="n">
        <v>45715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22893734538.48</v>
      </c>
      <c r="M3" s="4" t="n">
        <v>187680756</v>
      </c>
      <c r="N3" s="4" t="n">
        <v>565650501</v>
      </c>
      <c r="O3" s="3" t="inlineStr">
        <is>
          <t>2.8934013055642</t>
        </is>
      </c>
      <c r="P3" s="3" t="inlineStr">
        <is>
          <t>2.8799253737168</t>
        </is>
      </c>
      <c r="Q3" s="5" t="n">
        <v>0.052868094</v>
      </c>
      <c r="R3" s="4" t="n">
        <v>661688382.5</v>
      </c>
      <c r="S3" s="3" t="n">
        <v>2</v>
      </c>
      <c r="T3" s="3" t="n">
        <v>7</v>
      </c>
    </row>
    <row r="4">
      <c r="A4" s="2" t="n">
        <v>45715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145828563455.16</v>
      </c>
      <c r="M4" s="4" t="n">
        <v>726797855</v>
      </c>
      <c r="N4" s="4" t="n">
        <v>1983692780</v>
      </c>
      <c r="O4" s="3" t="inlineStr">
        <is>
          <t>2.6693586851434</t>
        </is>
      </c>
      <c r="P4" s="3" t="inlineStr">
        <is>
          <t>2.6589927141108</t>
        </is>
      </c>
      <c r="Q4" s="5" t="n">
        <v>0.047467777</v>
      </c>
      <c r="R4" s="4" t="n">
        <v>2461591696.15</v>
      </c>
      <c r="S4" s="3" t="n">
        <v>3</v>
      </c>
      <c r="T4" s="3" t="n">
        <v>2</v>
      </c>
    </row>
    <row r="5">
      <c r="A5" s="2" t="n">
        <v>45715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4689661214.4</v>
      </c>
      <c r="M5" s="4" t="n">
        <v>25344905</v>
      </c>
      <c r="N5" s="4" t="n">
        <v>32958813</v>
      </c>
      <c r="O5" s="3" t="inlineStr">
        <is>
          <t>1.2467705676244</t>
        </is>
      </c>
      <c r="P5" s="3" t="inlineStr">
        <is>
          <t>1.2395375625896</t>
        </is>
      </c>
      <c r="Q5" s="5" t="n">
        <v>-0.099289697</v>
      </c>
      <c r="R5" s="4" t="n">
        <v>44607313.8</v>
      </c>
      <c r="S5" s="3" t="n">
        <v>4</v>
      </c>
      <c r="T5" s="3" t="n">
        <v>1</v>
      </c>
    </row>
    <row r="6">
      <c r="A6" s="2" t="n">
        <v>45715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12741572371</v>
      </c>
      <c r="M6" s="4" t="n">
        <v>2034987006</v>
      </c>
      <c r="N6" s="4" t="n">
        <v>1226966984</v>
      </c>
      <c r="O6" s="3" t="inlineStr">
        <is>
          <t>0.605</t>
        </is>
      </c>
      <c r="P6" s="3" t="inlineStr">
        <is>
          <t>0.60293602877187</t>
        </is>
      </c>
      <c r="Q6" s="5" t="n">
        <v>0</v>
      </c>
      <c r="R6" s="4" t="n">
        <v>795741346.8</v>
      </c>
      <c r="S6" s="3" t="n">
        <v>5</v>
      </c>
      <c r="T6" s="3" t="n">
        <v>4</v>
      </c>
    </row>
    <row r="7">
      <c r="A7" s="2" t="n">
        <v>45715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1779014393.64</v>
      </c>
      <c r="M7" s="4" t="n">
        <v>173400100</v>
      </c>
      <c r="N7" s="4" t="n">
        <v>91240504</v>
      </c>
      <c r="O7" s="3" t="inlineStr">
        <is>
          <t>0.528</t>
        </is>
      </c>
      <c r="P7" s="3" t="inlineStr">
        <is>
          <t>0.52618484072385</t>
        </is>
      </c>
      <c r="Q7" s="5" t="n">
        <v>0.113765643</v>
      </c>
      <c r="R7" s="4" t="n">
        <v>57463854.95</v>
      </c>
      <c r="S7" s="3" t="n">
        <v>6</v>
      </c>
      <c r="T7" s="3" t="n">
        <v>1</v>
      </c>
    </row>
    <row r="8">
      <c r="A8" s="2" t="n">
        <v>45715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84843513817.92</v>
      </c>
      <c r="M8" s="4" t="n">
        <v>4922629807</v>
      </c>
      <c r="N8" s="4" t="n">
        <v>5800910785</v>
      </c>
      <c r="O8" s="3" t="inlineStr">
        <is>
          <t>1.185</t>
        </is>
      </c>
      <c r="P8" s="3" t="inlineStr">
        <is>
          <t>1.1784170275715</t>
        </is>
      </c>
      <c r="Q8" s="5" t="n">
        <v>-0.050607287</v>
      </c>
      <c r="R8" s="4" t="n">
        <v>5083107058.2</v>
      </c>
      <c r="S8" s="3" t="n">
        <v>7</v>
      </c>
      <c r="T8" s="3" t="n">
        <v>8</v>
      </c>
    </row>
    <row r="9">
      <c r="A9" s="2" t="n">
        <v>45715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360516849.54</v>
      </c>
      <c r="M9" s="4" t="n">
        <v>45539200</v>
      </c>
      <c r="N9" s="4" t="n">
        <v>42547215</v>
      </c>
      <c r="O9" s="3" t="inlineStr">
        <is>
          <t>0.94</t>
        </is>
      </c>
      <c r="P9" s="3" t="inlineStr">
        <is>
          <t>0.9342986921158</t>
        </is>
      </c>
      <c r="Q9" s="5" t="n">
        <v>-0.180524583</v>
      </c>
      <c r="R9" s="4" t="n">
        <v>29489753.35</v>
      </c>
      <c r="S9" s="3" t="n">
        <v>8</v>
      </c>
      <c r="T9" s="3" t="n">
        <v>1</v>
      </c>
    </row>
    <row r="10">
      <c r="A10" s="2" t="n">
        <v>45715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7490133107.91</v>
      </c>
      <c r="M10" s="4" t="n">
        <v>433649624</v>
      </c>
      <c r="N10" s="4" t="n">
        <v>457321103</v>
      </c>
      <c r="O10" s="3" t="inlineStr">
        <is>
          <t>1.06</t>
        </is>
      </c>
      <c r="P10" s="3" t="inlineStr">
        <is>
          <t>1.0545866471223</t>
        </is>
      </c>
      <c r="Q10" s="5" t="n">
        <v>-0.103666007</v>
      </c>
      <c r="R10" s="4" t="n">
        <v>530466250.2</v>
      </c>
      <c r="S10" s="3" t="n">
        <v>9</v>
      </c>
      <c r="T10" s="3" t="n">
        <v>2</v>
      </c>
    </row>
    <row r="11">
      <c r="A11" s="2" t="n">
        <v>45715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291003002.5</v>
      </c>
      <c r="M11" s="4" t="n">
        <v>29844800</v>
      </c>
      <c r="N11" s="4" t="n">
        <v>37744111</v>
      </c>
      <c r="O11" s="3" t="inlineStr">
        <is>
          <t>0.42619567323216</t>
        </is>
      </c>
      <c r="P11" s="3" t="inlineStr">
        <is>
          <t>0.42142376210873</t>
        </is>
      </c>
      <c r="Q11" s="5" t="n">
        <v>0.11741683</v>
      </c>
      <c r="R11" s="4" t="n">
        <v>35781258.25</v>
      </c>
      <c r="S11" s="3" t="n">
        <v>10</v>
      </c>
      <c r="T11" s="3" t="n">
        <v>1</v>
      </c>
    </row>
    <row r="12">
      <c r="A12" s="2" t="n">
        <v>45715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1590222922.6221</v>
      </c>
      <c r="M12" s="4" t="n">
        <v>61072644</v>
      </c>
      <c r="N12" s="4" t="n">
        <v>36241440.52</v>
      </c>
      <c r="O12" s="3" t="inlineStr">
        <is>
          <t>0.596</t>
        </is>
      </c>
      <c r="P12" s="3" t="inlineStr">
        <is>
          <t>0.59341528622864</t>
        </is>
      </c>
      <c r="Q12" s="5" t="n">
        <v>0.016781339</v>
      </c>
      <c r="R12" s="4" t="n">
        <v>47427481.014</v>
      </c>
      <c r="S12" s="3" t="n">
        <v>11</v>
      </c>
      <c r="T12" s="3" t="n">
        <v>1</v>
      </c>
    </row>
    <row r="13">
      <c r="A13" s="2" t="n">
        <v>45715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5491871116.9</v>
      </c>
      <c r="M13" s="4" t="n">
        <v>137932500</v>
      </c>
      <c r="N13" s="4" t="n">
        <v>140043418</v>
      </c>
      <c r="O13" s="3" t="inlineStr">
        <is>
          <t>1.0082240717029</t>
        </is>
      </c>
      <c r="P13" s="3" t="inlineStr">
        <is>
          <t>1.005553954551</t>
        </is>
      </c>
      <c r="Q13" s="5" t="n">
        <v>0.08848687399999999</v>
      </c>
      <c r="R13" s="4" t="n">
        <v>185722262.25</v>
      </c>
      <c r="S13" s="3" t="n">
        <v>12</v>
      </c>
      <c r="T13" s="3" t="n">
        <v>2</v>
      </c>
    </row>
    <row r="14">
      <c r="A14" s="2" t="n">
        <v>45715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53498817029.44</v>
      </c>
      <c r="M14" s="4" t="n">
        <v>497368873</v>
      </c>
      <c r="N14" s="4" t="n">
        <v>1287085995</v>
      </c>
      <c r="O14" s="3" t="inlineStr">
        <is>
          <t>2.5680455635492</t>
        </is>
      </c>
      <c r="P14" s="3" t="inlineStr">
        <is>
          <t>2.5559852276157</t>
        </is>
      </c>
      <c r="Q14" s="5" t="n">
        <v>0.02308225</v>
      </c>
      <c r="R14" s="4" t="n">
        <v>2039255221.4</v>
      </c>
      <c r="S14" s="3" t="n">
        <v>13</v>
      </c>
      <c r="T14" s="3" t="n">
        <v>5</v>
      </c>
    </row>
    <row r="15">
      <c r="A15" s="2" t="n">
        <v>45715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99291118576.98</v>
      </c>
      <c r="M15" s="4" t="n">
        <v>301350152</v>
      </c>
      <c r="N15" s="4" t="n">
        <v>1805331282</v>
      </c>
      <c r="O15" s="3" t="inlineStr">
        <is>
          <t>5.878190882671</t>
        </is>
      </c>
      <c r="P15" s="3" t="inlineStr">
        <is>
          <t>5.8409554469116</t>
        </is>
      </c>
      <c r="Q15" s="5" t="n">
        <v>0.07801736300000001</v>
      </c>
      <c r="R15" s="4" t="n">
        <v>2106830238.3</v>
      </c>
      <c r="S15" s="3" t="n">
        <v>14</v>
      </c>
      <c r="T15" s="3" t="n">
        <v>2</v>
      </c>
    </row>
    <row r="16">
      <c r="A16" s="2" t="n">
        <v>45715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23116357689.32</v>
      </c>
      <c r="M16" s="4" t="n">
        <v>1770554800</v>
      </c>
      <c r="N16" s="4" t="n">
        <v>648961804</v>
      </c>
      <c r="O16" s="3" t="inlineStr">
        <is>
          <t>0.367</t>
        </is>
      </c>
      <c r="P16" s="3" t="inlineStr">
        <is>
          <t>0.36653019946064</t>
        </is>
      </c>
      <c r="Q16" s="5" t="n">
        <v>0.054525627</v>
      </c>
      <c r="R16" s="4" t="n">
        <v>696045899.55</v>
      </c>
      <c r="S16" s="3" t="n">
        <v>15</v>
      </c>
      <c r="T16" s="3" t="n">
        <v>9</v>
      </c>
    </row>
    <row r="17">
      <c r="A17" s="2" t="n">
        <v>45715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282147849.525</v>
      </c>
      <c r="M17" s="4" t="n">
        <v>24634100</v>
      </c>
      <c r="N17" s="4" t="n">
        <v>30485381.8</v>
      </c>
      <c r="O17" s="3" t="inlineStr">
        <is>
          <t>1.244</t>
        </is>
      </c>
      <c r="P17" s="3" t="inlineStr">
        <is>
          <t>1.2375277278244</t>
        </is>
      </c>
      <c r="Q17" s="5" t="n">
        <v>0.040209087</v>
      </c>
      <c r="R17" s="4" t="n">
        <v>24935559.735</v>
      </c>
      <c r="S17" s="3" t="n">
        <v>16</v>
      </c>
      <c r="T17" s="3" t="n">
        <v>1</v>
      </c>
    </row>
    <row r="18">
      <c r="A18" s="2" t="n">
        <v>45715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5421146760.9</v>
      </c>
      <c r="M18" s="4" t="n">
        <v>302514769</v>
      </c>
      <c r="N18" s="4" t="n">
        <v>445144368</v>
      </c>
      <c r="O18" s="3" t="inlineStr">
        <is>
          <t>1.473</t>
        </is>
      </c>
      <c r="P18" s="3" t="inlineStr">
        <is>
          <t>1.4714797874877</t>
        </is>
      </c>
      <c r="Q18" s="5" t="n">
        <v>0.135961931</v>
      </c>
      <c r="R18" s="4" t="n">
        <v>299669068.55</v>
      </c>
      <c r="S18" s="3" t="n">
        <v>17</v>
      </c>
      <c r="T18" s="3" t="n">
        <v>3</v>
      </c>
    </row>
    <row r="19">
      <c r="A19" s="2" t="n">
        <v>45715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1928229237.143</v>
      </c>
      <c r="M19" s="4" t="n">
        <v>134180000</v>
      </c>
      <c r="N19" s="4" t="n">
        <v>86748591.3</v>
      </c>
      <c r="O19" s="3" t="inlineStr">
        <is>
          <t>0.649</t>
        </is>
      </c>
      <c r="P19" s="3" t="inlineStr">
        <is>
          <t>0.6465091019526</t>
        </is>
      </c>
      <c r="Q19" s="5" t="n">
        <v>0</v>
      </c>
      <c r="R19" s="4" t="n">
        <v>84977928.846</v>
      </c>
      <c r="S19" s="3" t="n">
        <v>18</v>
      </c>
      <c r="T19" s="3" t="n">
        <v>2</v>
      </c>
    </row>
    <row r="20">
      <c r="A20" s="2" t="n">
        <v>45715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4921255048.4</v>
      </c>
      <c r="M20" s="4" t="n">
        <v>78289253</v>
      </c>
      <c r="N20" s="4" t="n">
        <v>156963414</v>
      </c>
      <c r="O20" s="3" t="inlineStr">
        <is>
          <t>2.011</t>
        </is>
      </c>
      <c r="P20" s="3" t="inlineStr">
        <is>
          <t>2.0049164857915</t>
        </is>
      </c>
      <c r="Q20" s="5" t="n">
        <v>0.039797035</v>
      </c>
      <c r="R20" s="4" t="n">
        <v>132950102.25</v>
      </c>
      <c r="S20" s="3" t="n">
        <v>19</v>
      </c>
      <c r="T20" s="3" t="n">
        <v>2</v>
      </c>
    </row>
    <row r="21">
      <c r="A21" s="2" t="n">
        <v>45715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2659943950.9632</v>
      </c>
      <c r="M21" s="4" t="n">
        <v>294865510</v>
      </c>
      <c r="N21" s="4" t="n">
        <v>267231250.67</v>
      </c>
      <c r="O21" s="3" t="inlineStr">
        <is>
          <t>0.911</t>
        </is>
      </c>
      <c r="P21" s="3" t="inlineStr">
        <is>
          <t>0.90628181868405</t>
        </is>
      </c>
      <c r="Q21" s="5" t="n">
        <v>0.021958718</v>
      </c>
      <c r="R21" s="4" t="n">
        <v>271960963.942</v>
      </c>
      <c r="S21" s="3" t="n">
        <v>20</v>
      </c>
      <c r="T21" s="3" t="n">
        <v>4</v>
      </c>
    </row>
    <row r="22">
      <c r="A22" s="2" t="n">
        <v>45715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88345783046.33</v>
      </c>
      <c r="M22" s="4" t="n">
        <v>1342483472</v>
      </c>
      <c r="N22" s="4" t="n">
        <v>2963835960.49</v>
      </c>
      <c r="O22" s="3" t="inlineStr">
        <is>
          <t>2.212</t>
        </is>
      </c>
      <c r="P22" s="3" t="inlineStr">
        <is>
          <t>2.2077262195821</t>
        </is>
      </c>
      <c r="Q22" s="5" t="n">
        <v>-0.072280448</v>
      </c>
      <c r="R22" s="4" t="n">
        <v>3291272255.055</v>
      </c>
      <c r="S22" s="3" t="n">
        <v>21</v>
      </c>
      <c r="T22" s="3" t="n">
        <v>5</v>
      </c>
    </row>
    <row r="23">
      <c r="A23" s="2" t="n">
        <v>45715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3280554209.49</v>
      </c>
      <c r="M23" s="4" t="n">
        <v>224568800</v>
      </c>
      <c r="N23" s="4" t="n">
        <v>315900157</v>
      </c>
      <c r="O23" s="3" t="inlineStr">
        <is>
          <t>0.23340721975934</t>
        </is>
      </c>
      <c r="P23" s="3" t="inlineStr">
        <is>
          <t>0.23452366543893</t>
        </is>
      </c>
      <c r="Q23" s="5" t="n">
        <v>0.264986035</v>
      </c>
      <c r="R23" s="4" t="n">
        <v>293445629.3</v>
      </c>
      <c r="S23" s="3" t="n">
        <v>22</v>
      </c>
      <c r="T23" s="3" t="n">
        <v>3</v>
      </c>
    </row>
    <row r="24">
      <c r="A24" s="2" t="n">
        <v>45715</v>
      </c>
      <c r="B24" s="3" t="inlineStr">
        <is>
          <t>515650.SH</t>
        </is>
      </c>
      <c r="C24" s="3" t="inlineStr">
        <is>
          <t>富国中证消费50ETF</t>
        </is>
      </c>
      <c r="D24" s="2" t="n">
        <v>43780</v>
      </c>
      <c r="E24" s="3" t="inlineStr">
        <is>
          <t>中证消费50指数</t>
        </is>
      </c>
      <c r="F24" s="3" t="inlineStr">
        <is>
          <t>中证消费50指数收益率</t>
        </is>
      </c>
      <c r="G24" s="3" t="inlineStr">
        <is>
          <t>富国基金管理有限公司</t>
        </is>
      </c>
      <c r="H24" s="3" t="inlineStr">
        <is>
          <t>中信证券股份有限公司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931139.CSI</t>
        </is>
      </c>
      <c r="L24" s="4" t="n">
        <v>2236730496</v>
      </c>
      <c r="M24" s="4" t="n">
        <v>119396000</v>
      </c>
      <c r="N24" s="4" t="n">
        <v>136161001</v>
      </c>
      <c r="O24" s="3" t="inlineStr">
        <is>
          <t>1.146</t>
        </is>
      </c>
      <c r="P24" s="3" t="inlineStr">
        <is>
          <t>1.1404150976582</t>
        </is>
      </c>
      <c r="Q24" s="5" t="n">
        <v>0.174825175</v>
      </c>
      <c r="R24" s="4" t="n">
        <v>59556286.2</v>
      </c>
      <c r="S24" s="3" t="n">
        <v>23</v>
      </c>
      <c r="T24" s="3" t="n">
        <v>2</v>
      </c>
    </row>
    <row r="25">
      <c r="A25" s="2" t="n">
        <v>45715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31201523334.3</v>
      </c>
      <c r="M25" s="4" t="n">
        <v>3325501068</v>
      </c>
      <c r="N25" s="4" t="n">
        <v>3779746755</v>
      </c>
      <c r="O25" s="3" t="inlineStr">
        <is>
          <t>1.144</t>
        </is>
      </c>
      <c r="P25" s="3" t="inlineStr">
        <is>
          <t>1.1365946597856</t>
        </is>
      </c>
      <c r="Q25" s="5" t="n">
        <v>-0.017479462</v>
      </c>
      <c r="R25" s="4" t="n">
        <v>1973059008.95</v>
      </c>
      <c r="S25" s="3" t="n">
        <v>24</v>
      </c>
      <c r="T25" s="3" t="n">
        <v>5</v>
      </c>
    </row>
    <row r="26">
      <c r="A26" s="2" t="n">
        <v>45715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10663656048</v>
      </c>
      <c r="M26" s="4" t="n">
        <v>369149100</v>
      </c>
      <c r="N26" s="4" t="n">
        <v>381200722</v>
      </c>
      <c r="O26" s="3" t="inlineStr">
        <is>
          <t>1.037</t>
        </is>
      </c>
      <c r="P26" s="3" t="inlineStr">
        <is>
          <t>1.0326470306984</t>
        </is>
      </c>
      <c r="Q26" s="5" t="n">
        <v>0.135187331</v>
      </c>
      <c r="R26" s="4" t="n">
        <v>377570800.6</v>
      </c>
      <c r="S26" s="3" t="n">
        <v>25</v>
      </c>
      <c r="T26" s="3" t="n">
        <v>4</v>
      </c>
    </row>
    <row r="27">
      <c r="A27" s="2" t="n">
        <v>45715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4821511338.9276</v>
      </c>
      <c r="M27" s="4" t="n">
        <v>456431874</v>
      </c>
      <c r="N27" s="4" t="n">
        <v>565195983.8099999</v>
      </c>
      <c r="O27" s="3" t="inlineStr">
        <is>
          <t>1.242</t>
        </is>
      </c>
      <c r="P27" s="3" t="inlineStr">
        <is>
          <t>1.2382921001043</t>
        </is>
      </c>
      <c r="Q27" s="5" t="n">
        <v>0.258314498</v>
      </c>
      <c r="R27" s="4" t="n">
        <v>759199570.076</v>
      </c>
      <c r="S27" s="3" t="n">
        <v>26</v>
      </c>
      <c r="T27" s="3" t="n">
        <v>2</v>
      </c>
    </row>
    <row r="28">
      <c r="A28" s="2" t="n">
        <v>45715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3630192803.9924</v>
      </c>
      <c r="M28" s="4" t="n">
        <v>546061166</v>
      </c>
      <c r="N28" s="4" t="n">
        <v>402958554.21</v>
      </c>
      <c r="O28" s="3" t="inlineStr">
        <is>
          <t>0.739</t>
        </is>
      </c>
      <c r="P28" s="3" t="inlineStr">
        <is>
          <t>0.73793666222732</t>
        </is>
      </c>
      <c r="Q28" s="5" t="n">
        <v>-0.054097917</v>
      </c>
      <c r="R28" s="4" t="n">
        <v>178509522.0545</v>
      </c>
      <c r="S28" s="3" t="n">
        <v>27</v>
      </c>
      <c r="T28" s="3" t="n">
        <v>4</v>
      </c>
    </row>
    <row r="29">
      <c r="A29" s="2" t="n">
        <v>45715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8121245440</v>
      </c>
      <c r="M29" s="4" t="n">
        <v>463364000</v>
      </c>
      <c r="N29" s="4" t="n">
        <v>688422499</v>
      </c>
      <c r="O29" s="3" t="inlineStr">
        <is>
          <t>0.7489212155318</t>
        </is>
      </c>
      <c r="P29" s="3" t="inlineStr">
        <is>
          <t>0.74327084769891</t>
        </is>
      </c>
      <c r="Q29" s="5" t="n">
        <v>0.06684492</v>
      </c>
      <c r="R29" s="4" t="n">
        <v>527319835.55</v>
      </c>
      <c r="S29" s="3" t="n">
        <v>28</v>
      </c>
      <c r="T29" s="3" t="n">
        <v>2</v>
      </c>
    </row>
    <row r="30">
      <c r="A30" s="2" t="n">
        <v>45715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25873419651.9</v>
      </c>
      <c r="M30" s="4" t="n">
        <v>1965842800</v>
      </c>
      <c r="N30" s="4" t="n">
        <v>690319780</v>
      </c>
      <c r="O30" s="3" t="inlineStr">
        <is>
          <t>0.351</t>
        </is>
      </c>
      <c r="P30" s="3" t="inlineStr">
        <is>
          <t>0.35115716271922</t>
        </is>
      </c>
      <c r="Q30" s="5" t="n">
        <v>-0.227401933</v>
      </c>
      <c r="R30" s="4" t="n">
        <v>780219977.05</v>
      </c>
      <c r="S30" s="3" t="n">
        <v>29</v>
      </c>
      <c r="T30" s="3" t="n">
        <v>2</v>
      </c>
    </row>
    <row r="31">
      <c r="A31" s="2" t="n">
        <v>45715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2698120572</v>
      </c>
      <c r="M31" s="4" t="n">
        <v>40112800</v>
      </c>
      <c r="N31" s="4" t="n">
        <v>43581442</v>
      </c>
      <c r="O31" s="3" t="inlineStr">
        <is>
          <t>1.089</t>
        </is>
      </c>
      <c r="P31" s="3" t="inlineStr">
        <is>
          <t>1.0864721984005</t>
        </is>
      </c>
      <c r="Q31" s="5" t="n">
        <v>0.239322533</v>
      </c>
      <c r="R31" s="4" t="n">
        <v>56502334.5</v>
      </c>
      <c r="S31" s="3" t="n">
        <v>30</v>
      </c>
      <c r="T31" s="3" t="n">
        <v>2</v>
      </c>
    </row>
    <row r="32">
      <c r="A32" s="2" t="n">
        <v>45715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3480905608.33</v>
      </c>
      <c r="M32" s="4" t="n">
        <v>276848486</v>
      </c>
      <c r="N32" s="4" t="n">
        <v>278143851</v>
      </c>
      <c r="O32" s="3" t="inlineStr">
        <is>
          <t>0.96884395198523</t>
        </is>
      </c>
      <c r="P32" s="3" t="inlineStr">
        <is>
          <t>0.96757171084464</t>
        </is>
      </c>
      <c r="Q32" s="5" t="n">
        <v>0.029829969</v>
      </c>
      <c r="R32" s="4" t="n">
        <v>188054040.05</v>
      </c>
      <c r="S32" s="3" t="n">
        <v>31</v>
      </c>
      <c r="T32" s="3" t="n">
        <v>1</v>
      </c>
    </row>
    <row r="33">
      <c r="A33" s="2" t="n">
        <v>45715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1672747355.7</v>
      </c>
      <c r="M33" s="4" t="n">
        <v>42338500</v>
      </c>
      <c r="N33" s="4" t="n">
        <v>47634217</v>
      </c>
      <c r="O33" s="3" t="inlineStr">
        <is>
          <t>1.124</t>
        </is>
      </c>
      <c r="P33" s="3" t="inlineStr">
        <is>
          <t>1.1250804114458</t>
        </is>
      </c>
      <c r="Q33" s="5" t="n">
        <v>-0.008896006</v>
      </c>
      <c r="R33" s="4" t="n">
        <v>44941885.6</v>
      </c>
      <c r="S33" s="3" t="n">
        <v>32</v>
      </c>
      <c r="T33" s="3" t="n">
        <v>2</v>
      </c>
    </row>
    <row r="34">
      <c r="A34" s="2" t="n">
        <v>45715</v>
      </c>
      <c r="B34" s="3" t="inlineStr">
        <is>
          <t>159851.SZ</t>
        </is>
      </c>
      <c r="C34" s="3" t="inlineStr">
        <is>
          <t>华宝中证金融科技主题ETF</t>
        </is>
      </c>
      <c r="D34" s="2" t="n">
        <v>44274</v>
      </c>
      <c r="E34" s="3" t="inlineStr">
        <is>
          <t>中证金融科技主题指数</t>
        </is>
      </c>
      <c r="F34" s="3" t="inlineStr">
        <is>
          <t>中证金融科技主题指数收益率</t>
        </is>
      </c>
      <c r="G34" s="3" t="inlineStr">
        <is>
          <t>华宝基金管理有限公司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930986.CSI</t>
        </is>
      </c>
      <c r="L34" s="4" t="n">
        <v>5202116554.1624</v>
      </c>
      <c r="M34" s="4" t="n">
        <v>390774337</v>
      </c>
      <c r="N34" s="4" t="n">
        <v>627686772.63</v>
      </c>
      <c r="O34" s="3" t="inlineStr">
        <is>
          <t>0.80346175963197</t>
        </is>
      </c>
      <c r="P34" s="3" t="inlineStr">
        <is>
          <t>0.80359386496161</t>
        </is>
      </c>
      <c r="Q34" s="5" t="n">
        <v>-0.099527246</v>
      </c>
      <c r="R34" s="4" t="n">
        <v>788833899.6955</v>
      </c>
      <c r="S34" s="3" t="n">
        <v>33</v>
      </c>
      <c r="T34" s="3" t="n">
        <v>3</v>
      </c>
    </row>
    <row r="35">
      <c r="A35" s="2" t="n">
        <v>45715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1193965726.59</v>
      </c>
      <c r="M35" s="4" t="n">
        <v>88866600</v>
      </c>
      <c r="N35" s="4" t="n">
        <v>111870359</v>
      </c>
      <c r="O35" s="3" t="inlineStr">
        <is>
          <t>1.2231004070556</t>
        </is>
      </c>
      <c r="P35" s="3" t="inlineStr">
        <is>
          <t>1.207614706126</t>
        </is>
      </c>
      <c r="Q35" s="5" t="n">
        <v>0.243729853</v>
      </c>
      <c r="R35" s="4" t="n">
        <v>56465009.25</v>
      </c>
      <c r="S35" s="3" t="n">
        <v>34</v>
      </c>
      <c r="T35" s="3" t="n">
        <v>1</v>
      </c>
    </row>
    <row r="36">
      <c r="A36" s="2" t="n">
        <v>45715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2405280091.4766</v>
      </c>
      <c r="M36" s="4" t="n">
        <v>233861415</v>
      </c>
      <c r="N36" s="4" t="n">
        <v>155588827.75</v>
      </c>
      <c r="O36" s="3" t="inlineStr">
        <is>
          <t>0.669</t>
        </is>
      </c>
      <c r="P36" s="3" t="inlineStr">
        <is>
          <t>0.66530354205716</t>
        </is>
      </c>
      <c r="Q36" s="5" t="n">
        <v>0.119724633</v>
      </c>
      <c r="R36" s="4" t="n">
        <v>96762056.308</v>
      </c>
      <c r="S36" s="3" t="n">
        <v>35</v>
      </c>
      <c r="T36" s="3" t="n">
        <v>1</v>
      </c>
    </row>
    <row r="37">
      <c r="A37" s="2" t="n">
        <v>45715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2001912867</v>
      </c>
      <c r="M37" s="4" t="n">
        <v>67332600</v>
      </c>
      <c r="N37" s="4" t="n">
        <v>68948714</v>
      </c>
      <c r="O37" s="3" t="inlineStr">
        <is>
          <t>1.029</t>
        </is>
      </c>
      <c r="P37" s="3" t="inlineStr">
        <is>
          <t>1.0240019544767</t>
        </is>
      </c>
      <c r="Q37" s="5" t="n">
        <v>0.116754232</v>
      </c>
      <c r="R37" s="4" t="n">
        <v>50286807.8</v>
      </c>
      <c r="S37" s="3" t="n">
        <v>36</v>
      </c>
      <c r="T37" s="3" t="n">
        <v>1</v>
      </c>
    </row>
    <row r="38">
      <c r="A38" s="2" t="n">
        <v>45715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14894066901.326</v>
      </c>
      <c r="M38" s="4" t="n">
        <v>1261450401</v>
      </c>
      <c r="N38" s="4" t="n">
        <v>1348316386.02</v>
      </c>
      <c r="O38" s="3" t="inlineStr">
        <is>
          <t>1.069</t>
        </is>
      </c>
      <c r="P38" s="3" t="inlineStr">
        <is>
          <t>1.0688619900958</t>
        </is>
      </c>
      <c r="Q38" s="5" t="n">
        <v>0.046794572</v>
      </c>
      <c r="R38" s="4" t="n">
        <v>949586211.774</v>
      </c>
      <c r="S38" s="3" t="n">
        <v>37</v>
      </c>
      <c r="T38" s="3" t="n">
        <v>7</v>
      </c>
    </row>
    <row r="39">
      <c r="A39" s="2" t="n">
        <v>45715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1716222492.8148</v>
      </c>
      <c r="M39" s="4" t="n">
        <v>59589048</v>
      </c>
      <c r="N39" s="4" t="n">
        <v>83636047.31</v>
      </c>
      <c r="O39" s="3" t="inlineStr">
        <is>
          <t>1.404</t>
        </is>
      </c>
      <c r="P39" s="3" t="inlineStr">
        <is>
          <t>1.4035472979867</t>
        </is>
      </c>
      <c r="Q39" s="5" t="n">
        <v>0.014247044</v>
      </c>
      <c r="R39" s="4" t="n">
        <v>69793199.40800001</v>
      </c>
      <c r="S39" s="3" t="n">
        <v>38</v>
      </c>
      <c r="T39" s="3" t="n">
        <v>1</v>
      </c>
    </row>
    <row r="40">
      <c r="A40" s="2" t="n">
        <v>45715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966000383.7</v>
      </c>
      <c r="M40" s="4" t="n">
        <v>79188284</v>
      </c>
      <c r="N40" s="4" t="n">
        <v>87619182</v>
      </c>
      <c r="O40" s="3" t="inlineStr">
        <is>
          <t>1.107</t>
        </is>
      </c>
      <c r="P40" s="3" t="inlineStr">
        <is>
          <t>1.1064664818346</t>
        </is>
      </c>
      <c r="Q40" s="5" t="n">
        <v>0.036146756</v>
      </c>
      <c r="R40" s="4" t="n">
        <v>88962991.34999999</v>
      </c>
      <c r="S40" s="3" t="n">
        <v>39</v>
      </c>
      <c r="T40" s="3" t="n">
        <v>1</v>
      </c>
    </row>
    <row r="41">
      <c r="A41" s="2" t="n">
        <v>45715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2146312672.07</v>
      </c>
      <c r="M41" s="4" t="n">
        <v>69446900</v>
      </c>
      <c r="N41" s="4" t="n">
        <v>65488658</v>
      </c>
      <c r="O41" s="3" t="inlineStr">
        <is>
          <t>0.947</t>
        </is>
      </c>
      <c r="P41" s="3" t="inlineStr">
        <is>
          <t>0.94300333060223</t>
        </is>
      </c>
      <c r="Q41" s="5" t="n">
        <v>-0.031668954</v>
      </c>
      <c r="R41" s="4" t="n">
        <v>43101516.35</v>
      </c>
      <c r="S41" s="3" t="n">
        <v>40</v>
      </c>
      <c r="T41" s="3" t="n">
        <v>2</v>
      </c>
    </row>
    <row r="42">
      <c r="A42" s="2" t="n">
        <v>45715</v>
      </c>
      <c r="B42" s="3" t="inlineStr">
        <is>
          <t>159781.SZ</t>
        </is>
      </c>
      <c r="C42" s="3" t="inlineStr">
        <is>
          <t>易方达中证科创创业50ETF</t>
        </is>
      </c>
      <c r="D42" s="2" t="n">
        <v>44382</v>
      </c>
      <c r="E42" s="3" t="inlineStr">
        <is>
          <t>中证科创创业50指数</t>
        </is>
      </c>
      <c r="F42" s="3" t="inlineStr">
        <is>
          <t>中证科创创业50指数收益率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931643.CSI</t>
        </is>
      </c>
      <c r="L42" s="4" t="n">
        <v>9450926292.4904</v>
      </c>
      <c r="M42" s="4" t="n">
        <v>308249675</v>
      </c>
      <c r="N42" s="4" t="n">
        <v>187147673.7</v>
      </c>
      <c r="O42" s="3" t="inlineStr">
        <is>
          <t>0.608</t>
        </is>
      </c>
      <c r="P42" s="3" t="inlineStr">
        <is>
          <t>0.60713015739595</t>
        </is>
      </c>
      <c r="Q42" s="5" t="n">
        <v>-0.131406045</v>
      </c>
      <c r="R42" s="4" t="n">
        <v>153782192.2195</v>
      </c>
      <c r="S42" s="3" t="n">
        <v>41</v>
      </c>
      <c r="T42" s="3" t="n">
        <v>6</v>
      </c>
    </row>
    <row r="43">
      <c r="A43" s="2" t="n">
        <v>45715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10448442235.2</v>
      </c>
      <c r="M43" s="4" t="n">
        <v>940301469</v>
      </c>
      <c r="N43" s="4" t="n">
        <v>714613012</v>
      </c>
      <c r="O43" s="3" t="inlineStr">
        <is>
          <t>0.76</t>
        </is>
      </c>
      <c r="P43" s="3" t="inlineStr">
        <is>
          <t>0.75998287310982</t>
        </is>
      </c>
      <c r="Q43" s="5" t="n">
        <v>-0.105152471</v>
      </c>
      <c r="R43" s="4" t="n">
        <v>470109797.55</v>
      </c>
      <c r="S43" s="3" t="n">
        <v>42</v>
      </c>
      <c r="T43" s="3" t="n">
        <v>1</v>
      </c>
    </row>
    <row r="44">
      <c r="A44" s="2" t="n">
        <v>45715</v>
      </c>
      <c r="B44" s="3" t="inlineStr">
        <is>
          <t>517520.SH</t>
        </is>
      </c>
      <c r="C44" s="3" t="inlineStr">
        <is>
          <t>黄金股ETF永赢</t>
        </is>
      </c>
      <c r="D44" s="2" t="n">
        <v>45231</v>
      </c>
      <c r="E44" s="3" t="inlineStr">
        <is>
          <t>中证沪深港黄金产业股票指数</t>
        </is>
      </c>
      <c r="F44" s="3" t="inlineStr">
        <is>
          <t>中证沪深港黄金产业股票指数收益率</t>
        </is>
      </c>
      <c r="G44" s="3" t="inlineStr">
        <is>
          <t>永赢基金管理有限公司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931238.CSI</t>
        </is>
      </c>
      <c r="L44" s="4" t="n">
        <v>2103643839.6</v>
      </c>
      <c r="M44" s="4" t="n">
        <v>52483400</v>
      </c>
      <c r="N44" s="4" t="n">
        <v>60217748</v>
      </c>
      <c r="O44" s="3" t="inlineStr">
        <is>
          <t>1.146</t>
        </is>
      </c>
      <c r="P44" s="3" t="inlineStr">
        <is>
          <t>1.147367510489</t>
        </is>
      </c>
      <c r="Q44" s="5" t="n">
        <v>0.09607826</v>
      </c>
      <c r="R44" s="4" t="n">
        <v>103900388.7</v>
      </c>
      <c r="S44" s="3" t="n">
        <v>43</v>
      </c>
      <c r="T44" s="3" t="n">
        <v>1</v>
      </c>
    </row>
    <row r="45">
      <c r="A45" s="2" t="n">
        <v>45715</v>
      </c>
      <c r="B45" s="3" t="inlineStr">
        <is>
          <t>159516.SZ</t>
        </is>
      </c>
      <c r="C45" s="3" t="inlineStr">
        <is>
          <t>国泰中证半导体材料设备主题ETF</t>
        </is>
      </c>
      <c r="D45" s="2" t="n">
        <v>45134</v>
      </c>
      <c r="E45" s="3" t="inlineStr">
        <is>
          <t>中证半导体材料设备主题指数</t>
        </is>
      </c>
      <c r="F45" s="3" t="inlineStr">
        <is>
          <t>中证半导体材料设备主题指数收益率</t>
        </is>
      </c>
      <c r="G45" s="3" t="inlineStr">
        <is>
          <t>国泰基金管理有限公司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931743.CSI</t>
        </is>
      </c>
      <c r="L45" s="4" t="n">
        <v>2117051166.1698</v>
      </c>
      <c r="M45" s="4" t="n">
        <v>187640088</v>
      </c>
      <c r="N45" s="4" t="n">
        <v>208862367.91</v>
      </c>
      <c r="O45" s="3" t="inlineStr">
        <is>
          <t>0.27939357326478</t>
        </is>
      </c>
      <c r="P45" s="3" t="inlineStr">
        <is>
          <t>0.27841831986464</t>
        </is>
      </c>
      <c r="Q45" s="5" t="n">
        <v>-0.143035938</v>
      </c>
      <c r="R45" s="4" t="n">
        <v>231802028.7425</v>
      </c>
      <c r="S45" s="3" t="n">
        <v>44</v>
      </c>
      <c r="T45" s="3" t="n">
        <v>2</v>
      </c>
    </row>
    <row r="46">
      <c r="A46" s="2" t="n">
        <v>45715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10381762096.16</v>
      </c>
      <c r="M46" s="4" t="n">
        <v>2175830658</v>
      </c>
      <c r="N46" s="4" t="n">
        <v>2205586751</v>
      </c>
      <c r="O46" s="3" t="inlineStr">
        <is>
          <t>1.021</t>
        </is>
      </c>
      <c r="P46" s="3" t="inlineStr">
        <is>
          <t>1.0136757393736</t>
        </is>
      </c>
      <c r="Q46" s="5" t="n">
        <v>0.176609105</v>
      </c>
      <c r="R46" s="4" t="n">
        <v>1280375277.55</v>
      </c>
      <c r="S46" s="3" t="n">
        <v>45</v>
      </c>
      <c r="T46" s="3" t="n">
        <v>3</v>
      </c>
    </row>
    <row r="47">
      <c r="A47" s="2" t="n">
        <v>45715</v>
      </c>
      <c r="B47" s="3" t="inlineStr">
        <is>
          <t>560700.SH</t>
        </is>
      </c>
      <c r="C47" s="3" t="inlineStr">
        <is>
          <t>广发中证国新央企股东回报ETF</t>
        </is>
      </c>
      <c r="D47" s="2" t="n">
        <v>45083</v>
      </c>
      <c r="E47" s="3" t="inlineStr">
        <is>
          <t>中证国新央企股东回报指数</t>
        </is>
      </c>
      <c r="F47" s="3" t="inlineStr">
        <is>
          <t>中证国新央企股东回报指数收益率</t>
        </is>
      </c>
      <c r="G47" s="3" t="inlineStr">
        <is>
          <t>广发基金管理有限公司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932039.CSI</t>
        </is>
      </c>
      <c r="L47" s="4" t="n">
        <v>1039820958.11</v>
      </c>
      <c r="M47" s="4" t="n">
        <v>16355857</v>
      </c>
      <c r="N47" s="4" t="n">
        <v>16640732</v>
      </c>
      <c r="O47" s="3" t="inlineStr">
        <is>
          <t>0.97496698275862</t>
        </is>
      </c>
      <c r="P47" s="3" t="inlineStr">
        <is>
          <t>0.97154582081134</t>
        </is>
      </c>
      <c r="Q47" s="5" t="n">
        <v>-0.08807124</v>
      </c>
      <c r="R47" s="4" t="n">
        <v>24547907.1</v>
      </c>
      <c r="S47" s="3" t="n">
        <v>46</v>
      </c>
      <c r="T47" s="3" t="n">
        <v>1</v>
      </c>
    </row>
    <row r="48">
      <c r="A48" s="2" t="n">
        <v>45715</v>
      </c>
      <c r="B48" s="3" t="inlineStr">
        <is>
          <t>517180.SH</t>
        </is>
      </c>
      <c r="C48" s="3" t="inlineStr">
        <is>
          <t>南方富时中国国企开放共赢ETF</t>
        </is>
      </c>
      <c r="D48" s="2" t="n">
        <v>44558</v>
      </c>
      <c r="E48" s="3" t="inlineStr">
        <is>
          <t>富时中国国企开放共赢指数</t>
        </is>
      </c>
      <c r="F48" s="3" t="inlineStr">
        <is>
          <t>富时中国国企开放共赢指数收益率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GPCCH0.FS</t>
        </is>
      </c>
      <c r="L48" s="4" t="n">
        <v>1177398064.7</v>
      </c>
      <c r="M48" s="4" t="n">
        <v>22169900</v>
      </c>
      <c r="N48" s="4" t="n">
        <v>32470365</v>
      </c>
      <c r="O48" s="3" t="inlineStr">
        <is>
          <t>1.4123012544379</t>
        </is>
      </c>
      <c r="P48" s="3" t="inlineStr">
        <is>
          <t>1.4052156284104</t>
        </is>
      </c>
      <c r="Q48" s="5" t="n">
        <v>0.204220558</v>
      </c>
      <c r="R48" s="4" t="n">
        <v>41703555.3</v>
      </c>
      <c r="S48" s="3" t="n">
        <v>47</v>
      </c>
      <c r="T48" s="3" t="n">
        <v>1</v>
      </c>
    </row>
    <row r="49">
      <c r="A49" s="2" t="n">
        <v>45715</v>
      </c>
      <c r="B49" s="3" t="inlineStr">
        <is>
          <t>516110.SH</t>
        </is>
      </c>
      <c r="C49" s="3" t="inlineStr">
        <is>
          <t>国泰中证800汽车与零部件ETF</t>
        </is>
      </c>
      <c r="D49" s="2" t="n">
        <v>44323</v>
      </c>
      <c r="E49" s="3" t="inlineStr">
        <is>
          <t>中证800汽车与零部件指数</t>
        </is>
      </c>
      <c r="F49" s="3" t="inlineStr">
        <is>
          <t>中证800汽车与零部件指数收益率</t>
        </is>
      </c>
      <c r="G49" s="3" t="inlineStr">
        <is>
          <t>国泰基金管理有限公司</t>
        </is>
      </c>
      <c r="H49" s="3" t="inlineStr">
        <is>
          <t>中信银行股份有限公司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H30015.CSI</t>
        </is>
      </c>
      <c r="L49" s="4" t="n">
        <v>710349317.52</v>
      </c>
      <c r="M49" s="4" t="n">
        <v>70203800</v>
      </c>
      <c r="N49" s="4" t="n">
        <v>95254454</v>
      </c>
      <c r="O49" s="3" t="inlineStr">
        <is>
          <t>1.358</t>
        </is>
      </c>
      <c r="P49" s="3" t="inlineStr">
        <is>
          <t>1.3568276076224</t>
        </is>
      </c>
      <c r="Q49" s="5" t="n">
        <v>-0.088287228</v>
      </c>
      <c r="R49" s="4" t="n">
        <v>96690479.75</v>
      </c>
      <c r="S49" s="3" t="n">
        <v>48</v>
      </c>
      <c r="T49" s="3" t="n">
        <v>1</v>
      </c>
    </row>
    <row r="50">
      <c r="A50" s="2" t="n">
        <v>45715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2956546567.15</v>
      </c>
      <c r="M50" s="4" t="n">
        <v>151187717</v>
      </c>
      <c r="N50" s="4" t="n">
        <v>141185836.28</v>
      </c>
      <c r="O50" s="3" t="inlineStr">
        <is>
          <t>0.935</t>
        </is>
      </c>
      <c r="P50" s="3" t="inlineStr">
        <is>
          <t>0.93384462098862</t>
        </is>
      </c>
      <c r="Q50" s="5" t="n">
        <v>0.160685592</v>
      </c>
      <c r="R50" s="4" t="n">
        <v>174891047.3985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1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000993.SH</t>
        </is>
      </c>
      <c r="AJ1" s="1" t="inlineStr">
        <is>
          <t>399001.SZ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931186.CSI</t>
        </is>
      </c>
      <c r="CR1" s="1" t="inlineStr">
        <is>
          <t>931238.CSI</t>
        </is>
      </c>
      <c r="CS1" s="1" t="inlineStr">
        <is>
          <t>931380.CSI</t>
        </is>
      </c>
      <c r="CT1" s="1" t="inlineStr">
        <is>
          <t>931412.CSI</t>
        </is>
      </c>
      <c r="CU1" s="1" t="inlineStr">
        <is>
          <t>931470.CSI</t>
        </is>
      </c>
      <c r="CV1" s="1" t="inlineStr">
        <is>
          <t>931484.CSI</t>
        </is>
      </c>
      <c r="CW1" s="1" t="inlineStr">
        <is>
          <t>931487.CSI</t>
        </is>
      </c>
      <c r="CX1" s="1" t="inlineStr">
        <is>
          <t>931494.CSI</t>
        </is>
      </c>
      <c r="CY1" s="1" t="inlineStr">
        <is>
          <t>931521.CSI</t>
        </is>
      </c>
      <c r="CZ1" s="1" t="inlineStr">
        <is>
          <t>931582.CSI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932087.CSI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CSPSADRP.GI</t>
        </is>
      </c>
      <c r="DQ1" s="1" t="inlineStr">
        <is>
          <t>GPCCH0.FS</t>
        </is>
      </c>
      <c r="DR1" s="1" t="inlineStr">
        <is>
          <t>H11059.CSI</t>
        </is>
      </c>
      <c r="DS1" s="1" t="inlineStr">
        <is>
          <t>H30007.CSI</t>
        </is>
      </c>
      <c r="DT1" s="1" t="inlineStr">
        <is>
          <t>H30015.CSI</t>
        </is>
      </c>
      <c r="DU1" s="1" t="inlineStr">
        <is>
          <t>H30022.CSI</t>
        </is>
      </c>
      <c r="DV1" s="1" t="inlineStr">
        <is>
          <t>H30035.CSI</t>
        </is>
      </c>
      <c r="DW1" s="1" t="inlineStr">
        <is>
          <t>H30184.CSI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H30590.CSI</t>
        </is>
      </c>
      <c r="E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0.9512622835513579</v>
      </c>
      <c r="E2" s="7" t="n">
        <v>0.6335639964038954</v>
      </c>
      <c r="F2" s="7" t="n">
        <v>0.8874146796418326</v>
      </c>
      <c r="G2" s="7" t="n">
        <v>0.8284220161220543</v>
      </c>
      <c r="H2" s="7" t="n">
        <v>0.6927079454693875</v>
      </c>
      <c r="I2" s="7" t="n">
        <v>0.8938843634589976</v>
      </c>
      <c r="J2" s="7" t="n">
        <v>0.9517803730536426</v>
      </c>
      <c r="K2" s="7" t="n">
        <v>0.6569698850916315</v>
      </c>
      <c r="L2" s="7" t="n">
        <v>0.7456795267565758</v>
      </c>
      <c r="M2" s="7" t="n">
        <v>0.6250586788385085</v>
      </c>
      <c r="N2" s="7" t="n">
        <v>0.7012184608962613</v>
      </c>
      <c r="O2" s="7" t="n">
        <v>0.8003256226133715</v>
      </c>
      <c r="P2" s="7" t="n">
        <v>0.7090269001745148</v>
      </c>
      <c r="Q2" s="7" t="n">
        <v>0.7879815383723852</v>
      </c>
      <c r="R2" s="7" t="n">
        <v>0.8051158846775038</v>
      </c>
      <c r="S2" s="7" t="n">
        <v>0.7086049717981919</v>
      </c>
      <c r="T2" s="7" t="n">
        <v>0.5231151495045101</v>
      </c>
      <c r="U2" s="7" t="n">
        <v>0.7400809075591218</v>
      </c>
      <c r="V2" s="7" t="n">
        <v>0.8642304480615296</v>
      </c>
      <c r="W2" s="7" t="n">
        <v>0.9167048693340406</v>
      </c>
      <c r="X2" s="7" t="n">
        <v>0.9126200898846007</v>
      </c>
      <c r="Y2" s="7" t="n">
        <v>0.9637876713853669</v>
      </c>
      <c r="Z2" s="7" t="n">
        <v>0.7604012560427815</v>
      </c>
      <c r="AA2" s="7" t="n">
        <v>0.7240811839139383</v>
      </c>
      <c r="AB2" s="7" t="n">
        <v>0.4866841100569853</v>
      </c>
      <c r="AC2" s="7" t="n">
        <v>0.7251536370450404</v>
      </c>
      <c r="AD2" s="7" t="n">
        <v>0.7891737727484402</v>
      </c>
      <c r="AE2" s="7" t="n">
        <v>0.7272820914020881</v>
      </c>
      <c r="AF2" s="7" t="n">
        <v>0.7330312904677135</v>
      </c>
      <c r="AG2" s="7" t="n">
        <v>0.8152862272699771</v>
      </c>
      <c r="AH2" s="7" t="n">
        <v>0.7956351667083011</v>
      </c>
      <c r="AI2" s="7" t="n">
        <v>0.7504077436933436</v>
      </c>
      <c r="AJ2" s="7" t="n">
        <v>0.9100302796428256</v>
      </c>
      <c r="AK2" s="7" t="n">
        <v>0.8643597238185368</v>
      </c>
      <c r="AL2" s="7" t="n">
        <v>0.8057344582441269</v>
      </c>
      <c r="AM2" s="7" t="n">
        <v>0.8599947178589339</v>
      </c>
      <c r="AN2" s="7" t="n">
        <v>0.8619416036457893</v>
      </c>
      <c r="AO2" s="7" t="n">
        <v>0.7748654227628168</v>
      </c>
      <c r="AP2" s="7" t="n">
        <v>0.8241872690846408</v>
      </c>
      <c r="AQ2" s="7" t="n">
        <v>0.8574825021106252</v>
      </c>
      <c r="AR2" s="7" t="n">
        <v>0.8906572976393105</v>
      </c>
      <c r="AS2" s="7" t="n">
        <v>0.9031005534158117</v>
      </c>
      <c r="AT2" s="7" t="n">
        <v>0.7550430626209677</v>
      </c>
      <c r="AU2" s="7" t="n">
        <v>0.8533778972043963</v>
      </c>
      <c r="AV2" s="7" t="n">
        <v>0.8375985283974478</v>
      </c>
      <c r="AW2" s="7" t="n">
        <v>0.8700119943691533</v>
      </c>
      <c r="AX2" s="7" t="n">
        <v>0.7272820483673862</v>
      </c>
      <c r="AY2" s="7" t="n">
        <v>0.9265967771051707</v>
      </c>
      <c r="AZ2" s="7" t="n">
        <v>0.8082164642105232</v>
      </c>
      <c r="BA2" s="7" t="n">
        <v>0.6444120082323316</v>
      </c>
      <c r="BB2" s="7" t="n">
        <v>0.7507795363177644</v>
      </c>
      <c r="BC2" s="7" t="n">
        <v>0.9022436645624228</v>
      </c>
      <c r="BD2" s="7" t="n">
        <v>0.7805580466481447</v>
      </c>
      <c r="BE2" s="7" t="n">
        <v>0.5284760424610531</v>
      </c>
      <c r="BF2" s="7" t="n">
        <v>0.6711726023635182</v>
      </c>
      <c r="BG2" s="7" t="n">
        <v>0.7288942612237563</v>
      </c>
      <c r="BH2" s="7" t="n">
        <v>0.85070511737234</v>
      </c>
      <c r="BI2" s="7" t="n">
        <v>0.6322381721116948</v>
      </c>
      <c r="BJ2" s="7" t="n">
        <v>0.872636124432949</v>
      </c>
      <c r="BK2" s="7" t="n">
        <v>0.7123521167404809</v>
      </c>
      <c r="BL2" s="7" t="n">
        <v>0.6875824758043463</v>
      </c>
      <c r="BM2" s="7" t="n">
        <v>0.6829654750102317</v>
      </c>
      <c r="BN2" s="7" t="n">
        <v>0.8365300622339081</v>
      </c>
      <c r="BO2" s="7" t="n">
        <v>0.727075949806157</v>
      </c>
      <c r="BP2" s="7" t="n">
        <v>0.7073240704009299</v>
      </c>
      <c r="BQ2" s="7" t="n">
        <v>0.6946294986545566</v>
      </c>
      <c r="BR2" s="7" t="n">
        <v>0.694694389088477</v>
      </c>
      <c r="BS2" s="7" t="n">
        <v>0.7296855693862495</v>
      </c>
      <c r="BT2" s="7" t="n">
        <v>0.7836386979606698</v>
      </c>
      <c r="BU2" s="7" t="n">
        <v>0.7130698922745378</v>
      </c>
      <c r="BV2" s="7" t="n">
        <v>0.6897766119537181</v>
      </c>
      <c r="BW2" s="7" t="n">
        <v>0.727323420827104</v>
      </c>
      <c r="BX2" s="7" t="n">
        <v>0.7486885102004679</v>
      </c>
      <c r="BY2" s="7" t="n">
        <v>0.6578683663317717</v>
      </c>
      <c r="BZ2" s="7" t="n">
        <v>0.7463078478578512</v>
      </c>
      <c r="CA2" s="7" t="n">
        <v>0.6720150321454245</v>
      </c>
      <c r="CB2" s="7" t="n">
        <v>0.6099632657202361</v>
      </c>
      <c r="CC2" s="7" t="n">
        <v>0.6511990895642561</v>
      </c>
      <c r="CD2" s="7" t="n">
        <v>0.7459716755970379</v>
      </c>
      <c r="CE2" s="7" t="n">
        <v>0.7898314837665318</v>
      </c>
      <c r="CF2" s="7" t="n">
        <v>0.7777069442627983</v>
      </c>
      <c r="CG2" s="7" t="n">
        <v>0.848432867915291</v>
      </c>
      <c r="CH2" s="7" t="n">
        <v>0.717579500081938</v>
      </c>
      <c r="CI2" s="7" t="n">
        <v>0.6938753415913393</v>
      </c>
      <c r="CJ2" s="7" t="n">
        <v>0.6514261816571723</v>
      </c>
      <c r="CK2" s="7" t="n">
        <v>0.7500136427810601</v>
      </c>
      <c r="CL2" s="7" t="n">
        <v>0.7536845262602153</v>
      </c>
      <c r="CM2" s="7" t="n">
        <v>0.7945317335853243</v>
      </c>
      <c r="CN2" s="7" t="n">
        <v>0.7833677199316773</v>
      </c>
      <c r="CO2" s="7" t="n">
        <v>0.7341772331215977</v>
      </c>
      <c r="CP2" s="7" t="n">
        <v>0.6256268465300518</v>
      </c>
      <c r="CQ2" s="7" t="n">
        <v>0.7994532858431975</v>
      </c>
      <c r="CR2" s="7" t="n">
        <v>0.08681130779154127</v>
      </c>
      <c r="CS2" s="7" t="n">
        <v>0.7721364609687582</v>
      </c>
      <c r="CT2" s="7" t="n">
        <v>0.9054496112258044</v>
      </c>
      <c r="CU2" s="7" t="n">
        <v>0.6430483604460412</v>
      </c>
      <c r="CV2" s="7" t="n">
        <v>0.7735238868062299</v>
      </c>
      <c r="CW2" s="7" t="n">
        <v>0.6506091034299579</v>
      </c>
      <c r="CX2" s="7" t="n">
        <v>0.7145769625559802</v>
      </c>
      <c r="CY2" s="7" t="n">
        <v>0.7459698664860956</v>
      </c>
      <c r="CZ2" s="7" t="n">
        <v>0.7267321652507033</v>
      </c>
      <c r="DA2" s="7" t="n">
        <v>0.8071612055980235</v>
      </c>
      <c r="DB2" s="7" t="n">
        <v>0.8046118450440274</v>
      </c>
      <c r="DC2" s="7" t="n">
        <v>0.713106089086405</v>
      </c>
      <c r="DD2" s="7" t="n">
        <v>0.7197473806084668</v>
      </c>
      <c r="DE2" s="7" t="n">
        <v>0.6826865839613468</v>
      </c>
      <c r="DF2" s="7" t="n">
        <v>0.6965583101919481</v>
      </c>
      <c r="DG2" s="7" t="n">
        <v>0.7440070680206624</v>
      </c>
      <c r="DH2" s="7" t="n">
        <v>0.7896453507735129</v>
      </c>
      <c r="DI2" s="7" t="n">
        <v>0.8135592013185083</v>
      </c>
      <c r="DJ2" s="7" t="n">
        <v>0.6235219798381556</v>
      </c>
      <c r="DK2" s="7" t="n">
        <v>0.6402831364314744</v>
      </c>
      <c r="DL2" s="7" t="n">
        <v>0.695576674281585</v>
      </c>
      <c r="DM2" s="7" t="n">
        <v>0.7096512038816745</v>
      </c>
      <c r="DN2" s="7" t="n">
        <v>0.7509207475304586</v>
      </c>
      <c r="DO2" s="7" t="n">
        <v>0.6583530196133276</v>
      </c>
      <c r="DP2" s="7" t="n">
        <v>0.8754703724833187</v>
      </c>
      <c r="DQ2" s="7" t="n">
        <v>0.6528066712057241</v>
      </c>
      <c r="DR2" s="7" t="n">
        <v>0.5574246357451992</v>
      </c>
      <c r="DS2" s="7" t="n">
        <v>0.6525300234684765</v>
      </c>
      <c r="DT2" s="7" t="n">
        <v>0.7906371325326893</v>
      </c>
      <c r="DU2" s="7" t="n">
        <v>0.5213347201049924</v>
      </c>
      <c r="DV2" s="7" t="n">
        <v>0.9268439583010026</v>
      </c>
      <c r="DW2" s="7" t="n">
        <v>0.6642126998094456</v>
      </c>
      <c r="DX2" s="7" t="n">
        <v>0.6322117405736889</v>
      </c>
      <c r="DY2" s="7" t="n">
        <v>0.7164967567880282</v>
      </c>
      <c r="DZ2" s="7" t="n">
        <v>0.7530859785008204</v>
      </c>
      <c r="EA2" s="7" t="n">
        <v>0.663927771743948</v>
      </c>
      <c r="EB2" s="7" t="n">
        <v>0.6541771650680427</v>
      </c>
      <c r="EC2" s="7" t="n">
        <v>0.6922909119079611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0.9512622835513579</v>
      </c>
      <c r="D3" s="7" t="n">
        <v>1</v>
      </c>
      <c r="E3" s="7" t="n">
        <v>0.5940394773146737</v>
      </c>
      <c r="F3" s="7" t="n">
        <v>0.9564410497869992</v>
      </c>
      <c r="G3" s="7" t="n">
        <v>0.8381757102546701</v>
      </c>
      <c r="H3" s="7" t="n">
        <v>0.6558427042098003</v>
      </c>
      <c r="I3" s="7" t="n">
        <v>0.876799751110526</v>
      </c>
      <c r="J3" s="7" t="n">
        <v>0.9847798481788825</v>
      </c>
      <c r="K3" s="7" t="n">
        <v>0.686360282628756</v>
      </c>
      <c r="L3" s="7" t="n">
        <v>0.7034650669894625</v>
      </c>
      <c r="M3" s="7" t="n">
        <v>0.6414856982494365</v>
      </c>
      <c r="N3" s="7" t="n">
        <v>0.7346162426760388</v>
      </c>
      <c r="O3" s="7" t="n">
        <v>0.7308004394142764</v>
      </c>
      <c r="P3" s="7" t="n">
        <v>0.6598994298501715</v>
      </c>
      <c r="Q3" s="7" t="n">
        <v>0.7358081575573269</v>
      </c>
      <c r="R3" s="7" t="n">
        <v>0.7903308497597996</v>
      </c>
      <c r="S3" s="7" t="n">
        <v>0.6858562386587318</v>
      </c>
      <c r="T3" s="7" t="n">
        <v>0.5351915851054861</v>
      </c>
      <c r="U3" s="7" t="n">
        <v>0.7210430990401716</v>
      </c>
      <c r="V3" s="7" t="n">
        <v>0.7644517366622106</v>
      </c>
      <c r="W3" s="7" t="n">
        <v>0.9769862360726965</v>
      </c>
      <c r="X3" s="7" t="n">
        <v>0.8606462214661419</v>
      </c>
      <c r="Y3" s="7" t="n">
        <v>0.969598561688037</v>
      </c>
      <c r="Z3" s="7" t="n">
        <v>0.7825984147679524</v>
      </c>
      <c r="AA3" s="7" t="n">
        <v>0.6710055623591809</v>
      </c>
      <c r="AB3" s="7" t="n">
        <v>0.4810885104200241</v>
      </c>
      <c r="AC3" s="7" t="n">
        <v>0.700978190560774</v>
      </c>
      <c r="AD3" s="7" t="n">
        <v>0.78554823441736</v>
      </c>
      <c r="AE3" s="7" t="n">
        <v>0.6262304393579633</v>
      </c>
      <c r="AF3" s="7" t="n">
        <v>0.6517117398005682</v>
      </c>
      <c r="AG3" s="7" t="n">
        <v>0.8287522558440641</v>
      </c>
      <c r="AH3" s="7" t="n">
        <v>0.7888311693434257</v>
      </c>
      <c r="AI3" s="7" t="n">
        <v>0.7515505889770542</v>
      </c>
      <c r="AJ3" s="7" t="n">
        <v>0.8952169835805266</v>
      </c>
      <c r="AK3" s="7" t="n">
        <v>0.868484619507965</v>
      </c>
      <c r="AL3" s="7" t="n">
        <v>0.7189886392112276</v>
      </c>
      <c r="AM3" s="7" t="n">
        <v>0.7868479612021211</v>
      </c>
      <c r="AN3" s="7" t="n">
        <v>0.8656695340049713</v>
      </c>
      <c r="AO3" s="7" t="n">
        <v>0.7399980743158751</v>
      </c>
      <c r="AP3" s="7" t="n">
        <v>0.7003509451459338</v>
      </c>
      <c r="AQ3" s="7" t="n">
        <v>0.8696408687558559</v>
      </c>
      <c r="AR3" s="7" t="n">
        <v>0.9130193127061043</v>
      </c>
      <c r="AS3" s="7" t="n">
        <v>0.911161192853255</v>
      </c>
      <c r="AT3" s="7" t="n">
        <v>0.7421354728244366</v>
      </c>
      <c r="AU3" s="7" t="n">
        <v>0.8644264276247868</v>
      </c>
      <c r="AV3" s="7" t="n">
        <v>0.828585403227263</v>
      </c>
      <c r="AW3" s="7" t="n">
        <v>0.9028093326414369</v>
      </c>
      <c r="AX3" s="7" t="n">
        <v>0.6262303407918129</v>
      </c>
      <c r="AY3" s="7" t="n">
        <v>0.9291399172203201</v>
      </c>
      <c r="AZ3" s="7" t="n">
        <v>0.7587722535092211</v>
      </c>
      <c r="BA3" s="7" t="n">
        <v>0.5668423556517704</v>
      </c>
      <c r="BB3" s="7" t="n">
        <v>0.6976192709917546</v>
      </c>
      <c r="BC3" s="7" t="n">
        <v>0.8942010457838157</v>
      </c>
      <c r="BD3" s="7" t="n">
        <v>0.7865678751464792</v>
      </c>
      <c r="BE3" s="7" t="n">
        <v>0.527196608145597</v>
      </c>
      <c r="BF3" s="7" t="n">
        <v>0.645523269909114</v>
      </c>
      <c r="BG3" s="7" t="n">
        <v>0.7058166816748651</v>
      </c>
      <c r="BH3" s="7" t="n">
        <v>0.8120397145636584</v>
      </c>
      <c r="BI3" s="7" t="n">
        <v>0.575262462037808</v>
      </c>
      <c r="BJ3" s="7" t="n">
        <v>0.9503541949451494</v>
      </c>
      <c r="BK3" s="7" t="n">
        <v>0.65454546007232</v>
      </c>
      <c r="BL3" s="7" t="n">
        <v>0.6940094842401595</v>
      </c>
      <c r="BM3" s="7" t="n">
        <v>0.5803830014367414</v>
      </c>
      <c r="BN3" s="7" t="n">
        <v>0.8195134699687995</v>
      </c>
      <c r="BO3" s="7" t="n">
        <v>0.6764455807018408</v>
      </c>
      <c r="BP3" s="7" t="n">
        <v>0.563001880327221</v>
      </c>
      <c r="BQ3" s="7" t="n">
        <v>0.6453882309429475</v>
      </c>
      <c r="BR3" s="7" t="n">
        <v>0.7236972734851606</v>
      </c>
      <c r="BS3" s="7" t="n">
        <v>0.7403635074962804</v>
      </c>
      <c r="BT3" s="7" t="n">
        <v>0.7212680998625571</v>
      </c>
      <c r="BU3" s="7" t="n">
        <v>0.6204398320872876</v>
      </c>
      <c r="BV3" s="7" t="n">
        <v>0.7060437108089387</v>
      </c>
      <c r="BW3" s="7" t="n">
        <v>0.6873966514660235</v>
      </c>
      <c r="BX3" s="7" t="n">
        <v>0.7712061429179913</v>
      </c>
      <c r="BY3" s="7" t="n">
        <v>0.6713397726436889</v>
      </c>
      <c r="BZ3" s="7" t="n">
        <v>0.7587929451507952</v>
      </c>
      <c r="CA3" s="7" t="n">
        <v>0.6860416873963078</v>
      </c>
      <c r="CB3" s="7" t="n">
        <v>0.5615941712421705</v>
      </c>
      <c r="CC3" s="7" t="n">
        <v>0.6787943212915217</v>
      </c>
      <c r="CD3" s="7" t="n">
        <v>0.6987023971748478</v>
      </c>
      <c r="CE3" s="7" t="n">
        <v>0.7620722074193287</v>
      </c>
      <c r="CF3" s="7" t="n">
        <v>0.7839085613750444</v>
      </c>
      <c r="CG3" s="7" t="n">
        <v>0.7836350409747265</v>
      </c>
      <c r="CH3" s="7" t="n">
        <v>0.6752731005953878</v>
      </c>
      <c r="CI3" s="7" t="n">
        <v>0.7096348677987745</v>
      </c>
      <c r="CJ3" s="7" t="n">
        <v>0.6305282700389477</v>
      </c>
      <c r="CK3" s="7" t="n">
        <v>0.7818301449219941</v>
      </c>
      <c r="CL3" s="7" t="n">
        <v>0.7415872392068176</v>
      </c>
      <c r="CM3" s="7" t="n">
        <v>0.7921020321234115</v>
      </c>
      <c r="CN3" s="7" t="n">
        <v>0.7570969299653877</v>
      </c>
      <c r="CO3" s="7" t="n">
        <v>0.7341245838942302</v>
      </c>
      <c r="CP3" s="7" t="n">
        <v>0.5846540423048936</v>
      </c>
      <c r="CQ3" s="7" t="n">
        <v>0.8077468985615204</v>
      </c>
      <c r="CR3" s="7" t="n">
        <v>0.1126984213915009</v>
      </c>
      <c r="CS3" s="7" t="n">
        <v>0.8221779292869164</v>
      </c>
      <c r="CT3" s="7" t="n">
        <v>0.906670719798382</v>
      </c>
      <c r="CU3" s="7" t="n">
        <v>0.6733408961306094</v>
      </c>
      <c r="CV3" s="7" t="n">
        <v>0.7704461238494794</v>
      </c>
      <c r="CW3" s="7" t="n">
        <v>0.6946656063571501</v>
      </c>
      <c r="CX3" s="7" t="n">
        <v>0.7191362031724684</v>
      </c>
      <c r="CY3" s="7" t="n">
        <v>0.6942212649342834</v>
      </c>
      <c r="CZ3" s="7" t="n">
        <v>0.7667575637604656</v>
      </c>
      <c r="DA3" s="7" t="n">
        <v>0.8366477506197096</v>
      </c>
      <c r="DB3" s="7" t="n">
        <v>0.8000700608527521</v>
      </c>
      <c r="DC3" s="7" t="n">
        <v>0.6719304951794175</v>
      </c>
      <c r="DD3" s="7" t="n">
        <v>0.5790677447005507</v>
      </c>
      <c r="DE3" s="7" t="n">
        <v>0.6919720331463877</v>
      </c>
      <c r="DF3" s="7" t="n">
        <v>0.6184120102385531</v>
      </c>
      <c r="DG3" s="7" t="n">
        <v>0.5870293763503017</v>
      </c>
      <c r="DH3" s="7" t="n">
        <v>0.7909431228648666</v>
      </c>
      <c r="DI3" s="7" t="n">
        <v>0.7829467803570211</v>
      </c>
      <c r="DJ3" s="7" t="n">
        <v>0.6334240736277599</v>
      </c>
      <c r="DK3" s="7" t="n">
        <v>0.6773591258871328</v>
      </c>
      <c r="DL3" s="7" t="n">
        <v>0.6303657770882801</v>
      </c>
      <c r="DM3" s="7" t="n">
        <v>0.6808633635357396</v>
      </c>
      <c r="DN3" s="7" t="n">
        <v>0.7767588627196608</v>
      </c>
      <c r="DO3" s="7" t="n">
        <v>0.6802028579202283</v>
      </c>
      <c r="DP3" s="7" t="n">
        <v>0.7680170987459503</v>
      </c>
      <c r="DQ3" s="7" t="n">
        <v>0.6999137651595393</v>
      </c>
      <c r="DR3" s="7" t="n">
        <v>0.5619127597450244</v>
      </c>
      <c r="DS3" s="7" t="n">
        <v>0.6740545476904692</v>
      </c>
      <c r="DT3" s="7" t="n">
        <v>0.7984122185055126</v>
      </c>
      <c r="DU3" s="7" t="n">
        <v>0.5227123063321136</v>
      </c>
      <c r="DV3" s="7" t="n">
        <v>0.9416998615214681</v>
      </c>
      <c r="DW3" s="7" t="n">
        <v>0.6668912449090123</v>
      </c>
      <c r="DX3" s="7" t="n">
        <v>0.5894903659157442</v>
      </c>
      <c r="DY3" s="7" t="n">
        <v>0.7097069149884238</v>
      </c>
      <c r="DZ3" s="7" t="n">
        <v>0.6975579297979122</v>
      </c>
      <c r="EA3" s="7" t="n">
        <v>0.6137869237319061</v>
      </c>
      <c r="EB3" s="7" t="n">
        <v>0.5902721663775667</v>
      </c>
      <c r="EC3" s="7" t="n">
        <v>0.672443373467427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0.6335639964038954</v>
      </c>
      <c r="D4" s="7" t="n">
        <v>0.5940394773146737</v>
      </c>
      <c r="E4" s="7" t="n">
        <v>1</v>
      </c>
      <c r="F4" s="7" t="n">
        <v>0.6815333722669588</v>
      </c>
      <c r="G4" s="7" t="n">
        <v>0.7938993363567642</v>
      </c>
      <c r="H4" s="7" t="n">
        <v>0.4581698547120885</v>
      </c>
      <c r="I4" s="7" t="n">
        <v>0.5325230732807278</v>
      </c>
      <c r="J4" s="7" t="n">
        <v>0.5671359079559231</v>
      </c>
      <c r="K4" s="7" t="n">
        <v>-0.01518036393691876</v>
      </c>
      <c r="L4" s="7" t="n">
        <v>0.3438712308295815</v>
      </c>
      <c r="M4" s="7" t="n">
        <v>-0.03362579921887018</v>
      </c>
      <c r="N4" s="7" t="n">
        <v>0.0464724354908888</v>
      </c>
      <c r="O4" s="7" t="n">
        <v>0.1835717451300298</v>
      </c>
      <c r="P4" s="7" t="n">
        <v>0.08577603972679275</v>
      </c>
      <c r="Q4" s="7" t="n">
        <v>0.1222774457482018</v>
      </c>
      <c r="R4" s="7" t="n">
        <v>0.5099237980298187</v>
      </c>
      <c r="S4" s="7" t="n">
        <v>0.4400309894528091</v>
      </c>
      <c r="T4" s="7" t="n">
        <v>0.2032538156337856</v>
      </c>
      <c r="U4" s="7" t="n">
        <v>0.9340382553559311</v>
      </c>
      <c r="V4" s="7" t="n">
        <v>0.2443371963302869</v>
      </c>
      <c r="W4" s="7" t="n">
        <v>0.5253888717070203</v>
      </c>
      <c r="X4" s="7" t="n">
        <v>0.3251540210088998</v>
      </c>
      <c r="Y4" s="7" t="n">
        <v>0.5022283329066581</v>
      </c>
      <c r="Z4" s="7" t="n">
        <v>0.4055677530883016</v>
      </c>
      <c r="AA4" s="7" t="n">
        <v>0.9710587122622334</v>
      </c>
      <c r="AB4" s="7" t="n">
        <v>0.8489092495055461</v>
      </c>
      <c r="AC4" s="7" t="n">
        <v>0.4533790021930557</v>
      </c>
      <c r="AD4" s="7" t="n">
        <v>0.3989677098827467</v>
      </c>
      <c r="AE4" s="7" t="n">
        <v>0.2852396443647706</v>
      </c>
      <c r="AF4" s="7" t="n">
        <v>0.4080585801805561</v>
      </c>
      <c r="AG4" s="7" t="n">
        <v>0.5704616035595832</v>
      </c>
      <c r="AH4" s="7" t="n">
        <v>0.4015717232354897</v>
      </c>
      <c r="AI4" s="7" t="n">
        <v>0.06903906891752867</v>
      </c>
      <c r="AJ4" s="7" t="n">
        <v>0.334570100792737</v>
      </c>
      <c r="AK4" s="7" t="n">
        <v>0.3006879121835037</v>
      </c>
      <c r="AL4" s="7" t="n">
        <v>0.1572184640279571</v>
      </c>
      <c r="AM4" s="7" t="n">
        <v>0.225474107413691</v>
      </c>
      <c r="AN4" s="7" t="n">
        <v>0.3191842434221127</v>
      </c>
      <c r="AO4" s="7" t="n">
        <v>0.2330885026526163</v>
      </c>
      <c r="AP4" s="7" t="n">
        <v>0.2004508247534344</v>
      </c>
      <c r="AQ4" s="7" t="n">
        <v>0.5788225781009484</v>
      </c>
      <c r="AR4" s="7" t="n">
        <v>0.3954718801886128</v>
      </c>
      <c r="AS4" s="7" t="n">
        <v>0.4368426221819986</v>
      </c>
      <c r="AT4" s="7" t="n">
        <v>0.3120558660713491</v>
      </c>
      <c r="AU4" s="7" t="n">
        <v>0.3234258083789602</v>
      </c>
      <c r="AV4" s="7" t="n">
        <v>0.4340882840909298</v>
      </c>
      <c r="AW4" s="7" t="n">
        <v>0.3644050260376436</v>
      </c>
      <c r="AX4" s="7" t="n">
        <v>0.2852396823760158</v>
      </c>
      <c r="AY4" s="7" t="n">
        <v>0.4895374270526226</v>
      </c>
      <c r="AZ4" s="7" t="n">
        <v>0.19457915582621</v>
      </c>
      <c r="BA4" s="7" t="n">
        <v>0.164781090080299</v>
      </c>
      <c r="BB4" s="7" t="n">
        <v>0.1688480903513444</v>
      </c>
      <c r="BC4" s="7" t="n">
        <v>0.4092914453685317</v>
      </c>
      <c r="BD4" s="7" t="n">
        <v>0.2240048520898804</v>
      </c>
      <c r="BE4" s="7" t="n">
        <v>0.8146982259642853</v>
      </c>
      <c r="BF4" s="7" t="n">
        <v>0.3630494606533833</v>
      </c>
      <c r="BG4" s="7" t="n">
        <v>0.314932707403341</v>
      </c>
      <c r="BH4" s="7" t="n">
        <v>0.5941229726517717</v>
      </c>
      <c r="BI4" s="7" t="n">
        <v>0.7980444197945517</v>
      </c>
      <c r="BJ4" s="7" t="n">
        <v>0.581521464464184</v>
      </c>
      <c r="BK4" s="7" t="n">
        <v>0.1349190739003749</v>
      </c>
      <c r="BL4" s="7" t="n">
        <v>0.06074788147908369</v>
      </c>
      <c r="BM4" s="7" t="n">
        <v>0.4867360872696649</v>
      </c>
      <c r="BN4" s="7" t="n">
        <v>0.6675404870016024</v>
      </c>
      <c r="BO4" s="7" t="n">
        <v>0.1910140179867838</v>
      </c>
      <c r="BP4" s="7" t="n">
        <v>0.3588350731865706</v>
      </c>
      <c r="BQ4" s="7" t="n">
        <v>0.4070024516006795</v>
      </c>
      <c r="BR4" s="7" t="n">
        <v>0.06077463372453646</v>
      </c>
      <c r="BS4" s="7" t="n">
        <v>0.0691886837891922</v>
      </c>
      <c r="BT4" s="7" t="n">
        <v>0.3430476862411194</v>
      </c>
      <c r="BU4" s="7" t="n">
        <v>0.3864792409880774</v>
      </c>
      <c r="BV4" s="7" t="n">
        <v>0.0201599775053524</v>
      </c>
      <c r="BW4" s="7" t="n">
        <v>0.0866758549083866</v>
      </c>
      <c r="BX4" s="7" t="n">
        <v>0.3505470460162572</v>
      </c>
      <c r="BY4" s="7" t="n">
        <v>0.9152184624585284</v>
      </c>
      <c r="BZ4" s="7" t="n">
        <v>0.3132312313676241</v>
      </c>
      <c r="CA4" s="7" t="n">
        <v>0.02569838853329761</v>
      </c>
      <c r="CB4" s="7" t="n">
        <v>0.07719875897045672</v>
      </c>
      <c r="CC4" s="7" t="n">
        <v>0.01484643675781564</v>
      </c>
      <c r="CD4" s="7" t="n">
        <v>0.9331038997740335</v>
      </c>
      <c r="CE4" s="7" t="n">
        <v>0.1808105412924216</v>
      </c>
      <c r="CF4" s="7" t="n">
        <v>0.2188653971820395</v>
      </c>
      <c r="CG4" s="7" t="n">
        <v>0.792233751001894</v>
      </c>
      <c r="CH4" s="7" t="n">
        <v>0.1578346847594589</v>
      </c>
      <c r="CI4" s="7" t="n">
        <v>0.02294282392118492</v>
      </c>
      <c r="CJ4" s="7" t="n">
        <v>0.07704102711628645</v>
      </c>
      <c r="CK4" s="7" t="n">
        <v>0.1075252913336463</v>
      </c>
      <c r="CL4" s="7" t="n">
        <v>0.5689742485369211</v>
      </c>
      <c r="CM4" s="7" t="n">
        <v>0.4385644735667122</v>
      </c>
      <c r="CN4" s="7" t="n">
        <v>0.3785643115198695</v>
      </c>
      <c r="CO4" s="7" t="n">
        <v>0.3247944178227646</v>
      </c>
      <c r="CP4" s="7" t="n">
        <v>0.100526813030935</v>
      </c>
      <c r="CQ4" s="7" t="n">
        <v>0.1627341970449791</v>
      </c>
      <c r="CR4" s="7" t="n">
        <v>-0.07395723679453682</v>
      </c>
      <c r="CS4" s="7" t="n">
        <v>0.140320523371776</v>
      </c>
      <c r="CT4" s="7" t="n">
        <v>0.4322526543716197</v>
      </c>
      <c r="CU4" s="7" t="n">
        <v>0.04340560684568501</v>
      </c>
      <c r="CV4" s="7" t="n">
        <v>0.4193599071047578</v>
      </c>
      <c r="CW4" s="7" t="n">
        <v>0.02617549743486776</v>
      </c>
      <c r="CX4" s="7" t="n">
        <v>0.06461295627573398</v>
      </c>
      <c r="CY4" s="7" t="n">
        <v>0.138676615809282</v>
      </c>
      <c r="CZ4" s="7" t="n">
        <v>0.05992942109164091</v>
      </c>
      <c r="DA4" s="7" t="n">
        <v>0.1791281839807925</v>
      </c>
      <c r="DB4" s="7" t="n">
        <v>0.2831239195746938</v>
      </c>
      <c r="DC4" s="7" t="n">
        <v>0.09326598651085083</v>
      </c>
      <c r="DD4" s="7" t="n">
        <v>0.2817725386800451</v>
      </c>
      <c r="DE4" s="7" t="n">
        <v>0.03961610158516955</v>
      </c>
      <c r="DF4" s="7" t="n">
        <v>0.09981882221496169</v>
      </c>
      <c r="DG4" s="7" t="n">
        <v>0.1482095221160349</v>
      </c>
      <c r="DH4" s="7" t="n">
        <v>0.1319430355931526</v>
      </c>
      <c r="DI4" s="7" t="n">
        <v>0.8490557123982212</v>
      </c>
      <c r="DJ4" s="7" t="n">
        <v>-0.03171205307526472</v>
      </c>
      <c r="DK4" s="7" t="n">
        <v>-0.01616645671279043</v>
      </c>
      <c r="DL4" s="7" t="n">
        <v>0.06640521233104717</v>
      </c>
      <c r="DM4" s="7" t="n">
        <v>0.100684663317282</v>
      </c>
      <c r="DN4" s="7" t="n">
        <v>0.2371336933184253</v>
      </c>
      <c r="DO4" s="7" t="n">
        <v>-0.007534859922930747</v>
      </c>
      <c r="DP4" s="7" t="n">
        <v>0.7807328702668428</v>
      </c>
      <c r="DQ4" s="7" t="n">
        <v>0.8223301168139517</v>
      </c>
      <c r="DR4" s="7" t="n">
        <v>0.2987059862055929</v>
      </c>
      <c r="DS4" s="7" t="n">
        <v>-0.01018824188134785</v>
      </c>
      <c r="DT4" s="7" t="n">
        <v>0.3317726302714051</v>
      </c>
      <c r="DU4" s="7" t="n">
        <v>0.808393556075819</v>
      </c>
      <c r="DV4" s="7" t="n">
        <v>0.5340266279421887</v>
      </c>
      <c r="DW4" s="7" t="n">
        <v>-0.004779817853171236</v>
      </c>
      <c r="DX4" s="7" t="n">
        <v>0.7363652845805266</v>
      </c>
      <c r="DY4" s="7" t="n">
        <v>0.1027894909984536</v>
      </c>
      <c r="DZ4" s="7" t="n">
        <v>0.3588847505276016</v>
      </c>
      <c r="EA4" s="7" t="n">
        <v>0.9493430865660976</v>
      </c>
      <c r="EB4" s="7" t="n">
        <v>0.0372818197983014</v>
      </c>
      <c r="EC4" s="7" t="n">
        <v>0.9224013381740142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0.8874146796418326</v>
      </c>
      <c r="D5" s="7" t="n">
        <v>0.9564410497869992</v>
      </c>
      <c r="E5" s="7" t="n">
        <v>0.6815333722669588</v>
      </c>
      <c r="F5" s="7" t="n">
        <v>1</v>
      </c>
      <c r="G5" s="7" t="n">
        <v>0.9003386936275899</v>
      </c>
      <c r="H5" s="7" t="n">
        <v>0.6902456822402944</v>
      </c>
      <c r="I5" s="7" t="n">
        <v>0.8387299547403908</v>
      </c>
      <c r="J5" s="7" t="n">
        <v>0.934025135391111</v>
      </c>
      <c r="K5" s="7" t="n">
        <v>0.5347316528181646</v>
      </c>
      <c r="L5" s="7" t="n">
        <v>0.6095818284150177</v>
      </c>
      <c r="M5" s="7" t="n">
        <v>0.5015136893646679</v>
      </c>
      <c r="N5" s="7" t="n">
        <v>0.5895501545745857</v>
      </c>
      <c r="O5" s="7" t="n">
        <v>0.5811572606581612</v>
      </c>
      <c r="P5" s="7" t="n">
        <v>0.5065675050663179</v>
      </c>
      <c r="Q5" s="7" t="n">
        <v>0.5699244267774812</v>
      </c>
      <c r="R5" s="7" t="n">
        <v>0.7441240223566652</v>
      </c>
      <c r="S5" s="7" t="n">
        <v>0.7177265127178598</v>
      </c>
      <c r="T5" s="7" t="n">
        <v>0.4045094295614407</v>
      </c>
      <c r="U5" s="7" t="n">
        <v>0.7997980048731371</v>
      </c>
      <c r="V5" s="7" t="n">
        <v>0.5936302040802518</v>
      </c>
      <c r="W5" s="7" t="n">
        <v>0.9391177325152331</v>
      </c>
      <c r="X5" s="7" t="n">
        <v>0.7106192959614526</v>
      </c>
      <c r="Y5" s="7" t="n">
        <v>0.8848323086797918</v>
      </c>
      <c r="Z5" s="7" t="n">
        <v>0.7215973980408273</v>
      </c>
      <c r="AA5" s="7" t="n">
        <v>0.7327299679517467</v>
      </c>
      <c r="AB5" s="7" t="n">
        <v>0.5526648248331507</v>
      </c>
      <c r="AC5" s="7" t="n">
        <v>0.7235677532984969</v>
      </c>
      <c r="AD5" s="7" t="n">
        <v>0.7060735784379153</v>
      </c>
      <c r="AE5" s="7" t="n">
        <v>0.5775883998922126</v>
      </c>
      <c r="AF5" s="7" t="n">
        <v>0.5761168056638362</v>
      </c>
      <c r="AG5" s="7" t="n">
        <v>0.8028938381528584</v>
      </c>
      <c r="AH5" s="7" t="n">
        <v>0.7064868645191391</v>
      </c>
      <c r="AI5" s="7" t="n">
        <v>0.5761716800046681</v>
      </c>
      <c r="AJ5" s="7" t="n">
        <v>0.7626744267530098</v>
      </c>
      <c r="AK5" s="7" t="n">
        <v>0.7433782157217516</v>
      </c>
      <c r="AL5" s="7" t="n">
        <v>0.5431859941579222</v>
      </c>
      <c r="AM5" s="7" t="n">
        <v>0.6228642509473946</v>
      </c>
      <c r="AN5" s="7" t="n">
        <v>0.7459936597348062</v>
      </c>
      <c r="AO5" s="7" t="n">
        <v>0.6027428726817999</v>
      </c>
      <c r="AP5" s="7" t="n">
        <v>0.5243511263454443</v>
      </c>
      <c r="AQ5" s="7" t="n">
        <v>0.8430074621502259</v>
      </c>
      <c r="AR5" s="7" t="n">
        <v>0.8190203483460083</v>
      </c>
      <c r="AS5" s="7" t="n">
        <v>0.8114885146413477</v>
      </c>
      <c r="AT5" s="7" t="n">
        <v>0.6406726422669483</v>
      </c>
      <c r="AU5" s="7" t="n">
        <v>0.7484120682935119</v>
      </c>
      <c r="AV5" s="7" t="n">
        <v>0.7498576769804253</v>
      </c>
      <c r="AW5" s="7" t="n">
        <v>0.8100836971778204</v>
      </c>
      <c r="AX5" s="7" t="n">
        <v>0.5775882533033795</v>
      </c>
      <c r="AY5" s="7" t="n">
        <v>0.8494924400078462</v>
      </c>
      <c r="AZ5" s="7" t="n">
        <v>0.5989404848587285</v>
      </c>
      <c r="BA5" s="7" t="n">
        <v>0.4154673166876321</v>
      </c>
      <c r="BB5" s="7" t="n">
        <v>0.5471801413049174</v>
      </c>
      <c r="BC5" s="7" t="n">
        <v>0.7857913975073214</v>
      </c>
      <c r="BD5" s="7" t="n">
        <v>0.6779462415387222</v>
      </c>
      <c r="BE5" s="7" t="n">
        <v>0.6675425729266747</v>
      </c>
      <c r="BF5" s="7" t="n">
        <v>0.6615715278967618</v>
      </c>
      <c r="BG5" s="7" t="n">
        <v>0.6224827180283555</v>
      </c>
      <c r="BH5" s="7" t="n">
        <v>0.758459827248403</v>
      </c>
      <c r="BI5" s="7" t="n">
        <v>0.5711302638366654</v>
      </c>
      <c r="BJ5" s="7" t="n">
        <v>0.9567097409508394</v>
      </c>
      <c r="BK5" s="7" t="n">
        <v>0.4786172600271814</v>
      </c>
      <c r="BL5" s="7" t="n">
        <v>0.5168793596127943</v>
      </c>
      <c r="BM5" s="7" t="n">
        <v>0.4926819760344483</v>
      </c>
      <c r="BN5" s="7" t="n">
        <v>0.7917113936422481</v>
      </c>
      <c r="BO5" s="7" t="n">
        <v>0.5310577438329327</v>
      </c>
      <c r="BP5" s="7" t="n">
        <v>0.4878007354990326</v>
      </c>
      <c r="BQ5" s="7" t="n">
        <v>0.5588662166073816</v>
      </c>
      <c r="BR5" s="7" t="n">
        <v>0.5440064809082553</v>
      </c>
      <c r="BS5" s="7" t="n">
        <v>0.5747581440975954</v>
      </c>
      <c r="BT5" s="7" t="n">
        <v>0.6210327219225519</v>
      </c>
      <c r="BU5" s="7" t="n">
        <v>0.5352942061355532</v>
      </c>
      <c r="BV5" s="7" t="n">
        <v>0.5258231822342303</v>
      </c>
      <c r="BW5" s="7" t="n">
        <v>0.5112925169208434</v>
      </c>
      <c r="BX5" s="7" t="n">
        <v>0.6891684353758926</v>
      </c>
      <c r="BY5" s="7" t="n">
        <v>0.7764285591036397</v>
      </c>
      <c r="BZ5" s="7" t="n">
        <v>0.6669649616909703</v>
      </c>
      <c r="CA5" s="7" t="n">
        <v>0.5002824818489784</v>
      </c>
      <c r="CB5" s="7" t="n">
        <v>0.417470297345942</v>
      </c>
      <c r="CC5" s="7" t="n">
        <v>0.4998876170839202</v>
      </c>
      <c r="CD5" s="7" t="n">
        <v>0.7639058872227725</v>
      </c>
      <c r="CE5" s="7" t="n">
        <v>0.6001376999573779</v>
      </c>
      <c r="CF5" s="7" t="n">
        <v>0.6747144688692365</v>
      </c>
      <c r="CG5" s="7" t="n">
        <v>0.7665383781299058</v>
      </c>
      <c r="CH5" s="7" t="n">
        <v>0.5343955871676119</v>
      </c>
      <c r="CI5" s="7" t="n">
        <v>0.5262351585301024</v>
      </c>
      <c r="CJ5" s="7" t="n">
        <v>0.4603756858702439</v>
      </c>
      <c r="CK5" s="7" t="n">
        <v>0.617726877900409</v>
      </c>
      <c r="CL5" s="7" t="n">
        <v>0.7762246705698248</v>
      </c>
      <c r="CM5" s="7" t="n">
        <v>0.7252827165098024</v>
      </c>
      <c r="CN5" s="7" t="n">
        <v>0.6443972661473545</v>
      </c>
      <c r="CO5" s="7" t="n">
        <v>0.6374423134810655</v>
      </c>
      <c r="CP5" s="7" t="n">
        <v>0.4213207217072262</v>
      </c>
      <c r="CQ5" s="7" t="n">
        <v>0.6453962469459236</v>
      </c>
      <c r="CR5" s="7" t="n">
        <v>0.002681911554644233</v>
      </c>
      <c r="CS5" s="7" t="n">
        <v>0.6695687960010966</v>
      </c>
      <c r="CT5" s="7" t="n">
        <v>0.8053284298547039</v>
      </c>
      <c r="CU5" s="7" t="n">
        <v>0.5142267649050372</v>
      </c>
      <c r="CV5" s="7" t="n">
        <v>0.7063582319727483</v>
      </c>
      <c r="CW5" s="7" t="n">
        <v>0.5303597322589171</v>
      </c>
      <c r="CX5" s="7" t="n">
        <v>0.551801878266951</v>
      </c>
      <c r="CY5" s="7" t="n">
        <v>0.5369442015526841</v>
      </c>
      <c r="CZ5" s="7" t="n">
        <v>0.6065297325764722</v>
      </c>
      <c r="DA5" s="7" t="n">
        <v>0.7014212743297172</v>
      </c>
      <c r="DB5" s="7" t="n">
        <v>0.6968553278369869</v>
      </c>
      <c r="DC5" s="7" t="n">
        <v>0.5376993692664754</v>
      </c>
      <c r="DD5" s="7" t="n">
        <v>0.5107676412234543</v>
      </c>
      <c r="DE5" s="7" t="n">
        <v>0.5678699947906209</v>
      </c>
      <c r="DF5" s="7" t="n">
        <v>0.444544576894168</v>
      </c>
      <c r="DG5" s="7" t="n">
        <v>0.4127793853063878</v>
      </c>
      <c r="DH5" s="7" t="n">
        <v>0.6352431135492876</v>
      </c>
      <c r="DI5" s="7" t="n">
        <v>0.7952592903102922</v>
      </c>
      <c r="DJ5" s="7" t="n">
        <v>0.4837099998272049</v>
      </c>
      <c r="DK5" s="7" t="n">
        <v>0.5385527161214436</v>
      </c>
      <c r="DL5" s="7" t="n">
        <v>0.4602196242435972</v>
      </c>
      <c r="DM5" s="7" t="n">
        <v>0.507866170563405</v>
      </c>
      <c r="DN5" s="7" t="n">
        <v>0.6916680309639089</v>
      </c>
      <c r="DO5" s="7" t="n">
        <v>0.5355762952617878</v>
      </c>
      <c r="DP5" s="7" t="n">
        <v>0.7244881372267302</v>
      </c>
      <c r="DQ5" s="7" t="n">
        <v>0.7830802595075835</v>
      </c>
      <c r="DR5" s="7" t="n">
        <v>0.4358298403520461</v>
      </c>
      <c r="DS5" s="7" t="n">
        <v>0.529435842214323</v>
      </c>
      <c r="DT5" s="7" t="n">
        <v>0.6854892643357926</v>
      </c>
      <c r="DU5" s="7" t="n">
        <v>0.6663343935820807</v>
      </c>
      <c r="DV5" s="7" t="n">
        <v>0.8799497966278583</v>
      </c>
      <c r="DW5" s="7" t="n">
        <v>0.5172745360157749</v>
      </c>
      <c r="DX5" s="7" t="n">
        <v>0.639922684539843</v>
      </c>
      <c r="DY5" s="7" t="n">
        <v>0.5305173342181805</v>
      </c>
      <c r="DZ5" s="7" t="n">
        <v>0.6125711845636013</v>
      </c>
      <c r="EA5" s="7" t="n">
        <v>0.7143449567228849</v>
      </c>
      <c r="EB5" s="7" t="n">
        <v>0.4248364635744767</v>
      </c>
      <c r="EC5" s="7" t="n">
        <v>0.7649778320661154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0.8284220161220543</v>
      </c>
      <c r="D6" s="7" t="n">
        <v>0.8381757102546701</v>
      </c>
      <c r="E6" s="7" t="n">
        <v>0.7938993363567642</v>
      </c>
      <c r="F6" s="7" t="n">
        <v>0.9003386936275899</v>
      </c>
      <c r="G6" s="7" t="n">
        <v>1</v>
      </c>
      <c r="H6" s="7" t="n">
        <v>0.6094404580911663</v>
      </c>
      <c r="I6" s="7" t="n">
        <v>0.7147937667755757</v>
      </c>
      <c r="J6" s="7" t="n">
        <v>0.8242173688153979</v>
      </c>
      <c r="K6" s="7" t="n">
        <v>0.337836811718614</v>
      </c>
      <c r="L6" s="7" t="n">
        <v>0.4886567789106953</v>
      </c>
      <c r="M6" s="7" t="n">
        <v>0.3212609274943671</v>
      </c>
      <c r="N6" s="7" t="n">
        <v>0.3862080269033882</v>
      </c>
      <c r="O6" s="7" t="n">
        <v>0.473483262445939</v>
      </c>
      <c r="P6" s="7" t="n">
        <v>0.3596690821261169</v>
      </c>
      <c r="Q6" s="7" t="n">
        <v>0.4304785335465811</v>
      </c>
      <c r="R6" s="7" t="n">
        <v>0.6857894718723681</v>
      </c>
      <c r="S6" s="7" t="n">
        <v>0.6136101442483228</v>
      </c>
      <c r="T6" s="7" t="n">
        <v>0.3530819417076268</v>
      </c>
      <c r="U6" s="7" t="n">
        <v>0.855167292311818</v>
      </c>
      <c r="V6" s="7" t="n">
        <v>0.4985350656301247</v>
      </c>
      <c r="W6" s="7" t="n">
        <v>0.7937701295147107</v>
      </c>
      <c r="X6" s="7" t="n">
        <v>0.5940649637135116</v>
      </c>
      <c r="Y6" s="7" t="n">
        <v>0.7699040972838693</v>
      </c>
      <c r="Z6" s="7" t="n">
        <v>0.5947624183068777</v>
      </c>
      <c r="AA6" s="7" t="n">
        <v>0.8253543267344932</v>
      </c>
      <c r="AB6" s="7" t="n">
        <v>0.5600247291697698</v>
      </c>
      <c r="AC6" s="7" t="n">
        <v>0.6301295200474492</v>
      </c>
      <c r="AD6" s="7" t="n">
        <v>0.5944786091581877</v>
      </c>
      <c r="AE6" s="7" t="n">
        <v>0.5293341134021796</v>
      </c>
      <c r="AF6" s="7" t="n">
        <v>0.5196654990515063</v>
      </c>
      <c r="AG6" s="7" t="n">
        <v>0.7065567465921888</v>
      </c>
      <c r="AH6" s="7" t="n">
        <v>0.5961439771694181</v>
      </c>
      <c r="AI6" s="7" t="n">
        <v>0.408063047449699</v>
      </c>
      <c r="AJ6" s="7" t="n">
        <v>0.6297110153497917</v>
      </c>
      <c r="AK6" s="7" t="n">
        <v>0.5993441007816548</v>
      </c>
      <c r="AL6" s="7" t="n">
        <v>0.4389642392093598</v>
      </c>
      <c r="AM6" s="7" t="n">
        <v>0.507810092448882</v>
      </c>
      <c r="AN6" s="7" t="n">
        <v>0.6122544125069785</v>
      </c>
      <c r="AO6" s="7" t="n">
        <v>0.4795943429446397</v>
      </c>
      <c r="AP6" s="7" t="n">
        <v>0.4427495068146031</v>
      </c>
      <c r="AQ6" s="7" t="n">
        <v>0.7597389086610311</v>
      </c>
      <c r="AR6" s="7" t="n">
        <v>0.683333892846295</v>
      </c>
      <c r="AS6" s="7" t="n">
        <v>0.7299666260261214</v>
      </c>
      <c r="AT6" s="7" t="n">
        <v>0.5367760954697336</v>
      </c>
      <c r="AU6" s="7" t="n">
        <v>0.6092648348619255</v>
      </c>
      <c r="AV6" s="7" t="n">
        <v>0.6569085874603282</v>
      </c>
      <c r="AW6" s="7" t="n">
        <v>0.6624320613647496</v>
      </c>
      <c r="AX6" s="7" t="n">
        <v>0.5293340290170598</v>
      </c>
      <c r="AY6" s="7" t="n">
        <v>0.7870000286551769</v>
      </c>
      <c r="AZ6" s="7" t="n">
        <v>0.4804520225165205</v>
      </c>
      <c r="BA6" s="7" t="n">
        <v>0.3417443838130269</v>
      </c>
      <c r="BB6" s="7" t="n">
        <v>0.4483490980607421</v>
      </c>
      <c r="BC6" s="7" t="n">
        <v>0.7037364085880939</v>
      </c>
      <c r="BD6" s="7" t="n">
        <v>0.5461999667268184</v>
      </c>
      <c r="BE6" s="7" t="n">
        <v>0.8710436573090282</v>
      </c>
      <c r="BF6" s="7" t="n">
        <v>0.5491588603936232</v>
      </c>
      <c r="BG6" s="7" t="n">
        <v>0.5084525554118763</v>
      </c>
      <c r="BH6" s="7" t="n">
        <v>0.7240009612992281</v>
      </c>
      <c r="BI6" s="7" t="n">
        <v>0.5763828608589243</v>
      </c>
      <c r="BJ6" s="7" t="n">
        <v>0.8370739949781414</v>
      </c>
      <c r="BK6" s="7" t="n">
        <v>0.4030760395864613</v>
      </c>
      <c r="BL6" s="7" t="n">
        <v>0.3640913139668784</v>
      </c>
      <c r="BM6" s="7" t="n">
        <v>0.4648287201407028</v>
      </c>
      <c r="BN6" s="7" t="n">
        <v>0.7560903735163028</v>
      </c>
      <c r="BO6" s="7" t="n">
        <v>0.4699953164918333</v>
      </c>
      <c r="BP6" s="7" t="n">
        <v>0.4551814520555763</v>
      </c>
      <c r="BQ6" s="7" t="n">
        <v>0.5744809341068191</v>
      </c>
      <c r="BR6" s="7" t="n">
        <v>0.3667021058659736</v>
      </c>
      <c r="BS6" s="7" t="n">
        <v>0.4039319004150074</v>
      </c>
      <c r="BT6" s="7" t="n">
        <v>0.5492265292302102</v>
      </c>
      <c r="BU6" s="7" t="n">
        <v>0.5066817989529422</v>
      </c>
      <c r="BV6" s="7" t="n">
        <v>0.3287197894822752</v>
      </c>
      <c r="BW6" s="7" t="n">
        <v>0.3693850039270326</v>
      </c>
      <c r="BX6" s="7" t="n">
        <v>0.555661059380231</v>
      </c>
      <c r="BY6" s="7" t="n">
        <v>0.8366144404050627</v>
      </c>
      <c r="BZ6" s="7" t="n">
        <v>0.5322028556167024</v>
      </c>
      <c r="CA6" s="7" t="n">
        <v>0.3102446901665314</v>
      </c>
      <c r="CB6" s="7" t="n">
        <v>0.3264682180031145</v>
      </c>
      <c r="CC6" s="7" t="n">
        <v>0.3047057190067756</v>
      </c>
      <c r="CD6" s="7" t="n">
        <v>0.8400350126685909</v>
      </c>
      <c r="CE6" s="7" t="n">
        <v>0.4670831227366677</v>
      </c>
      <c r="CF6" s="7" t="n">
        <v>0.5412591550118595</v>
      </c>
      <c r="CG6" s="7" t="n">
        <v>0.7785473139143801</v>
      </c>
      <c r="CH6" s="7" t="n">
        <v>0.4303906819156108</v>
      </c>
      <c r="CI6" s="7" t="n">
        <v>0.3304199623392993</v>
      </c>
      <c r="CJ6" s="7" t="n">
        <v>0.3200437101116549</v>
      </c>
      <c r="CK6" s="7" t="n">
        <v>0.4372788753227544</v>
      </c>
      <c r="CL6" s="7" t="n">
        <v>0.7059088561116532</v>
      </c>
      <c r="CM6" s="7" t="n">
        <v>0.6160635309265959</v>
      </c>
      <c r="CN6" s="7" t="n">
        <v>0.5727783301747191</v>
      </c>
      <c r="CO6" s="7" t="n">
        <v>0.5006715747413497</v>
      </c>
      <c r="CP6" s="7" t="n">
        <v>0.2967195211999372</v>
      </c>
      <c r="CQ6" s="7" t="n">
        <v>0.4702721899353691</v>
      </c>
      <c r="CR6" s="7" t="n">
        <v>-0.03046350306539358</v>
      </c>
      <c r="CS6" s="7" t="n">
        <v>0.4756076059916853</v>
      </c>
      <c r="CT6" s="7" t="n">
        <v>0.7230711993083586</v>
      </c>
      <c r="CU6" s="7" t="n">
        <v>0.3129310066987998</v>
      </c>
      <c r="CV6" s="7" t="n">
        <v>0.5975638924439421</v>
      </c>
      <c r="CW6" s="7" t="n">
        <v>0.3219363489000599</v>
      </c>
      <c r="CX6" s="7" t="n">
        <v>0.3824159041475393</v>
      </c>
      <c r="CY6" s="7" t="n">
        <v>0.4248124369790952</v>
      </c>
      <c r="CZ6" s="7" t="n">
        <v>0.4222616755109933</v>
      </c>
      <c r="DA6" s="7" t="n">
        <v>0.5164997787998741</v>
      </c>
      <c r="DB6" s="7" t="n">
        <v>0.5883309890490099</v>
      </c>
      <c r="DC6" s="7" t="n">
        <v>0.4481872813472138</v>
      </c>
      <c r="DD6" s="7" t="n">
        <v>0.473427495601407</v>
      </c>
      <c r="DE6" s="7" t="n">
        <v>0.4327991424005633</v>
      </c>
      <c r="DF6" s="7" t="n">
        <v>0.3540191628286314</v>
      </c>
      <c r="DG6" s="7" t="n">
        <v>0.3507166062418213</v>
      </c>
      <c r="DH6" s="7" t="n">
        <v>0.476381236015049</v>
      </c>
      <c r="DI6" s="7" t="n">
        <v>0.7689756289765116</v>
      </c>
      <c r="DJ6" s="7" t="n">
        <v>0.3025809518631261</v>
      </c>
      <c r="DK6" s="7" t="n">
        <v>0.351992807870193</v>
      </c>
      <c r="DL6" s="7" t="n">
        <v>0.3652919812333273</v>
      </c>
      <c r="DM6" s="7" t="n">
        <v>0.3716278888851148</v>
      </c>
      <c r="DN6" s="7" t="n">
        <v>0.5437799708836891</v>
      </c>
      <c r="DO6" s="7" t="n">
        <v>0.3579332261098316</v>
      </c>
      <c r="DP6" s="7" t="n">
        <v>0.7895622361820831</v>
      </c>
      <c r="DQ6" s="7" t="n">
        <v>0.7308245604873106</v>
      </c>
      <c r="DR6" s="7" t="n">
        <v>0.3846514763762445</v>
      </c>
      <c r="DS6" s="7" t="n">
        <v>0.352528101640987</v>
      </c>
      <c r="DT6" s="7" t="n">
        <v>0.5552329503687058</v>
      </c>
      <c r="DU6" s="7" t="n">
        <v>0.8693780288044831</v>
      </c>
      <c r="DV6" s="7" t="n">
        <v>0.8275542101049108</v>
      </c>
      <c r="DW6" s="7" t="n">
        <v>0.3496133739295091</v>
      </c>
      <c r="DX6" s="7" t="n">
        <v>0.6135360524074227</v>
      </c>
      <c r="DY6" s="7" t="n">
        <v>0.3904743996926535</v>
      </c>
      <c r="DZ6" s="7" t="n">
        <v>0.5405730029123145</v>
      </c>
      <c r="EA6" s="7" t="n">
        <v>0.8396732478171848</v>
      </c>
      <c r="EB6" s="7" t="n">
        <v>0.3303728036345577</v>
      </c>
      <c r="EC6" s="7" t="n">
        <v>0.8481851068296532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0.6927079454693875</v>
      </c>
      <c r="D7" s="7" t="n">
        <v>0.6558427042098003</v>
      </c>
      <c r="E7" s="7" t="n">
        <v>0.4581698547120885</v>
      </c>
      <c r="F7" s="7" t="n">
        <v>0.6902456822402944</v>
      </c>
      <c r="G7" s="7" t="n">
        <v>0.6094404580911663</v>
      </c>
      <c r="H7" s="7" t="n">
        <v>1</v>
      </c>
      <c r="I7" s="7" t="n">
        <v>0.8311139887938891</v>
      </c>
      <c r="J7" s="7" t="n">
        <v>0.6949418516362909</v>
      </c>
      <c r="K7" s="7" t="n">
        <v>0.298175523158298</v>
      </c>
      <c r="L7" s="7" t="n">
        <v>0.5413492227000483</v>
      </c>
      <c r="M7" s="7" t="n">
        <v>0.3035671387705784</v>
      </c>
      <c r="N7" s="7" t="n">
        <v>0.3339857849724475</v>
      </c>
      <c r="O7" s="7" t="n">
        <v>0.5633745389538021</v>
      </c>
      <c r="P7" s="7" t="n">
        <v>0.3843455062535359</v>
      </c>
      <c r="Q7" s="7" t="n">
        <v>0.4792341685810196</v>
      </c>
      <c r="R7" s="7" t="n">
        <v>0.7218624200449124</v>
      </c>
      <c r="S7" s="7" t="n">
        <v>0.9860437132057748</v>
      </c>
      <c r="T7" s="7" t="n">
        <v>0.3807673908790368</v>
      </c>
      <c r="U7" s="7" t="n">
        <v>0.5328332992007105</v>
      </c>
      <c r="V7" s="7" t="n">
        <v>0.5336893624492886</v>
      </c>
      <c r="W7" s="7" t="n">
        <v>0.6747854216428543</v>
      </c>
      <c r="X7" s="7" t="n">
        <v>0.5932035995113388</v>
      </c>
      <c r="Y7" s="7" t="n">
        <v>0.6796742849028551</v>
      </c>
      <c r="Z7" s="7" t="n">
        <v>0.5434779077829005</v>
      </c>
      <c r="AA7" s="7" t="n">
        <v>0.5711662924362606</v>
      </c>
      <c r="AB7" s="7" t="n">
        <v>0.359742694432225</v>
      </c>
      <c r="AC7" s="7" t="n">
        <v>0.9817643121230046</v>
      </c>
      <c r="AD7" s="7" t="n">
        <v>0.5769491472067881</v>
      </c>
      <c r="AE7" s="7" t="n">
        <v>0.6934105138401465</v>
      </c>
      <c r="AF7" s="7" t="n">
        <v>0.7346660065212826</v>
      </c>
      <c r="AG7" s="7" t="n">
        <v>0.6323646977427264</v>
      </c>
      <c r="AH7" s="7" t="n">
        <v>0.5817168235283354</v>
      </c>
      <c r="AI7" s="7" t="n">
        <v>0.3574442369260538</v>
      </c>
      <c r="AJ7" s="7" t="n">
        <v>0.6145450833458388</v>
      </c>
      <c r="AK7" s="7" t="n">
        <v>0.5875967868189722</v>
      </c>
      <c r="AL7" s="7" t="n">
        <v>0.4487819979918549</v>
      </c>
      <c r="AM7" s="7" t="n">
        <v>0.5313512080655811</v>
      </c>
      <c r="AN7" s="7" t="n">
        <v>0.5896588616363645</v>
      </c>
      <c r="AO7" s="7" t="n">
        <v>0.500959639075773</v>
      </c>
      <c r="AP7" s="7" t="n">
        <v>0.4878890535857556</v>
      </c>
      <c r="AQ7" s="7" t="n">
        <v>0.7933522229968504</v>
      </c>
      <c r="AR7" s="7" t="n">
        <v>0.6571159084900321</v>
      </c>
      <c r="AS7" s="7" t="n">
        <v>0.6096558512477581</v>
      </c>
      <c r="AT7" s="7" t="n">
        <v>0.4752629246595766</v>
      </c>
      <c r="AU7" s="7" t="n">
        <v>0.5842443410909723</v>
      </c>
      <c r="AV7" s="7" t="n">
        <v>0.6145045302503302</v>
      </c>
      <c r="AW7" s="7" t="n">
        <v>0.6547178354261548</v>
      </c>
      <c r="AX7" s="7" t="n">
        <v>0.69341058212286</v>
      </c>
      <c r="AY7" s="7" t="n">
        <v>0.6486086664213118</v>
      </c>
      <c r="AZ7" s="7" t="n">
        <v>0.5658673114038402</v>
      </c>
      <c r="BA7" s="7" t="n">
        <v>0.306692973175225</v>
      </c>
      <c r="BB7" s="7" t="n">
        <v>0.5782857399943342</v>
      </c>
      <c r="BC7" s="7" t="n">
        <v>0.6128781414946182</v>
      </c>
      <c r="BD7" s="7" t="n">
        <v>0.5221923004577794</v>
      </c>
      <c r="BE7" s="7" t="n">
        <v>0.3785050819159807</v>
      </c>
      <c r="BF7" s="7" t="n">
        <v>0.9424544696602974</v>
      </c>
      <c r="BG7" s="7" t="n">
        <v>0.5009577191031551</v>
      </c>
      <c r="BH7" s="7" t="n">
        <v>0.6249282195419077</v>
      </c>
      <c r="BI7" s="7" t="n">
        <v>0.455041962162664</v>
      </c>
      <c r="BJ7" s="7" t="n">
        <v>0.69687592004648</v>
      </c>
      <c r="BK7" s="7" t="n">
        <v>0.3772562998271044</v>
      </c>
      <c r="BL7" s="7" t="n">
        <v>0.299263930755361</v>
      </c>
      <c r="BM7" s="7" t="n">
        <v>0.4759931636898043</v>
      </c>
      <c r="BN7" s="7" t="n">
        <v>0.6440914438717295</v>
      </c>
      <c r="BO7" s="7" t="n">
        <v>0.4885213014952222</v>
      </c>
      <c r="BP7" s="7" t="n">
        <v>0.6785153480765717</v>
      </c>
      <c r="BQ7" s="7" t="n">
        <v>0.5572586257741841</v>
      </c>
      <c r="BR7" s="7" t="n">
        <v>0.2823292401351325</v>
      </c>
      <c r="BS7" s="7" t="n">
        <v>0.3490099864297975</v>
      </c>
      <c r="BT7" s="7" t="n">
        <v>0.5843227441895384</v>
      </c>
      <c r="BU7" s="7" t="n">
        <v>0.7106728676272119</v>
      </c>
      <c r="BV7" s="7" t="n">
        <v>0.2734307308784649</v>
      </c>
      <c r="BW7" s="7" t="n">
        <v>0.3513135856324817</v>
      </c>
      <c r="BX7" s="7" t="n">
        <v>0.4500791941154179</v>
      </c>
      <c r="BY7" s="7" t="n">
        <v>0.5057074441484266</v>
      </c>
      <c r="BZ7" s="7" t="n">
        <v>0.4544744977267659</v>
      </c>
      <c r="CA7" s="7" t="n">
        <v>0.2602312271089938</v>
      </c>
      <c r="CB7" s="7" t="n">
        <v>0.3022493462157103</v>
      </c>
      <c r="CC7" s="7" t="n">
        <v>0.2398038624283968</v>
      </c>
      <c r="CD7" s="7" t="n">
        <v>0.6056086650999403</v>
      </c>
      <c r="CE7" s="7" t="n">
        <v>0.4678881651186927</v>
      </c>
      <c r="CF7" s="7" t="n">
        <v>0.5198242412958869</v>
      </c>
      <c r="CG7" s="7" t="n">
        <v>0.7128242960073646</v>
      </c>
      <c r="CH7" s="7" t="n">
        <v>0.5926681028471517</v>
      </c>
      <c r="CI7" s="7" t="n">
        <v>0.2799506227894086</v>
      </c>
      <c r="CJ7" s="7" t="n">
        <v>0.2966589164739429</v>
      </c>
      <c r="CK7" s="7" t="n">
        <v>0.3629694150799693</v>
      </c>
      <c r="CL7" s="7" t="n">
        <v>0.9092181993714579</v>
      </c>
      <c r="CM7" s="7" t="n">
        <v>0.6006561249264672</v>
      </c>
      <c r="CN7" s="7" t="n">
        <v>0.5030837047031111</v>
      </c>
      <c r="CO7" s="7" t="n">
        <v>0.465113601167572</v>
      </c>
      <c r="CP7" s="7" t="n">
        <v>0.3059455025136843</v>
      </c>
      <c r="CQ7" s="7" t="n">
        <v>0.413209872591393</v>
      </c>
      <c r="CR7" s="7" t="n">
        <v>0.05461541984201694</v>
      </c>
      <c r="CS7" s="7" t="n">
        <v>0.3842494175537618</v>
      </c>
      <c r="CT7" s="7" t="n">
        <v>0.6150664075539666</v>
      </c>
      <c r="CU7" s="7" t="n">
        <v>0.2381282027973435</v>
      </c>
      <c r="CV7" s="7" t="n">
        <v>0.5733767141038986</v>
      </c>
      <c r="CW7" s="7" t="n">
        <v>0.2258170179318008</v>
      </c>
      <c r="CX7" s="7" t="n">
        <v>0.354237829738397</v>
      </c>
      <c r="CY7" s="7" t="n">
        <v>0.5640086225694168</v>
      </c>
      <c r="CZ7" s="7" t="n">
        <v>0.3273908636755688</v>
      </c>
      <c r="DA7" s="7" t="n">
        <v>0.4622225552331982</v>
      </c>
      <c r="DB7" s="7" t="n">
        <v>0.5537661045055661</v>
      </c>
      <c r="DC7" s="7" t="n">
        <v>0.4203711153542358</v>
      </c>
      <c r="DD7" s="7" t="n">
        <v>0.6735901882648367</v>
      </c>
      <c r="DE7" s="7" t="n">
        <v>0.363727029404033</v>
      </c>
      <c r="DF7" s="7" t="n">
        <v>0.3178703889642996</v>
      </c>
      <c r="DG7" s="7" t="n">
        <v>0.4340863586976818</v>
      </c>
      <c r="DH7" s="7" t="n">
        <v>0.4826683133128252</v>
      </c>
      <c r="DI7" s="7" t="n">
        <v>0.5771694239435871</v>
      </c>
      <c r="DJ7" s="7" t="n">
        <v>0.2761188598087043</v>
      </c>
      <c r="DK7" s="7" t="n">
        <v>0.2823195372512077</v>
      </c>
      <c r="DL7" s="7" t="n">
        <v>0.326780223664526</v>
      </c>
      <c r="DM7" s="7" t="n">
        <v>0.3595957450087164</v>
      </c>
      <c r="DN7" s="7" t="n">
        <v>0.5360092134603843</v>
      </c>
      <c r="DO7" s="7" t="n">
        <v>0.3074979285894522</v>
      </c>
      <c r="DP7" s="7" t="n">
        <v>0.6523914570854299</v>
      </c>
      <c r="DQ7" s="7" t="n">
        <v>0.4219002807334566</v>
      </c>
      <c r="DR7" s="7" t="n">
        <v>0.3697797448381787</v>
      </c>
      <c r="DS7" s="7" t="n">
        <v>0.3017936661016499</v>
      </c>
      <c r="DT7" s="7" t="n">
        <v>0.4891987607740083</v>
      </c>
      <c r="DU7" s="7" t="n">
        <v>0.3761670856370684</v>
      </c>
      <c r="DV7" s="7" t="n">
        <v>0.6577999515484479</v>
      </c>
      <c r="DW7" s="7" t="n">
        <v>0.3167109103805947</v>
      </c>
      <c r="DX7" s="7" t="n">
        <v>0.4209829460393555</v>
      </c>
      <c r="DY7" s="7" t="n">
        <v>0.3238865135961641</v>
      </c>
      <c r="DZ7" s="7" t="n">
        <v>0.5566582406891147</v>
      </c>
      <c r="EA7" s="7" t="n">
        <v>0.4964056823349643</v>
      </c>
      <c r="EB7" s="7" t="n">
        <v>0.3017722080038708</v>
      </c>
      <c r="EC7" s="7" t="n">
        <v>0.5936998025715928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0.8938843634589976</v>
      </c>
      <c r="D8" s="7" t="n">
        <v>0.876799751110526</v>
      </c>
      <c r="E8" s="7" t="n">
        <v>0.5325230732807278</v>
      </c>
      <c r="F8" s="7" t="n">
        <v>0.8387299547403908</v>
      </c>
      <c r="G8" s="7" t="n">
        <v>0.7147937667755757</v>
      </c>
      <c r="H8" s="7" t="n">
        <v>0.8311139887938891</v>
      </c>
      <c r="I8" s="7" t="n">
        <v>1</v>
      </c>
      <c r="J8" s="7" t="n">
        <v>0.9124910413292712</v>
      </c>
      <c r="K8" s="7" t="n">
        <v>0.5163608593339371</v>
      </c>
      <c r="L8" s="7" t="n">
        <v>0.7932755546255669</v>
      </c>
      <c r="M8" s="7" t="n">
        <v>0.4763027527154926</v>
      </c>
      <c r="N8" s="7" t="n">
        <v>0.573081074328492</v>
      </c>
      <c r="O8" s="7" t="n">
        <v>0.741179768804104</v>
      </c>
      <c r="P8" s="7" t="n">
        <v>0.5939481346263685</v>
      </c>
      <c r="Q8" s="7" t="n">
        <v>0.6957612890983091</v>
      </c>
      <c r="R8" s="7" t="n">
        <v>0.8173171231268478</v>
      </c>
      <c r="S8" s="7" t="n">
        <v>0.8417544246512962</v>
      </c>
      <c r="T8" s="7" t="n">
        <v>0.5106983096871416</v>
      </c>
      <c r="U8" s="7" t="n">
        <v>0.6243216544554929</v>
      </c>
      <c r="V8" s="7" t="n">
        <v>0.7647321295410567</v>
      </c>
      <c r="W8" s="7" t="n">
        <v>0.89960174718832</v>
      </c>
      <c r="X8" s="7" t="n">
        <v>0.8381527745611469</v>
      </c>
      <c r="Y8" s="7" t="n">
        <v>0.9119108698025366</v>
      </c>
      <c r="Z8" s="7" t="n">
        <v>0.8497417510341119</v>
      </c>
      <c r="AA8" s="7" t="n">
        <v>0.6521659341402974</v>
      </c>
      <c r="AB8" s="7" t="n">
        <v>0.4185637371682882</v>
      </c>
      <c r="AC8" s="7" t="n">
        <v>0.8519336224640681</v>
      </c>
      <c r="AD8" s="7" t="n">
        <v>0.8649549375612783</v>
      </c>
      <c r="AE8" s="7" t="n">
        <v>0.6992859951664512</v>
      </c>
      <c r="AF8" s="7" t="n">
        <v>0.7389832901569737</v>
      </c>
      <c r="AG8" s="7" t="n">
        <v>0.8251285364532726</v>
      </c>
      <c r="AH8" s="7" t="n">
        <v>0.8677650289231493</v>
      </c>
      <c r="AI8" s="7" t="n">
        <v>0.6303084101131502</v>
      </c>
      <c r="AJ8" s="7" t="n">
        <v>0.8730731023374546</v>
      </c>
      <c r="AK8" s="7" t="n">
        <v>0.8589602883717873</v>
      </c>
      <c r="AL8" s="7" t="n">
        <v>0.7042576542454171</v>
      </c>
      <c r="AM8" s="7" t="n">
        <v>0.7915877605174704</v>
      </c>
      <c r="AN8" s="7" t="n">
        <v>0.8516742859988941</v>
      </c>
      <c r="AO8" s="7" t="n">
        <v>0.7490155832202956</v>
      </c>
      <c r="AP8" s="7" t="n">
        <v>0.7111007579612227</v>
      </c>
      <c r="AQ8" s="7" t="n">
        <v>0.8822545693614862</v>
      </c>
      <c r="AR8" s="7" t="n">
        <v>0.8994182750914272</v>
      </c>
      <c r="AS8" s="7" t="n">
        <v>0.8168593685156272</v>
      </c>
      <c r="AT8" s="7" t="n">
        <v>0.7945816454999851</v>
      </c>
      <c r="AU8" s="7" t="n">
        <v>0.8541798808074448</v>
      </c>
      <c r="AV8" s="7" t="n">
        <v>0.810445507045107</v>
      </c>
      <c r="AW8" s="7" t="n">
        <v>0.8934722708226684</v>
      </c>
      <c r="AX8" s="7" t="n">
        <v>0.6992859988281698</v>
      </c>
      <c r="AY8" s="7" t="n">
        <v>0.8435952308634751</v>
      </c>
      <c r="AZ8" s="7" t="n">
        <v>0.748378337839414</v>
      </c>
      <c r="BA8" s="7" t="n">
        <v>0.5377394999303655</v>
      </c>
      <c r="BB8" s="7" t="n">
        <v>0.7096076344171757</v>
      </c>
      <c r="BC8" s="7" t="n">
        <v>0.81404449590475</v>
      </c>
      <c r="BD8" s="7" t="n">
        <v>0.7782965720290321</v>
      </c>
      <c r="BE8" s="7" t="n">
        <v>0.3991327160104004</v>
      </c>
      <c r="BF8" s="7" t="n">
        <v>0.7948494388816113</v>
      </c>
      <c r="BG8" s="7" t="n">
        <v>0.7960030446401704</v>
      </c>
      <c r="BH8" s="7" t="n">
        <v>0.7404508643311729</v>
      </c>
      <c r="BI8" s="7" t="n">
        <v>0.5661556469408878</v>
      </c>
      <c r="BJ8" s="7" t="n">
        <v>0.8791192211471075</v>
      </c>
      <c r="BK8" s="7" t="n">
        <v>0.607812791770775</v>
      </c>
      <c r="BL8" s="7" t="n">
        <v>0.5874291429184773</v>
      </c>
      <c r="BM8" s="7" t="n">
        <v>0.6211509585200604</v>
      </c>
      <c r="BN8" s="7" t="n">
        <v>0.7661759627697244</v>
      </c>
      <c r="BO8" s="7" t="n">
        <v>0.6611169581390359</v>
      </c>
      <c r="BP8" s="7" t="n">
        <v>0.7101638053535724</v>
      </c>
      <c r="BQ8" s="7" t="n">
        <v>0.6870800386236932</v>
      </c>
      <c r="BR8" s="7" t="n">
        <v>0.5879187898217139</v>
      </c>
      <c r="BS8" s="7" t="n">
        <v>0.6122512830402621</v>
      </c>
      <c r="BT8" s="7" t="n">
        <v>0.751831501089958</v>
      </c>
      <c r="BU8" s="7" t="n">
        <v>0.7149298997310036</v>
      </c>
      <c r="BV8" s="7" t="n">
        <v>0.5759105717484378</v>
      </c>
      <c r="BW8" s="7" t="n">
        <v>0.6396250483378924</v>
      </c>
      <c r="BX8" s="7" t="n">
        <v>0.8069025538276144</v>
      </c>
      <c r="BY8" s="7" t="n">
        <v>0.586740059461469</v>
      </c>
      <c r="BZ8" s="7" t="n">
        <v>0.7993905209115009</v>
      </c>
      <c r="CA8" s="7" t="n">
        <v>0.5762246238548276</v>
      </c>
      <c r="CB8" s="7" t="n">
        <v>0.5397918815037892</v>
      </c>
      <c r="CC8" s="7" t="n">
        <v>0.5532978395347345</v>
      </c>
      <c r="CD8" s="7" t="n">
        <v>0.660525885798703</v>
      </c>
      <c r="CE8" s="7" t="n">
        <v>0.6912867369597767</v>
      </c>
      <c r="CF8" s="7" t="n">
        <v>0.7754619211715739</v>
      </c>
      <c r="CG8" s="7" t="n">
        <v>0.8009554993064703</v>
      </c>
      <c r="CH8" s="7" t="n">
        <v>0.6975602879219375</v>
      </c>
      <c r="CI8" s="7" t="n">
        <v>0.5861742204447243</v>
      </c>
      <c r="CJ8" s="7" t="n">
        <v>0.5765027980669368</v>
      </c>
      <c r="CK8" s="7" t="n">
        <v>0.6507152700965791</v>
      </c>
      <c r="CL8" s="7" t="n">
        <v>0.8619500058421952</v>
      </c>
      <c r="CM8" s="7" t="n">
        <v>0.8843442449219218</v>
      </c>
      <c r="CN8" s="7" t="n">
        <v>0.6980444900492674</v>
      </c>
      <c r="CO8" s="7" t="n">
        <v>0.7944916325125958</v>
      </c>
      <c r="CP8" s="7" t="n">
        <v>0.55124591642178</v>
      </c>
      <c r="CQ8" s="7" t="n">
        <v>0.7282419360933722</v>
      </c>
      <c r="CR8" s="7" t="n">
        <v>0.1069758515403788</v>
      </c>
      <c r="CS8" s="7" t="n">
        <v>0.6682131483267837</v>
      </c>
      <c r="CT8" s="7" t="n">
        <v>0.8193144347794443</v>
      </c>
      <c r="CU8" s="7" t="n">
        <v>0.5626156079964291</v>
      </c>
      <c r="CV8" s="7" t="n">
        <v>0.8646736720705002</v>
      </c>
      <c r="CW8" s="7" t="n">
        <v>0.5456499517116441</v>
      </c>
      <c r="CX8" s="7" t="n">
        <v>0.6115764557261727</v>
      </c>
      <c r="CY8" s="7" t="n">
        <v>0.7074827438160447</v>
      </c>
      <c r="CZ8" s="7" t="n">
        <v>0.5897293354382981</v>
      </c>
      <c r="DA8" s="7" t="n">
        <v>0.7365707416002291</v>
      </c>
      <c r="DB8" s="7" t="n">
        <v>0.8005601976999902</v>
      </c>
      <c r="DC8" s="7" t="n">
        <v>0.5987133886867739</v>
      </c>
      <c r="DD8" s="7" t="n">
        <v>0.6680894240111196</v>
      </c>
      <c r="DE8" s="7" t="n">
        <v>0.5409369940684633</v>
      </c>
      <c r="DF8" s="7" t="n">
        <v>0.5599052716884672</v>
      </c>
      <c r="DG8" s="7" t="n">
        <v>0.623284920496518</v>
      </c>
      <c r="DH8" s="7" t="n">
        <v>0.7049311552526946</v>
      </c>
      <c r="DI8" s="7" t="n">
        <v>0.7112379479488171</v>
      </c>
      <c r="DJ8" s="7" t="n">
        <v>0.4628980167058737</v>
      </c>
      <c r="DK8" s="7" t="n">
        <v>0.4826772074226735</v>
      </c>
      <c r="DL8" s="7" t="n">
        <v>0.5772171296619386</v>
      </c>
      <c r="DM8" s="7" t="n">
        <v>0.6309501719233751</v>
      </c>
      <c r="DN8" s="7" t="n">
        <v>0.786806077713799</v>
      </c>
      <c r="DO8" s="7" t="n">
        <v>0.5046429315724932</v>
      </c>
      <c r="DP8" s="7" t="n">
        <v>0.7707080961303343</v>
      </c>
      <c r="DQ8" s="7" t="n">
        <v>0.5451887148706811</v>
      </c>
      <c r="DR8" s="7" t="n">
        <v>0.5296354434932093</v>
      </c>
      <c r="DS8" s="7" t="n">
        <v>0.4980176974083581</v>
      </c>
      <c r="DT8" s="7" t="n">
        <v>0.795063747511352</v>
      </c>
      <c r="DU8" s="7" t="n">
        <v>0.3950747252275447</v>
      </c>
      <c r="DV8" s="7" t="n">
        <v>0.8499179300112518</v>
      </c>
      <c r="DW8" s="7" t="n">
        <v>0.5077288410096185</v>
      </c>
      <c r="DX8" s="7" t="n">
        <v>0.541676054804615</v>
      </c>
      <c r="DY8" s="7" t="n">
        <v>0.6071120042866959</v>
      </c>
      <c r="DZ8" s="7" t="n">
        <v>0.7939990715062532</v>
      </c>
      <c r="EA8" s="7" t="n">
        <v>0.5448184064083883</v>
      </c>
      <c r="EB8" s="7" t="n">
        <v>0.537746715539614</v>
      </c>
      <c r="EC8" s="7" t="n">
        <v>0.6245070020025376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0.9517803730536426</v>
      </c>
      <c r="D9" s="7" t="n">
        <v>0.9847798481788825</v>
      </c>
      <c r="E9" s="7" t="n">
        <v>0.5671359079559231</v>
      </c>
      <c r="F9" s="7" t="n">
        <v>0.934025135391111</v>
      </c>
      <c r="G9" s="7" t="n">
        <v>0.8242173688153979</v>
      </c>
      <c r="H9" s="7" t="n">
        <v>0.6949418516362909</v>
      </c>
      <c r="I9" s="7" t="n">
        <v>0.9124910413292712</v>
      </c>
      <c r="J9" s="7" t="n">
        <v>1</v>
      </c>
      <c r="K9" s="7" t="n">
        <v>0.6737815042144</v>
      </c>
      <c r="L9" s="7" t="n">
        <v>0.734971527232294</v>
      </c>
      <c r="M9" s="7" t="n">
        <v>0.6303643204372119</v>
      </c>
      <c r="N9" s="7" t="n">
        <v>0.7202240287647851</v>
      </c>
      <c r="O9" s="7" t="n">
        <v>0.7719720229159359</v>
      </c>
      <c r="P9" s="7" t="n">
        <v>0.6805125163386969</v>
      </c>
      <c r="Q9" s="7" t="n">
        <v>0.7614977711614477</v>
      </c>
      <c r="R9" s="7" t="n">
        <v>0.8246843134673338</v>
      </c>
      <c r="S9" s="7" t="n">
        <v>0.7246032677412396</v>
      </c>
      <c r="T9" s="7" t="n">
        <v>0.5503314089013698</v>
      </c>
      <c r="U9" s="7" t="n">
        <v>0.6864174994052819</v>
      </c>
      <c r="V9" s="7" t="n">
        <v>0.792291771338171</v>
      </c>
      <c r="W9" s="7" t="n">
        <v>0.9894608933818947</v>
      </c>
      <c r="X9" s="7" t="n">
        <v>0.8847503544527425</v>
      </c>
      <c r="Y9" s="7" t="n">
        <v>0.9881215475387545</v>
      </c>
      <c r="Z9" s="7" t="n">
        <v>0.80797232674167</v>
      </c>
      <c r="AA9" s="7" t="n">
        <v>0.6560832378543602</v>
      </c>
      <c r="AB9" s="7" t="n">
        <v>0.4370536438162615</v>
      </c>
      <c r="AC9" s="7" t="n">
        <v>0.7363290188580917</v>
      </c>
      <c r="AD9" s="7" t="n">
        <v>0.8124585295371405</v>
      </c>
      <c r="AE9" s="7" t="n">
        <v>0.6630251255685039</v>
      </c>
      <c r="AF9" s="7" t="n">
        <v>0.6688416918439061</v>
      </c>
      <c r="AG9" s="7" t="n">
        <v>0.8589411978427788</v>
      </c>
      <c r="AH9" s="7" t="n">
        <v>0.8162690356796152</v>
      </c>
      <c r="AI9" s="7" t="n">
        <v>0.7682563377414198</v>
      </c>
      <c r="AJ9" s="7" t="n">
        <v>0.9344558195002549</v>
      </c>
      <c r="AK9" s="7" t="n">
        <v>0.9154693427459003</v>
      </c>
      <c r="AL9" s="7" t="n">
        <v>0.7435479502246379</v>
      </c>
      <c r="AM9" s="7" t="n">
        <v>0.8214086369191191</v>
      </c>
      <c r="AN9" s="7" t="n">
        <v>0.9166291042777456</v>
      </c>
      <c r="AO9" s="7" t="n">
        <v>0.8029812946871704</v>
      </c>
      <c r="AP9" s="7" t="n">
        <v>0.72504998978608</v>
      </c>
      <c r="AQ9" s="7" t="n">
        <v>0.8953646622458716</v>
      </c>
      <c r="AR9" s="7" t="n">
        <v>0.9634167368941328</v>
      </c>
      <c r="AS9" s="7" t="n">
        <v>0.9220489164687732</v>
      </c>
      <c r="AT9" s="7" t="n">
        <v>0.7649564981835842</v>
      </c>
      <c r="AU9" s="7" t="n">
        <v>0.9161511113378403</v>
      </c>
      <c r="AV9" s="7" t="n">
        <v>0.8667973414441552</v>
      </c>
      <c r="AW9" s="7" t="n">
        <v>0.9535611643550108</v>
      </c>
      <c r="AX9" s="7" t="n">
        <v>0.663025050928676</v>
      </c>
      <c r="AY9" s="7" t="n">
        <v>0.9421656171492603</v>
      </c>
      <c r="AZ9" s="7" t="n">
        <v>0.7779223193814867</v>
      </c>
      <c r="BA9" s="7" t="n">
        <v>0.5691756463246948</v>
      </c>
      <c r="BB9" s="7" t="n">
        <v>0.724133392083172</v>
      </c>
      <c r="BC9" s="7" t="n">
        <v>0.9085812829985772</v>
      </c>
      <c r="BD9" s="7" t="n">
        <v>0.8353695068009095</v>
      </c>
      <c r="BE9" s="7" t="n">
        <v>0.4947602744680481</v>
      </c>
      <c r="BF9" s="7" t="n">
        <v>0.6851089840509991</v>
      </c>
      <c r="BG9" s="7" t="n">
        <v>0.7295814729725834</v>
      </c>
      <c r="BH9" s="7" t="n">
        <v>0.801051669313154</v>
      </c>
      <c r="BI9" s="7" t="n">
        <v>0.55534682008516</v>
      </c>
      <c r="BJ9" s="7" t="n">
        <v>0.9614387574394577</v>
      </c>
      <c r="BK9" s="7" t="n">
        <v>0.6814937862621099</v>
      </c>
      <c r="BL9" s="7" t="n">
        <v>0.6949452316523949</v>
      </c>
      <c r="BM9" s="7" t="n">
        <v>0.579812952725276</v>
      </c>
      <c r="BN9" s="7" t="n">
        <v>0.8221090156206728</v>
      </c>
      <c r="BO9" s="7" t="n">
        <v>0.7110379480485464</v>
      </c>
      <c r="BP9" s="7" t="n">
        <v>0.6018492885341807</v>
      </c>
      <c r="BQ9" s="7" t="n">
        <v>0.662396035869896</v>
      </c>
      <c r="BR9" s="7" t="n">
        <v>0.7223481157931828</v>
      </c>
      <c r="BS9" s="7" t="n">
        <v>0.7597783722695722</v>
      </c>
      <c r="BT9" s="7" t="n">
        <v>0.7637953218881631</v>
      </c>
      <c r="BU9" s="7" t="n">
        <v>0.6311994931042317</v>
      </c>
      <c r="BV9" s="7" t="n">
        <v>0.7149140888802983</v>
      </c>
      <c r="BW9" s="7" t="n">
        <v>0.7133949983345956</v>
      </c>
      <c r="BX9" s="7" t="n">
        <v>0.7909614094432222</v>
      </c>
      <c r="BY9" s="7" t="n">
        <v>0.6315489279615495</v>
      </c>
      <c r="BZ9" s="7" t="n">
        <v>0.7803057807128125</v>
      </c>
      <c r="CA9" s="7" t="n">
        <v>0.693349064725478</v>
      </c>
      <c r="CB9" s="7" t="n">
        <v>0.5724727992819427</v>
      </c>
      <c r="CC9" s="7" t="n">
        <v>0.6749682673933453</v>
      </c>
      <c r="CD9" s="7" t="n">
        <v>0.6774131148344168</v>
      </c>
      <c r="CE9" s="7" t="n">
        <v>0.7725742244298446</v>
      </c>
      <c r="CF9" s="7" t="n">
        <v>0.8323752044111248</v>
      </c>
      <c r="CG9" s="7" t="n">
        <v>0.8008127530837292</v>
      </c>
      <c r="CH9" s="7" t="n">
        <v>0.7025524993562863</v>
      </c>
      <c r="CI9" s="7" t="n">
        <v>0.7219754434741306</v>
      </c>
      <c r="CJ9" s="7" t="n">
        <v>0.6860083691384711</v>
      </c>
      <c r="CK9" s="7" t="n">
        <v>0.8064544102550455</v>
      </c>
      <c r="CL9" s="7" t="n">
        <v>0.781049953051874</v>
      </c>
      <c r="CM9" s="7" t="n">
        <v>0.8208966815408965</v>
      </c>
      <c r="CN9" s="7" t="n">
        <v>0.7852956061395623</v>
      </c>
      <c r="CO9" s="7" t="n">
        <v>0.7593397612477997</v>
      </c>
      <c r="CP9" s="7" t="n">
        <v>0.6431346900467705</v>
      </c>
      <c r="CQ9" s="7" t="n">
        <v>0.836468216167258</v>
      </c>
      <c r="CR9" s="7" t="n">
        <v>0.1046039537177164</v>
      </c>
      <c r="CS9" s="7" t="n">
        <v>0.8310420630168924</v>
      </c>
      <c r="CT9" s="7" t="n">
        <v>0.9184512744246178</v>
      </c>
      <c r="CU9" s="7" t="n">
        <v>0.6827661581318279</v>
      </c>
      <c r="CV9" s="7" t="n">
        <v>0.8011694068471578</v>
      </c>
      <c r="CW9" s="7" t="n">
        <v>0.6903496081068173</v>
      </c>
      <c r="CX9" s="7" t="n">
        <v>0.7441335003898376</v>
      </c>
      <c r="CY9" s="7" t="n">
        <v>0.7163830380324434</v>
      </c>
      <c r="CZ9" s="7" t="n">
        <v>0.7640973452571153</v>
      </c>
      <c r="DA9" s="7" t="n">
        <v>0.8597879021328785</v>
      </c>
      <c r="DB9" s="7" t="n">
        <v>0.8568940233999216</v>
      </c>
      <c r="DC9" s="7" t="n">
        <v>0.7098684405370341</v>
      </c>
      <c r="DD9" s="7" t="n">
        <v>0.6105014434471093</v>
      </c>
      <c r="DE9" s="7" t="n">
        <v>0.7055996476830216</v>
      </c>
      <c r="DF9" s="7" t="n">
        <v>0.6494948548873396</v>
      </c>
      <c r="DG9" s="7" t="n">
        <v>0.6078921376070848</v>
      </c>
      <c r="DH9" s="7" t="n">
        <v>0.8092291441383848</v>
      </c>
      <c r="DI9" s="7" t="n">
        <v>0.7520112320023165</v>
      </c>
      <c r="DJ9" s="7" t="n">
        <v>0.6205762485769046</v>
      </c>
      <c r="DK9" s="7" t="n">
        <v>0.6649666030300984</v>
      </c>
      <c r="DL9" s="7" t="n">
        <v>0.6530977454488587</v>
      </c>
      <c r="DM9" s="7" t="n">
        <v>0.7226563766792284</v>
      </c>
      <c r="DN9" s="7" t="n">
        <v>0.8299369507845861</v>
      </c>
      <c r="DO9" s="7" t="n">
        <v>0.6748456067947515</v>
      </c>
      <c r="DP9" s="7" t="n">
        <v>0.7758611894590317</v>
      </c>
      <c r="DQ9" s="7" t="n">
        <v>0.6405872560963261</v>
      </c>
      <c r="DR9" s="7" t="n">
        <v>0.5754331778692128</v>
      </c>
      <c r="DS9" s="7" t="n">
        <v>0.6678239125477585</v>
      </c>
      <c r="DT9" s="7" t="n">
        <v>0.8226567170802926</v>
      </c>
      <c r="DU9" s="7" t="n">
        <v>0.4903719270433514</v>
      </c>
      <c r="DV9" s="7" t="n">
        <v>0.9527866110763701</v>
      </c>
      <c r="DW9" s="7" t="n">
        <v>0.6649369016889116</v>
      </c>
      <c r="DX9" s="7" t="n">
        <v>0.5573688697454976</v>
      </c>
      <c r="DY9" s="7" t="n">
        <v>0.7080050708350949</v>
      </c>
      <c r="DZ9" s="7" t="n">
        <v>0.7211975822201944</v>
      </c>
      <c r="EA9" s="7" t="n">
        <v>0.5869297484618714</v>
      </c>
      <c r="EB9" s="7" t="n">
        <v>0.6101195346344701</v>
      </c>
      <c r="EC9" s="7" t="n">
        <v>0.6501982107902419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0.6569698850916315</v>
      </c>
      <c r="D10" s="7" t="n">
        <v>0.686360282628756</v>
      </c>
      <c r="E10" s="7" t="n">
        <v>-0.01518036393691876</v>
      </c>
      <c r="F10" s="7" t="n">
        <v>0.5347316528181646</v>
      </c>
      <c r="G10" s="7" t="n">
        <v>0.337836811718614</v>
      </c>
      <c r="H10" s="7" t="n">
        <v>0.298175523158298</v>
      </c>
      <c r="I10" s="7" t="n">
        <v>0.5163608593339371</v>
      </c>
      <c r="J10" s="7" t="n">
        <v>0.6737815042144</v>
      </c>
      <c r="K10" s="7" t="n">
        <v>1</v>
      </c>
      <c r="L10" s="7" t="n">
        <v>0.5322640083750135</v>
      </c>
      <c r="M10" s="7" t="n">
        <v>0.9844917073065664</v>
      </c>
      <c r="N10" s="7" t="n">
        <v>0.9882949622787133</v>
      </c>
      <c r="O10" s="7" t="n">
        <v>0.7755261561005203</v>
      </c>
      <c r="P10" s="7" t="n">
        <v>0.9126050506106099</v>
      </c>
      <c r="Q10" s="7" t="n">
        <v>0.8895305111862073</v>
      </c>
      <c r="R10" s="7" t="n">
        <v>0.4522332847806711</v>
      </c>
      <c r="S10" s="7" t="n">
        <v>0.3469822252307826</v>
      </c>
      <c r="T10" s="7" t="n">
        <v>0.3817844759680541</v>
      </c>
      <c r="U10" s="7" t="n">
        <v>0.1259106887719656</v>
      </c>
      <c r="V10" s="7" t="n">
        <v>0.787406554679828</v>
      </c>
      <c r="W10" s="7" t="n">
        <v>0.6787205533155645</v>
      </c>
      <c r="X10" s="7" t="n">
        <v>0.7956560404069851</v>
      </c>
      <c r="Y10" s="7" t="n">
        <v>0.7316401848255036</v>
      </c>
      <c r="Z10" s="7" t="n">
        <v>0.5215252235024417</v>
      </c>
      <c r="AA10" s="7" t="n">
        <v>0.07434222618424573</v>
      </c>
      <c r="AB10" s="7" t="n">
        <v>-0.05238378254134553</v>
      </c>
      <c r="AC10" s="7" t="n">
        <v>0.3444990361311588</v>
      </c>
      <c r="AD10" s="7" t="n">
        <v>0.541170025067053</v>
      </c>
      <c r="AE10" s="7" t="n">
        <v>0.4975976863055011</v>
      </c>
      <c r="AF10" s="7" t="n">
        <v>0.3785480393674849</v>
      </c>
      <c r="AG10" s="7" t="n">
        <v>0.4423364022950471</v>
      </c>
      <c r="AH10" s="7" t="n">
        <v>0.5489366089009448</v>
      </c>
      <c r="AI10" s="7" t="n">
        <v>0.9377594221957584</v>
      </c>
      <c r="AJ10" s="7" t="n">
        <v>0.782354412258129</v>
      </c>
      <c r="AK10" s="7" t="n">
        <v>0.7499254489139192</v>
      </c>
      <c r="AL10" s="7" t="n">
        <v>0.8098653335350404</v>
      </c>
      <c r="AM10" s="7" t="n">
        <v>0.789816816091972</v>
      </c>
      <c r="AN10" s="7" t="n">
        <v>0.7324834359426017</v>
      </c>
      <c r="AO10" s="7" t="n">
        <v>0.6739870121725795</v>
      </c>
      <c r="AP10" s="7" t="n">
        <v>0.7594201501071438</v>
      </c>
      <c r="AQ10" s="7" t="n">
        <v>0.4936197148657119</v>
      </c>
      <c r="AR10" s="7" t="n">
        <v>0.7070961362483529</v>
      </c>
      <c r="AS10" s="7" t="n">
        <v>0.7489401304722137</v>
      </c>
      <c r="AT10" s="7" t="n">
        <v>0.5879159489099763</v>
      </c>
      <c r="AU10" s="7" t="n">
        <v>0.716875873630357</v>
      </c>
      <c r="AV10" s="7" t="n">
        <v>0.5873365315865412</v>
      </c>
      <c r="AW10" s="7" t="n">
        <v>0.6978022556151291</v>
      </c>
      <c r="AX10" s="7" t="n">
        <v>0.4975977156099103</v>
      </c>
      <c r="AY10" s="7" t="n">
        <v>0.7103590277320908</v>
      </c>
      <c r="AZ10" s="7" t="n">
        <v>0.7643277162917306</v>
      </c>
      <c r="BA10" s="7" t="n">
        <v>0.6382201111879199</v>
      </c>
      <c r="BB10" s="7" t="n">
        <v>0.7091592782843746</v>
      </c>
      <c r="BC10" s="7" t="n">
        <v>0.756679350284558</v>
      </c>
      <c r="BD10" s="7" t="n">
        <v>0.7178654467994889</v>
      </c>
      <c r="BE10" s="7" t="n">
        <v>-0.02472638220787434</v>
      </c>
      <c r="BF10" s="7" t="n">
        <v>0.365454832062349</v>
      </c>
      <c r="BG10" s="7" t="n">
        <v>0.4925530203032244</v>
      </c>
      <c r="BH10" s="7" t="n">
        <v>0.4730634019934014</v>
      </c>
      <c r="BI10" s="7" t="n">
        <v>0.09812770430650099</v>
      </c>
      <c r="BJ10" s="7" t="n">
        <v>0.5624784019312168</v>
      </c>
      <c r="BK10" s="7" t="n">
        <v>0.7130807236795033</v>
      </c>
      <c r="BL10" s="7" t="n">
        <v>0.7805561850255351</v>
      </c>
      <c r="BM10" s="7" t="n">
        <v>0.32889758996129</v>
      </c>
      <c r="BN10" s="7" t="n">
        <v>0.3991156007785798</v>
      </c>
      <c r="BO10" s="7" t="n">
        <v>0.661311940444115</v>
      </c>
      <c r="BP10" s="7" t="n">
        <v>0.4042172057175524</v>
      </c>
      <c r="BQ10" s="7" t="n">
        <v>0.4211501785756569</v>
      </c>
      <c r="BR10" s="7" t="n">
        <v>0.8315362086362037</v>
      </c>
      <c r="BS10" s="7" t="n">
        <v>0.9396886611614443</v>
      </c>
      <c r="BT10" s="7" t="n">
        <v>0.5712723787601069</v>
      </c>
      <c r="BU10" s="7" t="n">
        <v>0.3541448730211153</v>
      </c>
      <c r="BV10" s="7" t="n">
        <v>0.8941265471071966</v>
      </c>
      <c r="BW10" s="7" t="n">
        <v>0.809876269867154</v>
      </c>
      <c r="BX10" s="7" t="n">
        <v>0.5621603424556038</v>
      </c>
      <c r="BY10" s="7" t="n">
        <v>0.0565976725778816</v>
      </c>
      <c r="BZ10" s="7" t="n">
        <v>0.5890533550787945</v>
      </c>
      <c r="CA10" s="7" t="n">
        <v>0.8092757434407746</v>
      </c>
      <c r="CB10" s="7" t="n">
        <v>0.6488971083175188</v>
      </c>
      <c r="CC10" s="7" t="n">
        <v>0.8229357995438987</v>
      </c>
      <c r="CD10" s="7" t="n">
        <v>0.1020194927508953</v>
      </c>
      <c r="CE10" s="7" t="n">
        <v>0.7891399386556081</v>
      </c>
      <c r="CF10" s="7" t="n">
        <v>0.7191428246753717</v>
      </c>
      <c r="CG10" s="7" t="n">
        <v>0.3212426831825288</v>
      </c>
      <c r="CH10" s="7" t="n">
        <v>0.6759375606375352</v>
      </c>
      <c r="CI10" s="7" t="n">
        <v>0.8840941736707328</v>
      </c>
      <c r="CJ10" s="7" t="n">
        <v>0.731324179457685</v>
      </c>
      <c r="CK10" s="7" t="n">
        <v>0.9025195722252518</v>
      </c>
      <c r="CL10" s="7" t="n">
        <v>0.3202121512424295</v>
      </c>
      <c r="CM10" s="7" t="n">
        <v>0.5109325399780345</v>
      </c>
      <c r="CN10" s="7" t="n">
        <v>0.5790002890418586</v>
      </c>
      <c r="CO10" s="7" t="n">
        <v>0.5950304858089929</v>
      </c>
      <c r="CP10" s="7" t="n">
        <v>0.6342801200773288</v>
      </c>
      <c r="CQ10" s="7" t="n">
        <v>0.8709670821802228</v>
      </c>
      <c r="CR10" s="7" t="n">
        <v>0.0661868877686121</v>
      </c>
      <c r="CS10" s="7" t="n">
        <v>0.9254285526633965</v>
      </c>
      <c r="CT10" s="7" t="n">
        <v>0.7512690527282011</v>
      </c>
      <c r="CU10" s="7" t="n">
        <v>0.7538362549911022</v>
      </c>
      <c r="CV10" s="7" t="n">
        <v>0.4951284906952551</v>
      </c>
      <c r="CW10" s="7" t="n">
        <v>0.8610157869624759</v>
      </c>
      <c r="CX10" s="7" t="n">
        <v>0.9169354338171761</v>
      </c>
      <c r="CY10" s="7" t="n">
        <v>0.7275849305396771</v>
      </c>
      <c r="CZ10" s="7" t="n">
        <v>0.9585759092629649</v>
      </c>
      <c r="DA10" s="7" t="n">
        <v>0.8966625020161879</v>
      </c>
      <c r="DB10" s="7" t="n">
        <v>0.6815725112739309</v>
      </c>
      <c r="DC10" s="7" t="n">
        <v>0.8181543159501279</v>
      </c>
      <c r="DD10" s="7" t="n">
        <v>0.4855077430383603</v>
      </c>
      <c r="DE10" s="7" t="n">
        <v>0.9095875247184166</v>
      </c>
      <c r="DF10" s="7" t="n">
        <v>0.7759326444058686</v>
      </c>
      <c r="DG10" s="7" t="n">
        <v>0.6771565825864186</v>
      </c>
      <c r="DH10" s="7" t="n">
        <v>0.869426456887005</v>
      </c>
      <c r="DI10" s="7" t="n">
        <v>0.2718533733532477</v>
      </c>
      <c r="DJ10" s="7" t="n">
        <v>0.9695998826717335</v>
      </c>
      <c r="DK10" s="7" t="n">
        <v>0.9775317130124782</v>
      </c>
      <c r="DL10" s="7" t="n">
        <v>0.8087365802925003</v>
      </c>
      <c r="DM10" s="7" t="n">
        <v>0.8326955610579242</v>
      </c>
      <c r="DN10" s="7" t="n">
        <v>0.6621012927309871</v>
      </c>
      <c r="DO10" s="7" t="n">
        <v>0.9783590551261626</v>
      </c>
      <c r="DP10" s="7" t="n">
        <v>0.3495983723904388</v>
      </c>
      <c r="DQ10" s="7" t="n">
        <v>0.1714758387884853</v>
      </c>
      <c r="DR10" s="7" t="n">
        <v>0.3610063952719295</v>
      </c>
      <c r="DS10" s="7" t="n">
        <v>0.9781084905305363</v>
      </c>
      <c r="DT10" s="7" t="n">
        <v>0.6175310145988621</v>
      </c>
      <c r="DU10" s="7" t="n">
        <v>-0.02833406358910276</v>
      </c>
      <c r="DV10" s="7" t="n">
        <v>0.6761425617935644</v>
      </c>
      <c r="DW10" s="7" t="n">
        <v>0.9706342776987728</v>
      </c>
      <c r="DX10" s="7" t="n">
        <v>0.1165126694767711</v>
      </c>
      <c r="DY10" s="7" t="n">
        <v>0.7853994650882212</v>
      </c>
      <c r="DZ10" s="7" t="n">
        <v>0.4501704669925821</v>
      </c>
      <c r="EA10" s="7" t="n">
        <v>0.02363124288311092</v>
      </c>
      <c r="EB10" s="7" t="n">
        <v>0.7897732841023526</v>
      </c>
      <c r="EC10" s="7" t="n">
        <v>0.06589678551146255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0.7456795267565758</v>
      </c>
      <c r="D11" s="7" t="n">
        <v>0.7034650669894625</v>
      </c>
      <c r="E11" s="7" t="n">
        <v>0.3438712308295815</v>
      </c>
      <c r="F11" s="7" t="n">
        <v>0.6095818284150177</v>
      </c>
      <c r="G11" s="7" t="n">
        <v>0.4886567789106953</v>
      </c>
      <c r="H11" s="7" t="n">
        <v>0.5413492227000483</v>
      </c>
      <c r="I11" s="7" t="n">
        <v>0.7932755546255669</v>
      </c>
      <c r="J11" s="7" t="n">
        <v>0.734971527232294</v>
      </c>
      <c r="K11" s="7" t="n">
        <v>0.5322640083750135</v>
      </c>
      <c r="L11" s="7" t="n">
        <v>1</v>
      </c>
      <c r="M11" s="7" t="n">
        <v>0.4804062015138616</v>
      </c>
      <c r="N11" s="7" t="n">
        <v>0.6184802920958653</v>
      </c>
      <c r="O11" s="7" t="n">
        <v>0.736926499243992</v>
      </c>
      <c r="P11" s="7" t="n">
        <v>0.5885697538717828</v>
      </c>
      <c r="Q11" s="7" t="n">
        <v>0.7100908484460525</v>
      </c>
      <c r="R11" s="7" t="n">
        <v>0.7287810657613193</v>
      </c>
      <c r="S11" s="7" t="n">
        <v>0.5635815343460224</v>
      </c>
      <c r="T11" s="7" t="n">
        <v>0.5221575449140125</v>
      </c>
      <c r="U11" s="7" t="n">
        <v>0.449864565654055</v>
      </c>
      <c r="V11" s="7" t="n">
        <v>0.7393776796013866</v>
      </c>
      <c r="W11" s="7" t="n">
        <v>0.7237442569342417</v>
      </c>
      <c r="X11" s="7" t="n">
        <v>0.7764138390984922</v>
      </c>
      <c r="Y11" s="7" t="n">
        <v>0.768060789621992</v>
      </c>
      <c r="Z11" s="7" t="n">
        <v>0.8590457924467538</v>
      </c>
      <c r="AA11" s="7" t="n">
        <v>0.4683782813765548</v>
      </c>
      <c r="AB11" s="7" t="n">
        <v>0.2686241459497313</v>
      </c>
      <c r="AC11" s="7" t="n">
        <v>0.5875570627089328</v>
      </c>
      <c r="AD11" s="7" t="n">
        <v>0.8855599601911934</v>
      </c>
      <c r="AE11" s="7" t="n">
        <v>0.6061362554875436</v>
      </c>
      <c r="AF11" s="7" t="n">
        <v>0.6258012339613533</v>
      </c>
      <c r="AG11" s="7" t="n">
        <v>0.688889197993668</v>
      </c>
      <c r="AH11" s="7" t="n">
        <v>0.9011231799711347</v>
      </c>
      <c r="AI11" s="7" t="n">
        <v>0.5921617967780995</v>
      </c>
      <c r="AJ11" s="7" t="n">
        <v>0.7783282775331785</v>
      </c>
      <c r="AK11" s="7" t="n">
        <v>0.7902962372609412</v>
      </c>
      <c r="AL11" s="7" t="n">
        <v>0.6989002701010805</v>
      </c>
      <c r="AM11" s="7" t="n">
        <v>0.7513906247544082</v>
      </c>
      <c r="AN11" s="7" t="n">
        <v>0.7827697711651007</v>
      </c>
      <c r="AO11" s="7" t="n">
        <v>0.6732714920637151</v>
      </c>
      <c r="AP11" s="7" t="n">
        <v>0.6922728070614456</v>
      </c>
      <c r="AQ11" s="7" t="n">
        <v>0.6709800012958536</v>
      </c>
      <c r="AR11" s="7" t="n">
        <v>0.759579986544786</v>
      </c>
      <c r="AS11" s="7" t="n">
        <v>0.7182858931024283</v>
      </c>
      <c r="AT11" s="7" t="n">
        <v>0.8727078579494686</v>
      </c>
      <c r="AU11" s="7" t="n">
        <v>0.7733566754209801</v>
      </c>
      <c r="AV11" s="7" t="n">
        <v>0.7298444513980925</v>
      </c>
      <c r="AW11" s="7" t="n">
        <v>0.7437305710560614</v>
      </c>
      <c r="AX11" s="7" t="n">
        <v>0.6061361577081512</v>
      </c>
      <c r="AY11" s="7" t="n">
        <v>0.7220185715095254</v>
      </c>
      <c r="AZ11" s="7" t="n">
        <v>0.6713444097782668</v>
      </c>
      <c r="BA11" s="7" t="n">
        <v>0.5514253146089324</v>
      </c>
      <c r="BB11" s="7" t="n">
        <v>0.6500369931241272</v>
      </c>
      <c r="BC11" s="7" t="n">
        <v>0.7186317676210418</v>
      </c>
      <c r="BD11" s="7" t="n">
        <v>0.7137148657160155</v>
      </c>
      <c r="BE11" s="7" t="n">
        <v>0.1544853520250588</v>
      </c>
      <c r="BF11" s="7" t="n">
        <v>0.5461611964028263</v>
      </c>
      <c r="BG11" s="7" t="n">
        <v>0.84875588048745</v>
      </c>
      <c r="BH11" s="7" t="n">
        <v>0.6087515070663967</v>
      </c>
      <c r="BI11" s="7" t="n">
        <v>0.4741847431958773</v>
      </c>
      <c r="BJ11" s="7" t="n">
        <v>0.6635776428730409</v>
      </c>
      <c r="BK11" s="7" t="n">
        <v>0.598004281995612</v>
      </c>
      <c r="BL11" s="7" t="n">
        <v>0.6042497774359801</v>
      </c>
      <c r="BM11" s="7" t="n">
        <v>0.6380285797948043</v>
      </c>
      <c r="BN11" s="7" t="n">
        <v>0.6261059860341306</v>
      </c>
      <c r="BO11" s="7" t="n">
        <v>0.6603489294673861</v>
      </c>
      <c r="BP11" s="7" t="n">
        <v>0.5944487721354786</v>
      </c>
      <c r="BQ11" s="7" t="n">
        <v>0.6590263077397087</v>
      </c>
      <c r="BR11" s="7" t="n">
        <v>0.5967010518732619</v>
      </c>
      <c r="BS11" s="7" t="n">
        <v>0.5600916347063121</v>
      </c>
      <c r="BT11" s="7" t="n">
        <v>0.5653462692464598</v>
      </c>
      <c r="BU11" s="7" t="n">
        <v>0.5962955602570792</v>
      </c>
      <c r="BV11" s="7" t="n">
        <v>0.5795861963364159</v>
      </c>
      <c r="BW11" s="7" t="n">
        <v>0.5618260240165784</v>
      </c>
      <c r="BX11" s="7" t="n">
        <v>0.8467775141491412</v>
      </c>
      <c r="BY11" s="7" t="n">
        <v>0.3437870759069316</v>
      </c>
      <c r="BZ11" s="7" t="n">
        <v>0.8743639911024176</v>
      </c>
      <c r="CA11" s="7" t="n">
        <v>0.6088279242268329</v>
      </c>
      <c r="CB11" s="7" t="n">
        <v>0.5658139477926806</v>
      </c>
      <c r="CC11" s="7" t="n">
        <v>0.5838737522830296</v>
      </c>
      <c r="CD11" s="7" t="n">
        <v>0.4793418599267608</v>
      </c>
      <c r="CE11" s="7" t="n">
        <v>0.6742421174313986</v>
      </c>
      <c r="CF11" s="7" t="n">
        <v>0.7130736703190421</v>
      </c>
      <c r="CG11" s="7" t="n">
        <v>0.634362304554585</v>
      </c>
      <c r="CH11" s="7" t="n">
        <v>0.6016549272624333</v>
      </c>
      <c r="CI11" s="7" t="n">
        <v>0.594083720407421</v>
      </c>
      <c r="CJ11" s="7" t="n">
        <v>0.530104499234636</v>
      </c>
      <c r="CK11" s="7" t="n">
        <v>0.6179008619164859</v>
      </c>
      <c r="CL11" s="7" t="n">
        <v>0.5475962746935296</v>
      </c>
      <c r="CM11" s="7" t="n">
        <v>0.8855289171994943</v>
      </c>
      <c r="CN11" s="7" t="n">
        <v>0.6415373089318005</v>
      </c>
      <c r="CO11" s="7" t="n">
        <v>0.8966659285232577</v>
      </c>
      <c r="CP11" s="7" t="n">
        <v>0.5141085482723126</v>
      </c>
      <c r="CQ11" s="7" t="n">
        <v>0.6765999078212414</v>
      </c>
      <c r="CR11" s="7" t="n">
        <v>0.1884022788495179</v>
      </c>
      <c r="CS11" s="7" t="n">
        <v>0.6490143516152537</v>
      </c>
      <c r="CT11" s="7" t="n">
        <v>0.7228752172125361</v>
      </c>
      <c r="CU11" s="7" t="n">
        <v>0.6276087687950653</v>
      </c>
      <c r="CV11" s="7" t="n">
        <v>0.8993272753742171</v>
      </c>
      <c r="CW11" s="7" t="n">
        <v>0.5767673412662608</v>
      </c>
      <c r="CX11" s="7" t="n">
        <v>0.5462151021554721</v>
      </c>
      <c r="CY11" s="7" t="n">
        <v>0.6435172527089106</v>
      </c>
      <c r="CZ11" s="7" t="n">
        <v>0.5761582359857144</v>
      </c>
      <c r="DA11" s="7" t="n">
        <v>0.7286405760916108</v>
      </c>
      <c r="DB11" s="7" t="n">
        <v>0.7110046864605317</v>
      </c>
      <c r="DC11" s="7" t="n">
        <v>0.5819073866986252</v>
      </c>
      <c r="DD11" s="7" t="n">
        <v>0.5859238520011747</v>
      </c>
      <c r="DE11" s="7" t="n">
        <v>0.5221368197032804</v>
      </c>
      <c r="DF11" s="7" t="n">
        <v>0.5542246372991724</v>
      </c>
      <c r="DG11" s="7" t="n">
        <v>0.6097414011229679</v>
      </c>
      <c r="DH11" s="7" t="n">
        <v>0.6448489379670429</v>
      </c>
      <c r="DI11" s="7" t="n">
        <v>0.5892929082188898</v>
      </c>
      <c r="DJ11" s="7" t="n">
        <v>0.4294183636705256</v>
      </c>
      <c r="DK11" s="7" t="n">
        <v>0.4586538187966752</v>
      </c>
      <c r="DL11" s="7" t="n">
        <v>0.570922889651412</v>
      </c>
      <c r="DM11" s="7" t="n">
        <v>0.5280906277848967</v>
      </c>
      <c r="DN11" s="7" t="n">
        <v>0.6969427534857979</v>
      </c>
      <c r="DO11" s="7" t="n">
        <v>0.4834690469501554</v>
      </c>
      <c r="DP11" s="7" t="n">
        <v>0.6322348482682497</v>
      </c>
      <c r="DQ11" s="7" t="n">
        <v>0.3816704714812684</v>
      </c>
      <c r="DR11" s="7" t="n">
        <v>0.5205083792027737</v>
      </c>
      <c r="DS11" s="7" t="n">
        <v>0.472299351753632</v>
      </c>
      <c r="DT11" s="7" t="n">
        <v>0.5941402160539033</v>
      </c>
      <c r="DU11" s="7" t="n">
        <v>0.1492779107961404</v>
      </c>
      <c r="DV11" s="7" t="n">
        <v>0.7122591518529359</v>
      </c>
      <c r="DW11" s="7" t="n">
        <v>0.4772847487522847</v>
      </c>
      <c r="DX11" s="7" t="n">
        <v>0.4262077160895176</v>
      </c>
      <c r="DY11" s="7" t="n">
        <v>0.6268059251359304</v>
      </c>
      <c r="DZ11" s="7" t="n">
        <v>0.8439035903886779</v>
      </c>
      <c r="EA11" s="7" t="n">
        <v>0.3227269180360476</v>
      </c>
      <c r="EB11" s="7" t="n">
        <v>0.5375950643219121</v>
      </c>
      <c r="EC11" s="7" t="n">
        <v>0.385513104211992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0.6250586788385085</v>
      </c>
      <c r="D12" s="7" t="n">
        <v>0.6414856982494365</v>
      </c>
      <c r="E12" s="7" t="n">
        <v>-0.03362579921887018</v>
      </c>
      <c r="F12" s="7" t="n">
        <v>0.5015136893646679</v>
      </c>
      <c r="G12" s="7" t="n">
        <v>0.3212609274943671</v>
      </c>
      <c r="H12" s="7" t="n">
        <v>0.3035671387705784</v>
      </c>
      <c r="I12" s="7" t="n">
        <v>0.4763027527154926</v>
      </c>
      <c r="J12" s="7" t="n">
        <v>0.6303643204372119</v>
      </c>
      <c r="K12" s="7" t="n">
        <v>0.9844917073065664</v>
      </c>
      <c r="L12" s="7" t="n">
        <v>0.4804062015138616</v>
      </c>
      <c r="M12" s="7" t="n">
        <v>1</v>
      </c>
      <c r="N12" s="7" t="n">
        <v>0.9646624809103913</v>
      </c>
      <c r="O12" s="7" t="n">
        <v>0.762555739868803</v>
      </c>
      <c r="P12" s="7" t="n">
        <v>0.9305479035031183</v>
      </c>
      <c r="Q12" s="7" t="n">
        <v>0.871506296925679</v>
      </c>
      <c r="R12" s="7" t="n">
        <v>0.4153593769814336</v>
      </c>
      <c r="S12" s="7" t="n">
        <v>0.3492264165454282</v>
      </c>
      <c r="T12" s="7" t="n">
        <v>0.3254783277307997</v>
      </c>
      <c r="U12" s="7" t="n">
        <v>0.1119160962205241</v>
      </c>
      <c r="V12" s="7" t="n">
        <v>0.7568243564961213</v>
      </c>
      <c r="W12" s="7" t="n">
        <v>0.6297436682863365</v>
      </c>
      <c r="X12" s="7" t="n">
        <v>0.753954475396045</v>
      </c>
      <c r="Y12" s="7" t="n">
        <v>0.6876965765012419</v>
      </c>
      <c r="Z12" s="7" t="n">
        <v>0.4539200726335664</v>
      </c>
      <c r="AA12" s="7" t="n">
        <v>0.05328905875442224</v>
      </c>
      <c r="AB12" s="7" t="n">
        <v>-0.08217047598810467</v>
      </c>
      <c r="AC12" s="7" t="n">
        <v>0.3394734998982861</v>
      </c>
      <c r="AD12" s="7" t="n">
        <v>0.4747989085930182</v>
      </c>
      <c r="AE12" s="7" t="n">
        <v>0.4975961474001988</v>
      </c>
      <c r="AF12" s="7" t="n">
        <v>0.3450880917037606</v>
      </c>
      <c r="AG12" s="7" t="n">
        <v>0.3997090508339112</v>
      </c>
      <c r="AH12" s="7" t="n">
        <v>0.4837889510140033</v>
      </c>
      <c r="AI12" s="7" t="n">
        <v>0.905497815463606</v>
      </c>
      <c r="AJ12" s="7" t="n">
        <v>0.7366120872149895</v>
      </c>
      <c r="AK12" s="7" t="n">
        <v>0.7008815266237245</v>
      </c>
      <c r="AL12" s="7" t="n">
        <v>0.7677010886897162</v>
      </c>
      <c r="AM12" s="7" t="n">
        <v>0.7489229805888208</v>
      </c>
      <c r="AN12" s="7" t="n">
        <v>0.6915141863184403</v>
      </c>
      <c r="AO12" s="7" t="n">
        <v>0.6628000258585764</v>
      </c>
      <c r="AP12" s="7" t="n">
        <v>0.7317504536737225</v>
      </c>
      <c r="AQ12" s="7" t="n">
        <v>0.4593294324427026</v>
      </c>
      <c r="AR12" s="7" t="n">
        <v>0.6599080566715749</v>
      </c>
      <c r="AS12" s="7" t="n">
        <v>0.7066464179785888</v>
      </c>
      <c r="AT12" s="7" t="n">
        <v>0.5178241125665117</v>
      </c>
      <c r="AU12" s="7" t="n">
        <v>0.670225847501464</v>
      </c>
      <c r="AV12" s="7" t="n">
        <v>0.5480142736350454</v>
      </c>
      <c r="AW12" s="7" t="n">
        <v>0.6463480161478411</v>
      </c>
      <c r="AX12" s="7" t="n">
        <v>0.4975961923337013</v>
      </c>
      <c r="AY12" s="7" t="n">
        <v>0.6720334097971767</v>
      </c>
      <c r="AZ12" s="7" t="n">
        <v>0.7280668574286308</v>
      </c>
      <c r="BA12" s="7" t="n">
        <v>0.5635675670824235</v>
      </c>
      <c r="BB12" s="7" t="n">
        <v>0.6856506143667338</v>
      </c>
      <c r="BC12" s="7" t="n">
        <v>0.717380496658328</v>
      </c>
      <c r="BD12" s="7" t="n">
        <v>0.6751641057568398</v>
      </c>
      <c r="BE12" s="7" t="n">
        <v>-0.02225477934591288</v>
      </c>
      <c r="BF12" s="7" t="n">
        <v>0.36090250674626</v>
      </c>
      <c r="BG12" s="7" t="n">
        <v>0.4231922506184502</v>
      </c>
      <c r="BH12" s="7" t="n">
        <v>0.4456882565390253</v>
      </c>
      <c r="BI12" s="7" t="n">
        <v>0.05132869270314711</v>
      </c>
      <c r="BJ12" s="7" t="n">
        <v>0.5192982919285658</v>
      </c>
      <c r="BK12" s="7" t="n">
        <v>0.6823834662670824</v>
      </c>
      <c r="BL12" s="7" t="n">
        <v>0.6900151200882497</v>
      </c>
      <c r="BM12" s="7" t="n">
        <v>0.2990851891583945</v>
      </c>
      <c r="BN12" s="7" t="n">
        <v>0.3765391338574636</v>
      </c>
      <c r="BO12" s="7" t="n">
        <v>0.6332092642341755</v>
      </c>
      <c r="BP12" s="7" t="n">
        <v>0.3930829230290831</v>
      </c>
      <c r="BQ12" s="7" t="n">
        <v>0.3783600010636066</v>
      </c>
      <c r="BR12" s="7" t="n">
        <v>0.7486479590367132</v>
      </c>
      <c r="BS12" s="7" t="n">
        <v>0.9217465634450205</v>
      </c>
      <c r="BT12" s="7" t="n">
        <v>0.5507581613202061</v>
      </c>
      <c r="BU12" s="7" t="n">
        <v>0.3258745539433792</v>
      </c>
      <c r="BV12" s="7" t="n">
        <v>0.8515674369955772</v>
      </c>
      <c r="BW12" s="7" t="n">
        <v>0.7692271628248536</v>
      </c>
      <c r="BX12" s="7" t="n">
        <v>0.4840575957641931</v>
      </c>
      <c r="BY12" s="7" t="n">
        <v>0.04071037619502063</v>
      </c>
      <c r="BZ12" s="7" t="n">
        <v>0.5126674700709285</v>
      </c>
      <c r="CA12" s="7" t="n">
        <v>0.731410152323524</v>
      </c>
      <c r="CB12" s="7" t="n">
        <v>0.5698361237026425</v>
      </c>
      <c r="CC12" s="7" t="n">
        <v>0.7456933574836109</v>
      </c>
      <c r="CD12" s="7" t="n">
        <v>0.08541657929676057</v>
      </c>
      <c r="CE12" s="7" t="n">
        <v>0.7314017271871235</v>
      </c>
      <c r="CF12" s="7" t="n">
        <v>0.6764093770396123</v>
      </c>
      <c r="CG12" s="7" t="n">
        <v>0.3102083840239166</v>
      </c>
      <c r="CH12" s="7" t="n">
        <v>0.6523206433591965</v>
      </c>
      <c r="CI12" s="7" t="n">
        <v>0.8361482345527989</v>
      </c>
      <c r="CJ12" s="7" t="n">
        <v>0.7195636815302361</v>
      </c>
      <c r="CK12" s="7" t="n">
        <v>0.8618174507362517</v>
      </c>
      <c r="CL12" s="7" t="n">
        <v>0.3144246168085132</v>
      </c>
      <c r="CM12" s="7" t="n">
        <v>0.4487398297378287</v>
      </c>
      <c r="CN12" s="7" t="n">
        <v>0.5455974234865795</v>
      </c>
      <c r="CO12" s="7" t="n">
        <v>0.529520864776802</v>
      </c>
      <c r="CP12" s="7" t="n">
        <v>0.6303202279236649</v>
      </c>
      <c r="CQ12" s="7" t="n">
        <v>0.8247123222508403</v>
      </c>
      <c r="CR12" s="7" t="n">
        <v>-0.004652931234685565</v>
      </c>
      <c r="CS12" s="7" t="n">
        <v>0.8850393794059518</v>
      </c>
      <c r="CT12" s="7" t="n">
        <v>0.7112853403449551</v>
      </c>
      <c r="CU12" s="7" t="n">
        <v>0.6686108767672387</v>
      </c>
      <c r="CV12" s="7" t="n">
        <v>0.4335907358368592</v>
      </c>
      <c r="CW12" s="7" t="n">
        <v>0.7989390709480185</v>
      </c>
      <c r="CX12" s="7" t="n">
        <v>0.9006515220930976</v>
      </c>
      <c r="CY12" s="7" t="n">
        <v>0.6971649798444688</v>
      </c>
      <c r="CZ12" s="7" t="n">
        <v>0.9149395058975039</v>
      </c>
      <c r="DA12" s="7" t="n">
        <v>0.8702670444023123</v>
      </c>
      <c r="DB12" s="7" t="n">
        <v>0.6400478794166685</v>
      </c>
      <c r="DC12" s="7" t="n">
        <v>0.8180852333831983</v>
      </c>
      <c r="DD12" s="7" t="n">
        <v>0.4833167206318102</v>
      </c>
      <c r="DE12" s="7" t="n">
        <v>0.9050132554966241</v>
      </c>
      <c r="DF12" s="7" t="n">
        <v>0.7572700972747597</v>
      </c>
      <c r="DG12" s="7" t="n">
        <v>0.6554308209362287</v>
      </c>
      <c r="DH12" s="7" t="n">
        <v>0.8351681151162715</v>
      </c>
      <c r="DI12" s="7" t="n">
        <v>0.2436251896299582</v>
      </c>
      <c r="DJ12" s="7" t="n">
        <v>0.9770445801264454</v>
      </c>
      <c r="DK12" s="7" t="n">
        <v>0.9752593071264415</v>
      </c>
      <c r="DL12" s="7" t="n">
        <v>0.7772583650152589</v>
      </c>
      <c r="DM12" s="7" t="n">
        <v>0.8091083844711827</v>
      </c>
      <c r="DN12" s="7" t="n">
        <v>0.612808585098086</v>
      </c>
      <c r="DO12" s="7" t="n">
        <v>0.9773457691128079</v>
      </c>
      <c r="DP12" s="7" t="n">
        <v>0.3236602320520237</v>
      </c>
      <c r="DQ12" s="7" t="n">
        <v>0.1400261253448746</v>
      </c>
      <c r="DR12" s="7" t="n">
        <v>0.3108365203809681</v>
      </c>
      <c r="DS12" s="7" t="n">
        <v>0.9793263528460824</v>
      </c>
      <c r="DT12" s="7" t="n">
        <v>0.5704347765853759</v>
      </c>
      <c r="DU12" s="7" t="n">
        <v>-0.02513297439568423</v>
      </c>
      <c r="DV12" s="7" t="n">
        <v>0.6377196634889306</v>
      </c>
      <c r="DW12" s="7" t="n">
        <v>0.9756359889005715</v>
      </c>
      <c r="DX12" s="7" t="n">
        <v>0.08666828818845815</v>
      </c>
      <c r="DY12" s="7" t="n">
        <v>0.6959286391220207</v>
      </c>
      <c r="DZ12" s="7" t="n">
        <v>0.393924830385601</v>
      </c>
      <c r="EA12" s="7" t="n">
        <v>0.00957201827619295</v>
      </c>
      <c r="EB12" s="7" t="n">
        <v>0.7572615086356268</v>
      </c>
      <c r="EC12" s="7" t="n">
        <v>0.05593915989208509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0.7012184608962613</v>
      </c>
      <c r="D13" s="7" t="n">
        <v>0.7346162426760388</v>
      </c>
      <c r="E13" s="7" t="n">
        <v>0.0464724354908888</v>
      </c>
      <c r="F13" s="7" t="n">
        <v>0.5895501545745857</v>
      </c>
      <c r="G13" s="7" t="n">
        <v>0.3862080269033882</v>
      </c>
      <c r="H13" s="7" t="n">
        <v>0.3339857849724475</v>
      </c>
      <c r="I13" s="7" t="n">
        <v>0.573081074328492</v>
      </c>
      <c r="J13" s="7" t="n">
        <v>0.7202240287647851</v>
      </c>
      <c r="K13" s="7" t="n">
        <v>0.9882949622787133</v>
      </c>
      <c r="L13" s="7" t="n">
        <v>0.6184802920958653</v>
      </c>
      <c r="M13" s="7" t="n">
        <v>0.9646624809103913</v>
      </c>
      <c r="N13" s="7" t="n">
        <v>1</v>
      </c>
      <c r="O13" s="7" t="n">
        <v>0.792785028807896</v>
      </c>
      <c r="P13" s="7" t="n">
        <v>0.8970958152732037</v>
      </c>
      <c r="Q13" s="7" t="n">
        <v>0.8867260050009655</v>
      </c>
      <c r="R13" s="7" t="n">
        <v>0.492697549728904</v>
      </c>
      <c r="S13" s="7" t="n">
        <v>0.3833740115646631</v>
      </c>
      <c r="T13" s="7" t="n">
        <v>0.4002518630772611</v>
      </c>
      <c r="U13" s="7" t="n">
        <v>0.1955224400733797</v>
      </c>
      <c r="V13" s="7" t="n">
        <v>0.8022226889670991</v>
      </c>
      <c r="W13" s="7" t="n">
        <v>0.7260993927054193</v>
      </c>
      <c r="X13" s="7" t="n">
        <v>0.8169672935836197</v>
      </c>
      <c r="Y13" s="7" t="n">
        <v>0.7710524766422878</v>
      </c>
      <c r="Z13" s="7" t="n">
        <v>0.5979747170077494</v>
      </c>
      <c r="AA13" s="7" t="n">
        <v>0.1429160869658578</v>
      </c>
      <c r="AB13" s="7" t="n">
        <v>0.008934872308747337</v>
      </c>
      <c r="AC13" s="7" t="n">
        <v>0.3830924978463524</v>
      </c>
      <c r="AD13" s="7" t="n">
        <v>0.6126734274657228</v>
      </c>
      <c r="AE13" s="7" t="n">
        <v>0.5384089851426089</v>
      </c>
      <c r="AF13" s="7" t="n">
        <v>0.4095997945032414</v>
      </c>
      <c r="AG13" s="7" t="n">
        <v>0.5150674799359087</v>
      </c>
      <c r="AH13" s="7" t="n">
        <v>0.6210066070338545</v>
      </c>
      <c r="AI13" s="7" t="n">
        <v>0.9250795914875064</v>
      </c>
      <c r="AJ13" s="7" t="n">
        <v>0.8112460049749659</v>
      </c>
      <c r="AK13" s="7" t="n">
        <v>0.7861790136746474</v>
      </c>
      <c r="AL13" s="7" t="n">
        <v>0.8195703308547477</v>
      </c>
      <c r="AM13" s="7" t="n">
        <v>0.8102685770078421</v>
      </c>
      <c r="AN13" s="7" t="n">
        <v>0.7689070825142744</v>
      </c>
      <c r="AO13" s="7" t="n">
        <v>0.6918725069461907</v>
      </c>
      <c r="AP13" s="7" t="n">
        <v>0.7700482176760155</v>
      </c>
      <c r="AQ13" s="7" t="n">
        <v>0.5443835746296836</v>
      </c>
      <c r="AR13" s="7" t="n">
        <v>0.7442846020236056</v>
      </c>
      <c r="AS13" s="7" t="n">
        <v>0.7881365902449535</v>
      </c>
      <c r="AT13" s="7" t="n">
        <v>0.6553727445014744</v>
      </c>
      <c r="AU13" s="7" t="n">
        <v>0.7568323410472602</v>
      </c>
      <c r="AV13" s="7" t="n">
        <v>0.6479034427988917</v>
      </c>
      <c r="AW13" s="7" t="n">
        <v>0.7360687857999766</v>
      </c>
      <c r="AX13" s="7" t="n">
        <v>0.5384089854021364</v>
      </c>
      <c r="AY13" s="7" t="n">
        <v>0.7537517230882551</v>
      </c>
      <c r="AZ13" s="7" t="n">
        <v>0.7707434733205175</v>
      </c>
      <c r="BA13" s="7" t="n">
        <v>0.642773957170234</v>
      </c>
      <c r="BB13" s="7" t="n">
        <v>0.7111488955108266</v>
      </c>
      <c r="BC13" s="7" t="n">
        <v>0.7919286575025761</v>
      </c>
      <c r="BD13" s="7" t="n">
        <v>0.7402077336720957</v>
      </c>
      <c r="BE13" s="7" t="n">
        <v>0.006930392248130318</v>
      </c>
      <c r="BF13" s="7" t="n">
        <v>0.4009649848700781</v>
      </c>
      <c r="BG13" s="7" t="n">
        <v>0.5629613332441471</v>
      </c>
      <c r="BH13" s="7" t="n">
        <v>0.522917705222088</v>
      </c>
      <c r="BI13" s="7" t="n">
        <v>0.1654617055518899</v>
      </c>
      <c r="BJ13" s="7" t="n">
        <v>0.6153742000677717</v>
      </c>
      <c r="BK13" s="7" t="n">
        <v>0.7154011219447813</v>
      </c>
      <c r="BL13" s="7" t="n">
        <v>0.7888995398109901</v>
      </c>
      <c r="BM13" s="7" t="n">
        <v>0.3979074574594927</v>
      </c>
      <c r="BN13" s="7" t="n">
        <v>0.4582270992424473</v>
      </c>
      <c r="BO13" s="7" t="n">
        <v>0.6761481326407056</v>
      </c>
      <c r="BP13" s="7" t="n">
        <v>0.4328979230356291</v>
      </c>
      <c r="BQ13" s="7" t="n">
        <v>0.4584375485578961</v>
      </c>
      <c r="BR13" s="7" t="n">
        <v>0.8407339755897882</v>
      </c>
      <c r="BS13" s="7" t="n">
        <v>0.9234633443344675</v>
      </c>
      <c r="BT13" s="7" t="n">
        <v>0.5934355695620128</v>
      </c>
      <c r="BU13" s="7" t="n">
        <v>0.3821980243759853</v>
      </c>
      <c r="BV13" s="7" t="n">
        <v>0.8946922437385982</v>
      </c>
      <c r="BW13" s="7" t="n">
        <v>0.7968392170912699</v>
      </c>
      <c r="BX13" s="7" t="n">
        <v>0.6334863432372627</v>
      </c>
      <c r="BY13" s="7" t="n">
        <v>0.1170608230752949</v>
      </c>
      <c r="BZ13" s="7" t="n">
        <v>0.6615471985545305</v>
      </c>
      <c r="CA13" s="7" t="n">
        <v>0.8223991431075768</v>
      </c>
      <c r="CB13" s="7" t="n">
        <v>0.6526859552890398</v>
      </c>
      <c r="CC13" s="7" t="n">
        <v>0.8345962234251882</v>
      </c>
      <c r="CD13" s="7" t="n">
        <v>0.1686358456978132</v>
      </c>
      <c r="CE13" s="7" t="n">
        <v>0.8079497636691643</v>
      </c>
      <c r="CF13" s="7" t="n">
        <v>0.7416082424420013</v>
      </c>
      <c r="CG13" s="7" t="n">
        <v>0.366277594506512</v>
      </c>
      <c r="CH13" s="7" t="n">
        <v>0.6733496888919818</v>
      </c>
      <c r="CI13" s="7" t="n">
        <v>0.887484777876509</v>
      </c>
      <c r="CJ13" s="7" t="n">
        <v>0.724288046834602</v>
      </c>
      <c r="CK13" s="7" t="n">
        <v>0.9019984475987559</v>
      </c>
      <c r="CL13" s="7" t="n">
        <v>0.3635128469364605</v>
      </c>
      <c r="CM13" s="7" t="n">
        <v>0.5845011471371884</v>
      </c>
      <c r="CN13" s="7" t="n">
        <v>0.6354622706318153</v>
      </c>
      <c r="CO13" s="7" t="n">
        <v>0.6666871275605012</v>
      </c>
      <c r="CP13" s="7" t="n">
        <v>0.6360380970529425</v>
      </c>
      <c r="CQ13" s="7" t="n">
        <v>0.8797238406435673</v>
      </c>
      <c r="CR13" s="7" t="n">
        <v>0.06487592131916006</v>
      </c>
      <c r="CS13" s="7" t="n">
        <v>0.9386935299870799</v>
      </c>
      <c r="CT13" s="7" t="n">
        <v>0.7899821442947492</v>
      </c>
      <c r="CU13" s="7" t="n">
        <v>0.7761232092462851</v>
      </c>
      <c r="CV13" s="7" t="n">
        <v>0.5757847790825507</v>
      </c>
      <c r="CW13" s="7" t="n">
        <v>0.8687669930585045</v>
      </c>
      <c r="CX13" s="7" t="n">
        <v>0.8969473251167027</v>
      </c>
      <c r="CY13" s="7" t="n">
        <v>0.7289153773598303</v>
      </c>
      <c r="CZ13" s="7" t="n">
        <v>0.9546177605795177</v>
      </c>
      <c r="DA13" s="7" t="n">
        <v>0.9236181419891687</v>
      </c>
      <c r="DB13" s="7" t="n">
        <v>0.7126154812090579</v>
      </c>
      <c r="DC13" s="7" t="n">
        <v>0.8012585839814148</v>
      </c>
      <c r="DD13" s="7" t="n">
        <v>0.5194863627235202</v>
      </c>
      <c r="DE13" s="7" t="n">
        <v>0.8874938628487019</v>
      </c>
      <c r="DF13" s="7" t="n">
        <v>0.7680200320220201</v>
      </c>
      <c r="DG13" s="7" t="n">
        <v>0.6840285688935895</v>
      </c>
      <c r="DH13" s="7" t="n">
        <v>0.8654689047736739</v>
      </c>
      <c r="DI13" s="7" t="n">
        <v>0.3458914749822252</v>
      </c>
      <c r="DJ13" s="7" t="n">
        <v>0.936413488840206</v>
      </c>
      <c r="DK13" s="7" t="n">
        <v>0.9537421043841474</v>
      </c>
      <c r="DL13" s="7" t="n">
        <v>0.8013444106782835</v>
      </c>
      <c r="DM13" s="7" t="n">
        <v>0.8031350573367179</v>
      </c>
      <c r="DN13" s="7" t="n">
        <v>0.6888307725536851</v>
      </c>
      <c r="DO13" s="7" t="n">
        <v>0.9530405858585691</v>
      </c>
      <c r="DP13" s="7" t="n">
        <v>0.4004967700584914</v>
      </c>
      <c r="DQ13" s="7" t="n">
        <v>0.2394313199190737</v>
      </c>
      <c r="DR13" s="7" t="n">
        <v>0.3847747399964523</v>
      </c>
      <c r="DS13" s="7" t="n">
        <v>0.950721505628832</v>
      </c>
      <c r="DT13" s="7" t="n">
        <v>0.6339171389855868</v>
      </c>
      <c r="DU13" s="7" t="n">
        <v>0.003340873050724372</v>
      </c>
      <c r="DV13" s="7" t="n">
        <v>0.724061032286398</v>
      </c>
      <c r="DW13" s="7" t="n">
        <v>0.9399201674694564</v>
      </c>
      <c r="DX13" s="7" t="n">
        <v>0.1819845862989706</v>
      </c>
      <c r="DY13" s="7" t="n">
        <v>0.7955233827247734</v>
      </c>
      <c r="DZ13" s="7" t="n">
        <v>0.5179771016517714</v>
      </c>
      <c r="EA13" s="7" t="n">
        <v>0.07305764204486341</v>
      </c>
      <c r="EB13" s="7" t="n">
        <v>0.7810327023429847</v>
      </c>
      <c r="EC13" s="7" t="n">
        <v>0.1233701162564904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0.8003256226133715</v>
      </c>
      <c r="D14" s="7" t="n">
        <v>0.7308004394142764</v>
      </c>
      <c r="E14" s="7" t="n">
        <v>0.1835717451300298</v>
      </c>
      <c r="F14" s="7" t="n">
        <v>0.5811572606581612</v>
      </c>
      <c r="G14" s="7" t="n">
        <v>0.473483262445939</v>
      </c>
      <c r="H14" s="7" t="n">
        <v>0.5633745389538021</v>
      </c>
      <c r="I14" s="7" t="n">
        <v>0.741179768804104</v>
      </c>
      <c r="J14" s="7" t="n">
        <v>0.7719720229159359</v>
      </c>
      <c r="K14" s="7" t="n">
        <v>0.7755261561005203</v>
      </c>
      <c r="L14" s="7" t="n">
        <v>0.736926499243992</v>
      </c>
      <c r="M14" s="7" t="n">
        <v>0.762555739868803</v>
      </c>
      <c r="N14" s="7" t="n">
        <v>0.792785028807896</v>
      </c>
      <c r="O14" s="7" t="n">
        <v>1</v>
      </c>
      <c r="P14" s="7" t="n">
        <v>0.8328954057675176</v>
      </c>
      <c r="Q14" s="7" t="n">
        <v>0.9341571672164913</v>
      </c>
      <c r="R14" s="7" t="n">
        <v>0.7059199506146731</v>
      </c>
      <c r="S14" s="7" t="n">
        <v>0.5933946650477194</v>
      </c>
      <c r="T14" s="7" t="n">
        <v>0.5600514249135299</v>
      </c>
      <c r="U14" s="7" t="n">
        <v>0.3177473503546951</v>
      </c>
      <c r="V14" s="7" t="n">
        <v>0.9178378135913129</v>
      </c>
      <c r="W14" s="7" t="n">
        <v>0.7397021593351946</v>
      </c>
      <c r="X14" s="7" t="n">
        <v>0.9044209115600598</v>
      </c>
      <c r="Y14" s="7" t="n">
        <v>0.8358318095950596</v>
      </c>
      <c r="Z14" s="7" t="n">
        <v>0.6449944541919055</v>
      </c>
      <c r="AA14" s="7" t="n">
        <v>0.3152149622505135</v>
      </c>
      <c r="AB14" s="7" t="n">
        <v>0.09999583837284222</v>
      </c>
      <c r="AC14" s="7" t="n">
        <v>0.6027628413640544</v>
      </c>
      <c r="AD14" s="7" t="n">
        <v>0.6921065345926897</v>
      </c>
      <c r="AE14" s="7" t="n">
        <v>0.7267888471330253</v>
      </c>
      <c r="AF14" s="7" t="n">
        <v>0.6342153860970589</v>
      </c>
      <c r="AG14" s="7" t="n">
        <v>0.6867295803874194</v>
      </c>
      <c r="AH14" s="7" t="n">
        <v>0.703603402288651</v>
      </c>
      <c r="AI14" s="7" t="n">
        <v>0.837022071166891</v>
      </c>
      <c r="AJ14" s="7" t="n">
        <v>0.8876811400033018</v>
      </c>
      <c r="AK14" s="7" t="n">
        <v>0.8676456759591102</v>
      </c>
      <c r="AL14" s="7" t="n">
        <v>0.8924948647703906</v>
      </c>
      <c r="AM14" s="7" t="n">
        <v>0.9102611656437304</v>
      </c>
      <c r="AN14" s="7" t="n">
        <v>0.8496596164271522</v>
      </c>
      <c r="AO14" s="7" t="n">
        <v>0.7871313492899736</v>
      </c>
      <c r="AP14" s="7" t="n">
        <v>0.8880859004005082</v>
      </c>
      <c r="AQ14" s="7" t="n">
        <v>0.6504217109712102</v>
      </c>
      <c r="AR14" s="7" t="n">
        <v>0.8248809609254598</v>
      </c>
      <c r="AS14" s="7" t="n">
        <v>0.8292778431262113</v>
      </c>
      <c r="AT14" s="7" t="n">
        <v>0.7050718566608303</v>
      </c>
      <c r="AU14" s="7" t="n">
        <v>0.8451542951119561</v>
      </c>
      <c r="AV14" s="7" t="n">
        <v>0.8237456684720286</v>
      </c>
      <c r="AW14" s="7" t="n">
        <v>0.8044128105356073</v>
      </c>
      <c r="AX14" s="7" t="n">
        <v>0.7267889550549641</v>
      </c>
      <c r="AY14" s="7" t="n">
        <v>0.8175436960329834</v>
      </c>
      <c r="AZ14" s="7" t="n">
        <v>0.8420611681855206</v>
      </c>
      <c r="BA14" s="7" t="n">
        <v>0.635288678664723</v>
      </c>
      <c r="BB14" s="7" t="n">
        <v>0.8179322866294839</v>
      </c>
      <c r="BC14" s="7" t="n">
        <v>0.8464511733844895</v>
      </c>
      <c r="BD14" s="7" t="n">
        <v>0.863455651094554</v>
      </c>
      <c r="BE14" s="7" t="n">
        <v>0.08092843420021632</v>
      </c>
      <c r="BF14" s="7" t="n">
        <v>0.5975954912593229</v>
      </c>
      <c r="BG14" s="7" t="n">
        <v>0.6499926966280342</v>
      </c>
      <c r="BH14" s="7" t="n">
        <v>0.663172846066253</v>
      </c>
      <c r="BI14" s="7" t="n">
        <v>0.3504173601424196</v>
      </c>
      <c r="BJ14" s="7" t="n">
        <v>0.6316923777275565</v>
      </c>
      <c r="BK14" s="7" t="n">
        <v>0.8516484380525071</v>
      </c>
      <c r="BL14" s="7" t="n">
        <v>0.7541845423863882</v>
      </c>
      <c r="BM14" s="7" t="n">
        <v>0.5887902791926573</v>
      </c>
      <c r="BN14" s="7" t="n">
        <v>0.6431112338559606</v>
      </c>
      <c r="BO14" s="7" t="n">
        <v>0.8521382448529946</v>
      </c>
      <c r="BP14" s="7" t="n">
        <v>0.6305960838404029</v>
      </c>
      <c r="BQ14" s="7" t="n">
        <v>0.5794620655870605</v>
      </c>
      <c r="BR14" s="7" t="n">
        <v>0.7461378694828112</v>
      </c>
      <c r="BS14" s="7" t="n">
        <v>0.8107765038904481</v>
      </c>
      <c r="BT14" s="7" t="n">
        <v>0.7054338883361829</v>
      </c>
      <c r="BU14" s="7" t="n">
        <v>0.6255303738888304</v>
      </c>
      <c r="BV14" s="7" t="n">
        <v>0.7502601168481109</v>
      </c>
      <c r="BW14" s="7" t="n">
        <v>0.8299383114289413</v>
      </c>
      <c r="BX14" s="7" t="n">
        <v>0.6670868780466813</v>
      </c>
      <c r="BY14" s="7" t="n">
        <v>0.1734270035169861</v>
      </c>
      <c r="BZ14" s="7" t="n">
        <v>0.6898273134287339</v>
      </c>
      <c r="CA14" s="7" t="n">
        <v>0.7318618250369207</v>
      </c>
      <c r="CB14" s="7" t="n">
        <v>0.6247252722162255</v>
      </c>
      <c r="CC14" s="7" t="n">
        <v>0.7139691030607956</v>
      </c>
      <c r="CD14" s="7" t="n">
        <v>0.3284817202723817</v>
      </c>
      <c r="CE14" s="7" t="n">
        <v>0.8414070528137458</v>
      </c>
      <c r="CF14" s="7" t="n">
        <v>0.8635149038518285</v>
      </c>
      <c r="CG14" s="7" t="n">
        <v>0.5831841727142336</v>
      </c>
      <c r="CH14" s="7" t="n">
        <v>0.7744226082231915</v>
      </c>
      <c r="CI14" s="7" t="n">
        <v>0.7605318312577601</v>
      </c>
      <c r="CJ14" s="7" t="n">
        <v>0.7112806123443393</v>
      </c>
      <c r="CK14" s="7" t="n">
        <v>0.7978184441100317</v>
      </c>
      <c r="CL14" s="7" t="n">
        <v>0.5377435230082175</v>
      </c>
      <c r="CM14" s="7" t="n">
        <v>0.6755215187387795</v>
      </c>
      <c r="CN14" s="7" t="n">
        <v>0.7894687683595245</v>
      </c>
      <c r="CO14" s="7" t="n">
        <v>0.7049186813793439</v>
      </c>
      <c r="CP14" s="7" t="n">
        <v>0.6770733156962186</v>
      </c>
      <c r="CQ14" s="7" t="n">
        <v>0.8486749740018874</v>
      </c>
      <c r="CR14" s="7" t="n">
        <v>0.1210174517300054</v>
      </c>
      <c r="CS14" s="7" t="n">
        <v>0.8023395103513059</v>
      </c>
      <c r="CT14" s="7" t="n">
        <v>0.8406271809966144</v>
      </c>
      <c r="CU14" s="7" t="n">
        <v>0.6546642116350526</v>
      </c>
      <c r="CV14" s="7" t="n">
        <v>0.6684434919826463</v>
      </c>
      <c r="CW14" s="7" t="n">
        <v>0.6833829216051137</v>
      </c>
      <c r="CX14" s="7" t="n">
        <v>0.8055972992154814</v>
      </c>
      <c r="CY14" s="7" t="n">
        <v>0.8147196154933269</v>
      </c>
      <c r="CZ14" s="7" t="n">
        <v>0.8054868363964918</v>
      </c>
      <c r="DA14" s="7" t="n">
        <v>0.843690650974564</v>
      </c>
      <c r="DB14" s="7" t="n">
        <v>0.8520433069851637</v>
      </c>
      <c r="DC14" s="7" t="n">
        <v>0.9031053068078682</v>
      </c>
      <c r="DD14" s="7" t="n">
        <v>0.7026944732054236</v>
      </c>
      <c r="DE14" s="7" t="n">
        <v>0.841594329068424</v>
      </c>
      <c r="DF14" s="7" t="n">
        <v>0.8518446711208406</v>
      </c>
      <c r="DG14" s="7" t="n">
        <v>0.8127936457066824</v>
      </c>
      <c r="DH14" s="7" t="n">
        <v>0.8357635262868006</v>
      </c>
      <c r="DI14" s="7" t="n">
        <v>0.4687704335171706</v>
      </c>
      <c r="DJ14" s="7" t="n">
        <v>0.7348981114604214</v>
      </c>
      <c r="DK14" s="7" t="n">
        <v>0.7447890904900648</v>
      </c>
      <c r="DL14" s="7" t="n">
        <v>0.8492431364495895</v>
      </c>
      <c r="DM14" s="7" t="n">
        <v>0.7887882123051344</v>
      </c>
      <c r="DN14" s="7" t="n">
        <v>0.8019928117026724</v>
      </c>
      <c r="DO14" s="7" t="n">
        <v>0.7807122421659772</v>
      </c>
      <c r="DP14" s="7" t="n">
        <v>0.6101866672183409</v>
      </c>
      <c r="DQ14" s="7" t="n">
        <v>0.2168243630428202</v>
      </c>
      <c r="DR14" s="7" t="n">
        <v>0.5499220967305842</v>
      </c>
      <c r="DS14" s="7" t="n">
        <v>0.7744422911126658</v>
      </c>
      <c r="DT14" s="7" t="n">
        <v>0.7339732598649329</v>
      </c>
      <c r="DU14" s="7" t="n">
        <v>0.07397748676971018</v>
      </c>
      <c r="DV14" s="7" t="n">
        <v>0.7902651440053318</v>
      </c>
      <c r="DW14" s="7" t="n">
        <v>0.7951003037793106</v>
      </c>
      <c r="DX14" s="7" t="n">
        <v>0.2673082290703747</v>
      </c>
      <c r="DY14" s="7" t="n">
        <v>0.772399175659508</v>
      </c>
      <c r="DZ14" s="7" t="n">
        <v>0.647410202264902</v>
      </c>
      <c r="EA14" s="7" t="n">
        <v>0.2131360565961652</v>
      </c>
      <c r="EB14" s="7" t="n">
        <v>0.8304663336612771</v>
      </c>
      <c r="EC14" s="7" t="n">
        <v>0.2527838396243023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0.7090269001745148</v>
      </c>
      <c r="D15" s="7" t="n">
        <v>0.6598994298501715</v>
      </c>
      <c r="E15" s="7" t="n">
        <v>0.08577603972679275</v>
      </c>
      <c r="F15" s="7" t="n">
        <v>0.5065675050663179</v>
      </c>
      <c r="G15" s="7" t="n">
        <v>0.3596690821261169</v>
      </c>
      <c r="H15" s="7" t="n">
        <v>0.3843455062535359</v>
      </c>
      <c r="I15" s="7" t="n">
        <v>0.5939481346263685</v>
      </c>
      <c r="J15" s="7" t="n">
        <v>0.6805125163386969</v>
      </c>
      <c r="K15" s="7" t="n">
        <v>0.9126050506106099</v>
      </c>
      <c r="L15" s="7" t="n">
        <v>0.5885697538717828</v>
      </c>
      <c r="M15" s="7" t="n">
        <v>0.9305479035031183</v>
      </c>
      <c r="N15" s="7" t="n">
        <v>0.8970958152732037</v>
      </c>
      <c r="O15" s="7" t="n">
        <v>0.8328954057675176</v>
      </c>
      <c r="P15" s="7" t="n">
        <v>1</v>
      </c>
      <c r="Q15" s="7" t="n">
        <v>0.9267222117935623</v>
      </c>
      <c r="R15" s="7" t="n">
        <v>0.5045541831152469</v>
      </c>
      <c r="S15" s="7" t="n">
        <v>0.421881424760651</v>
      </c>
      <c r="T15" s="7" t="n">
        <v>0.3630263915734658</v>
      </c>
      <c r="U15" s="7" t="n">
        <v>0.1949998797429662</v>
      </c>
      <c r="V15" s="7" t="n">
        <v>0.8465549413683553</v>
      </c>
      <c r="W15" s="7" t="n">
        <v>0.6633819530720189</v>
      </c>
      <c r="X15" s="7" t="n">
        <v>0.8222589696106501</v>
      </c>
      <c r="Y15" s="7" t="n">
        <v>0.7451261359534841</v>
      </c>
      <c r="Z15" s="7" t="n">
        <v>0.532605915742198</v>
      </c>
      <c r="AA15" s="7" t="n">
        <v>0.1847720123771661</v>
      </c>
      <c r="AB15" s="7" t="n">
        <v>0.004694314133400601</v>
      </c>
      <c r="AC15" s="7" t="n">
        <v>0.4066170420236443</v>
      </c>
      <c r="AD15" s="7" t="n">
        <v>0.5590393714034436</v>
      </c>
      <c r="AE15" s="7" t="n">
        <v>0.5765330840064511</v>
      </c>
      <c r="AF15" s="7" t="n">
        <v>0.4139288395516031</v>
      </c>
      <c r="AG15" s="7" t="n">
        <v>0.4923455059798377</v>
      </c>
      <c r="AH15" s="7" t="n">
        <v>0.5708989068656303</v>
      </c>
      <c r="AI15" s="7" t="n">
        <v>0.9048013266073551</v>
      </c>
      <c r="AJ15" s="7" t="n">
        <v>0.8040560664562721</v>
      </c>
      <c r="AK15" s="7" t="n">
        <v>0.7605598217403747</v>
      </c>
      <c r="AL15" s="7" t="n">
        <v>0.8298886644578084</v>
      </c>
      <c r="AM15" s="7" t="n">
        <v>0.8252223493879159</v>
      </c>
      <c r="AN15" s="7" t="n">
        <v>0.7575166868470645</v>
      </c>
      <c r="AO15" s="7" t="n">
        <v>0.7642935087394889</v>
      </c>
      <c r="AP15" s="7" t="n">
        <v>0.8224885120114053</v>
      </c>
      <c r="AQ15" s="7" t="n">
        <v>0.5361776508388634</v>
      </c>
      <c r="AR15" s="7" t="n">
        <v>0.7330713849176413</v>
      </c>
      <c r="AS15" s="7" t="n">
        <v>0.7099250584913568</v>
      </c>
      <c r="AT15" s="7" t="n">
        <v>0.5975714134594794</v>
      </c>
      <c r="AU15" s="7" t="n">
        <v>0.7349255029183049</v>
      </c>
      <c r="AV15" s="7" t="n">
        <v>0.6232015507597816</v>
      </c>
      <c r="AW15" s="7" t="n">
        <v>0.7097850323660923</v>
      </c>
      <c r="AX15" s="7" t="n">
        <v>0.5765331342720652</v>
      </c>
      <c r="AY15" s="7" t="n">
        <v>0.6899209028957883</v>
      </c>
      <c r="AZ15" s="7" t="n">
        <v>0.7762247533963016</v>
      </c>
      <c r="BA15" s="7" t="n">
        <v>0.5922916087154528</v>
      </c>
      <c r="BB15" s="7" t="n">
        <v>0.7413666255289806</v>
      </c>
      <c r="BC15" s="7" t="n">
        <v>0.7317746290063475</v>
      </c>
      <c r="BD15" s="7" t="n">
        <v>0.7442818007845134</v>
      </c>
      <c r="BE15" s="7" t="n">
        <v>0.02305633460872627</v>
      </c>
      <c r="BF15" s="7" t="n">
        <v>0.4170400444942788</v>
      </c>
      <c r="BG15" s="7" t="n">
        <v>0.5069948062875664</v>
      </c>
      <c r="BH15" s="7" t="n">
        <v>0.4871019734151928</v>
      </c>
      <c r="BI15" s="7" t="n">
        <v>0.1707781420369459</v>
      </c>
      <c r="BJ15" s="7" t="n">
        <v>0.5522166484763478</v>
      </c>
      <c r="BK15" s="7" t="n">
        <v>0.7325300963611523</v>
      </c>
      <c r="BL15" s="7" t="n">
        <v>0.667208320682103</v>
      </c>
      <c r="BM15" s="7" t="n">
        <v>0.4294489136236129</v>
      </c>
      <c r="BN15" s="7" t="n">
        <v>0.4453426613963554</v>
      </c>
      <c r="BO15" s="7" t="n">
        <v>0.6863834713703841</v>
      </c>
      <c r="BP15" s="7" t="n">
        <v>0.5438778720219252</v>
      </c>
      <c r="BQ15" s="7" t="n">
        <v>0.4469581259337359</v>
      </c>
      <c r="BR15" s="7" t="n">
        <v>0.7171522922593984</v>
      </c>
      <c r="BS15" s="7" t="n">
        <v>0.921529657677899</v>
      </c>
      <c r="BT15" s="7" t="n">
        <v>0.6458114567571768</v>
      </c>
      <c r="BU15" s="7" t="n">
        <v>0.4020286026445221</v>
      </c>
      <c r="BV15" s="7" t="n">
        <v>0.8324135284812353</v>
      </c>
      <c r="BW15" s="7" t="n">
        <v>0.8382216365301832</v>
      </c>
      <c r="BX15" s="7" t="n">
        <v>0.5493643006225688</v>
      </c>
      <c r="BY15" s="7" t="n">
        <v>0.1177511751929306</v>
      </c>
      <c r="BZ15" s="7" t="n">
        <v>0.5767119793643108</v>
      </c>
      <c r="CA15" s="7" t="n">
        <v>0.7153640712636699</v>
      </c>
      <c r="CB15" s="7" t="n">
        <v>0.5893630182168893</v>
      </c>
      <c r="CC15" s="7" t="n">
        <v>0.7110475043415639</v>
      </c>
      <c r="CD15" s="7" t="n">
        <v>0.1943981192798561</v>
      </c>
      <c r="CE15" s="7" t="n">
        <v>0.7381613483184877</v>
      </c>
      <c r="CF15" s="7" t="n">
        <v>0.74417197415153</v>
      </c>
      <c r="CG15" s="7" t="n">
        <v>0.4599414373984611</v>
      </c>
      <c r="CH15" s="7" t="n">
        <v>0.698854047310133</v>
      </c>
      <c r="CI15" s="7" t="n">
        <v>0.8198367214259141</v>
      </c>
      <c r="CJ15" s="7" t="n">
        <v>0.7976828568723956</v>
      </c>
      <c r="CK15" s="7" t="n">
        <v>0.8593584738858226</v>
      </c>
      <c r="CL15" s="7" t="n">
        <v>0.4143400267581753</v>
      </c>
      <c r="CM15" s="7" t="n">
        <v>0.5401454897257288</v>
      </c>
      <c r="CN15" s="7" t="n">
        <v>0.6124407004644207</v>
      </c>
      <c r="CO15" s="7" t="n">
        <v>0.6097408278459975</v>
      </c>
      <c r="CP15" s="7" t="n">
        <v>0.7227255916600106</v>
      </c>
      <c r="CQ15" s="7" t="n">
        <v>0.8649134510355638</v>
      </c>
      <c r="CR15" s="7" t="n">
        <v>-0.006065433443246046</v>
      </c>
      <c r="CS15" s="7" t="n">
        <v>0.8522688627316023</v>
      </c>
      <c r="CT15" s="7" t="n">
        <v>0.7215313629233362</v>
      </c>
      <c r="CU15" s="7" t="n">
        <v>0.6598823437462266</v>
      </c>
      <c r="CV15" s="7" t="n">
        <v>0.5272720841013466</v>
      </c>
      <c r="CW15" s="7" t="n">
        <v>0.7684165928107964</v>
      </c>
      <c r="CX15" s="7" t="n">
        <v>0.9071312243465025</v>
      </c>
      <c r="CY15" s="7" t="n">
        <v>0.7405305062526236</v>
      </c>
      <c r="CZ15" s="7" t="n">
        <v>0.8554426800814899</v>
      </c>
      <c r="DA15" s="7" t="n">
        <v>0.8706645358795647</v>
      </c>
      <c r="DB15" s="7" t="n">
        <v>0.717507703441549</v>
      </c>
      <c r="DC15" s="7" t="n">
        <v>0.8393737424592909</v>
      </c>
      <c r="DD15" s="7" t="n">
        <v>0.5774888836918378</v>
      </c>
      <c r="DE15" s="7" t="n">
        <v>0.8618922782744763</v>
      </c>
      <c r="DF15" s="7" t="n">
        <v>0.8151614539958932</v>
      </c>
      <c r="DG15" s="7" t="n">
        <v>0.750903200380169</v>
      </c>
      <c r="DH15" s="7" t="n">
        <v>0.8411740970358832</v>
      </c>
      <c r="DI15" s="7" t="n">
        <v>0.3286696480924371</v>
      </c>
      <c r="DJ15" s="7" t="n">
        <v>0.919284162520365</v>
      </c>
      <c r="DK15" s="7" t="n">
        <v>0.8885099089554858</v>
      </c>
      <c r="DL15" s="7" t="n">
        <v>0.8149485565553514</v>
      </c>
      <c r="DM15" s="7" t="n">
        <v>0.8844184654899332</v>
      </c>
      <c r="DN15" s="7" t="n">
        <v>0.683562659099867</v>
      </c>
      <c r="DO15" s="7" t="n">
        <v>0.9106726267296551</v>
      </c>
      <c r="DP15" s="7" t="n">
        <v>0.4662007503081153</v>
      </c>
      <c r="DQ15" s="7" t="n">
        <v>0.1587252016271494</v>
      </c>
      <c r="DR15" s="7" t="n">
        <v>0.3680958528444111</v>
      </c>
      <c r="DS15" s="7" t="n">
        <v>0.9143887748684216</v>
      </c>
      <c r="DT15" s="7" t="n">
        <v>0.6748219643177604</v>
      </c>
      <c r="DU15" s="7" t="n">
        <v>0.01854104829198846</v>
      </c>
      <c r="DV15" s="7" t="n">
        <v>0.6542756483371569</v>
      </c>
      <c r="DW15" s="7" t="n">
        <v>0.9291739219721029</v>
      </c>
      <c r="DX15" s="7" t="n">
        <v>0.1812130708999019</v>
      </c>
      <c r="DY15" s="7" t="n">
        <v>0.6846289594449139</v>
      </c>
      <c r="DZ15" s="7" t="n">
        <v>0.488808329237276</v>
      </c>
      <c r="EA15" s="7" t="n">
        <v>0.1060042303540876</v>
      </c>
      <c r="EB15" s="7" t="n">
        <v>0.781472613496073</v>
      </c>
      <c r="EC15" s="7" t="n">
        <v>0.1535284534060449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0.7879815383723852</v>
      </c>
      <c r="D16" s="7" t="n">
        <v>0.7358081575573269</v>
      </c>
      <c r="E16" s="7" t="n">
        <v>0.1222774457482018</v>
      </c>
      <c r="F16" s="7" t="n">
        <v>0.5699244267774812</v>
      </c>
      <c r="G16" s="7" t="n">
        <v>0.4304785335465811</v>
      </c>
      <c r="H16" s="7" t="n">
        <v>0.4792341685810196</v>
      </c>
      <c r="I16" s="7" t="n">
        <v>0.6957612890983091</v>
      </c>
      <c r="J16" s="7" t="n">
        <v>0.7614977711614477</v>
      </c>
      <c r="K16" s="7" t="n">
        <v>0.8895305111862073</v>
      </c>
      <c r="L16" s="7" t="n">
        <v>0.7100908484460525</v>
      </c>
      <c r="M16" s="7" t="n">
        <v>0.871506296925679</v>
      </c>
      <c r="N16" s="7" t="n">
        <v>0.8867260050009655</v>
      </c>
      <c r="O16" s="7" t="n">
        <v>0.9341571672164913</v>
      </c>
      <c r="P16" s="7" t="n">
        <v>0.9267222117935623</v>
      </c>
      <c r="Q16" s="7" t="n">
        <v>1</v>
      </c>
      <c r="R16" s="7" t="n">
        <v>0.6287676251303123</v>
      </c>
      <c r="S16" s="7" t="n">
        <v>0.5108576422533637</v>
      </c>
      <c r="T16" s="7" t="n">
        <v>0.5350040846517429</v>
      </c>
      <c r="U16" s="7" t="n">
        <v>0.2485026198172353</v>
      </c>
      <c r="V16" s="7" t="n">
        <v>0.9355091733813927</v>
      </c>
      <c r="W16" s="7" t="n">
        <v>0.7415934293847617</v>
      </c>
      <c r="X16" s="7" t="n">
        <v>0.9231176261600956</v>
      </c>
      <c r="Y16" s="7" t="n">
        <v>0.8346865529794489</v>
      </c>
      <c r="Z16" s="7" t="n">
        <v>0.6305126175516714</v>
      </c>
      <c r="AA16" s="7" t="n">
        <v>0.238043674404691</v>
      </c>
      <c r="AB16" s="7" t="n">
        <v>0.0586653896931393</v>
      </c>
      <c r="AC16" s="7" t="n">
        <v>0.5143639080713869</v>
      </c>
      <c r="AD16" s="7" t="n">
        <v>0.6745429016876597</v>
      </c>
      <c r="AE16" s="7" t="n">
        <v>0.6579049011089068</v>
      </c>
      <c r="AF16" s="7" t="n">
        <v>0.5527015683622276</v>
      </c>
      <c r="AG16" s="7" t="n">
        <v>0.5824209194233365</v>
      </c>
      <c r="AH16" s="7" t="n">
        <v>0.6854279877105524</v>
      </c>
      <c r="AI16" s="7" t="n">
        <v>0.9332751671219308</v>
      </c>
      <c r="AJ16" s="7" t="n">
        <v>0.8951791282918929</v>
      </c>
      <c r="AK16" s="7" t="n">
        <v>0.8669610882590162</v>
      </c>
      <c r="AL16" s="7" t="n">
        <v>0.9261892967381421</v>
      </c>
      <c r="AM16" s="7" t="n">
        <v>0.9221846483266248</v>
      </c>
      <c r="AN16" s="7" t="n">
        <v>0.8516552076533435</v>
      </c>
      <c r="AO16" s="7" t="n">
        <v>0.7981822437394777</v>
      </c>
      <c r="AP16" s="7" t="n">
        <v>0.903471681648626</v>
      </c>
      <c r="AQ16" s="7" t="n">
        <v>0.6177017386141571</v>
      </c>
      <c r="AR16" s="7" t="n">
        <v>0.817004681139896</v>
      </c>
      <c r="AS16" s="7" t="n">
        <v>0.8116656995872178</v>
      </c>
      <c r="AT16" s="7" t="n">
        <v>0.7072461757137577</v>
      </c>
      <c r="AU16" s="7" t="n">
        <v>0.83332236766935</v>
      </c>
      <c r="AV16" s="7" t="n">
        <v>0.7294098057451591</v>
      </c>
      <c r="AW16" s="7" t="n">
        <v>0.7983095171876656</v>
      </c>
      <c r="AX16" s="7" t="n">
        <v>0.6579049586711635</v>
      </c>
      <c r="AY16" s="7" t="n">
        <v>0.7901262511709282</v>
      </c>
      <c r="AZ16" s="7" t="n">
        <v>0.8678234411789015</v>
      </c>
      <c r="BA16" s="7" t="n">
        <v>0.6909107510492879</v>
      </c>
      <c r="BB16" s="7" t="n">
        <v>0.8266260650654562</v>
      </c>
      <c r="BC16" s="7" t="n">
        <v>0.8299501413657868</v>
      </c>
      <c r="BD16" s="7" t="n">
        <v>0.835184809034242</v>
      </c>
      <c r="BE16" s="7" t="n">
        <v>0.04691616216284168</v>
      </c>
      <c r="BF16" s="7" t="n">
        <v>0.5067714668306503</v>
      </c>
      <c r="BG16" s="7" t="n">
        <v>0.6506717160375536</v>
      </c>
      <c r="BH16" s="7" t="n">
        <v>0.5946746704406907</v>
      </c>
      <c r="BI16" s="7" t="n">
        <v>0.2803626441220305</v>
      </c>
      <c r="BJ16" s="7" t="n">
        <v>0.6170843717190831</v>
      </c>
      <c r="BK16" s="7" t="n">
        <v>0.8480125506149336</v>
      </c>
      <c r="BL16" s="7" t="n">
        <v>0.8248587963112388</v>
      </c>
      <c r="BM16" s="7" t="n">
        <v>0.5088348531312626</v>
      </c>
      <c r="BN16" s="7" t="n">
        <v>0.5521590948714198</v>
      </c>
      <c r="BO16" s="7" t="n">
        <v>0.8007228241959968</v>
      </c>
      <c r="BP16" s="7" t="n">
        <v>0.6008407153154274</v>
      </c>
      <c r="BQ16" s="7" t="n">
        <v>0.54502674796587</v>
      </c>
      <c r="BR16" s="7" t="n">
        <v>0.8327787495721007</v>
      </c>
      <c r="BS16" s="7" t="n">
        <v>0.9104740138548223</v>
      </c>
      <c r="BT16" s="7" t="n">
        <v>0.7018156157317008</v>
      </c>
      <c r="BU16" s="7" t="n">
        <v>0.5428501406632222</v>
      </c>
      <c r="BV16" s="7" t="n">
        <v>0.8599457639810592</v>
      </c>
      <c r="BW16" s="7" t="n">
        <v>0.9081542707187994</v>
      </c>
      <c r="BX16" s="7" t="n">
        <v>0.6643388777467882</v>
      </c>
      <c r="BY16" s="7" t="n">
        <v>0.1358057998754375</v>
      </c>
      <c r="BZ16" s="7" t="n">
        <v>0.6906811478442569</v>
      </c>
      <c r="CA16" s="7" t="n">
        <v>0.8178823090863739</v>
      </c>
      <c r="CB16" s="7" t="n">
        <v>0.6970567209703477</v>
      </c>
      <c r="CC16" s="7" t="n">
        <v>0.8041164507220899</v>
      </c>
      <c r="CD16" s="7" t="n">
        <v>0.2505417364984954</v>
      </c>
      <c r="CE16" s="7" t="n">
        <v>0.8576097672768619</v>
      </c>
      <c r="CF16" s="7" t="n">
        <v>0.8353094472687482</v>
      </c>
      <c r="CG16" s="7" t="n">
        <v>0.5305577338311112</v>
      </c>
      <c r="CH16" s="7" t="n">
        <v>0.7826481386011842</v>
      </c>
      <c r="CI16" s="7" t="n">
        <v>0.8618956157332934</v>
      </c>
      <c r="CJ16" s="7" t="n">
        <v>0.7917661758852034</v>
      </c>
      <c r="CK16" s="7" t="n">
        <v>0.8849008507110704</v>
      </c>
      <c r="CL16" s="7" t="n">
        <v>0.4769277847220213</v>
      </c>
      <c r="CM16" s="7" t="n">
        <v>0.6520427936923647</v>
      </c>
      <c r="CN16" s="7" t="n">
        <v>0.716556439525613</v>
      </c>
      <c r="CO16" s="7" t="n">
        <v>0.6893424996796342</v>
      </c>
      <c r="CP16" s="7" t="n">
        <v>0.7303964831773675</v>
      </c>
      <c r="CQ16" s="7" t="n">
        <v>0.9122819293801505</v>
      </c>
      <c r="CR16" s="7" t="n">
        <v>0.1624800154990392</v>
      </c>
      <c r="CS16" s="7" t="n">
        <v>0.8795228668881666</v>
      </c>
      <c r="CT16" s="7" t="n">
        <v>0.821698642494229</v>
      </c>
      <c r="CU16" s="7" t="n">
        <v>0.7489323986299963</v>
      </c>
      <c r="CV16" s="7" t="n">
        <v>0.641918029387201</v>
      </c>
      <c r="CW16" s="7" t="n">
        <v>0.8059664884326706</v>
      </c>
      <c r="CX16" s="7" t="n">
        <v>0.9006111376955219</v>
      </c>
      <c r="CY16" s="7" t="n">
        <v>0.8368613392119778</v>
      </c>
      <c r="CZ16" s="7" t="n">
        <v>0.8972711362083405</v>
      </c>
      <c r="DA16" s="7" t="n">
        <v>0.8966529173370428</v>
      </c>
      <c r="DB16" s="7" t="n">
        <v>0.8079737419067522</v>
      </c>
      <c r="DC16" s="7" t="n">
        <v>0.9006215464835504</v>
      </c>
      <c r="DD16" s="7" t="n">
        <v>0.65423714584349</v>
      </c>
      <c r="DE16" s="7" t="n">
        <v>0.8839651300916632</v>
      </c>
      <c r="DF16" s="7" t="n">
        <v>0.8780648001169759</v>
      </c>
      <c r="DG16" s="7" t="n">
        <v>0.8190279541757031</v>
      </c>
      <c r="DH16" s="7" t="n">
        <v>0.9052224816141566</v>
      </c>
      <c r="DI16" s="7" t="n">
        <v>0.4113141311142132</v>
      </c>
      <c r="DJ16" s="7" t="n">
        <v>0.8688679573004009</v>
      </c>
      <c r="DK16" s="7" t="n">
        <v>0.855012249821536</v>
      </c>
      <c r="DL16" s="7" t="n">
        <v>0.900929293791803</v>
      </c>
      <c r="DM16" s="7" t="n">
        <v>0.886830017913347</v>
      </c>
      <c r="DN16" s="7" t="n">
        <v>0.7689929981800836</v>
      </c>
      <c r="DO16" s="7" t="n">
        <v>0.8862955566745914</v>
      </c>
      <c r="DP16" s="7" t="n">
        <v>0.5505639125711506</v>
      </c>
      <c r="DQ16" s="7" t="n">
        <v>0.1968692929312425</v>
      </c>
      <c r="DR16" s="7" t="n">
        <v>0.5271215852709056</v>
      </c>
      <c r="DS16" s="7" t="n">
        <v>0.883359147853031</v>
      </c>
      <c r="DT16" s="7" t="n">
        <v>0.7491971322659002</v>
      </c>
      <c r="DU16" s="7" t="n">
        <v>0.04022515063314244</v>
      </c>
      <c r="DV16" s="7" t="n">
        <v>0.7567508534666038</v>
      </c>
      <c r="DW16" s="7" t="n">
        <v>0.9027743164067696</v>
      </c>
      <c r="DX16" s="7" t="n">
        <v>0.2087700251991138</v>
      </c>
      <c r="DY16" s="7" t="n">
        <v>0.8386702370163701</v>
      </c>
      <c r="DZ16" s="7" t="n">
        <v>0.6378831585963092</v>
      </c>
      <c r="EA16" s="7" t="n">
        <v>0.1544936825778175</v>
      </c>
      <c r="EB16" s="7" t="n">
        <v>0.8713424261838639</v>
      </c>
      <c r="EC16" s="7" t="n">
        <v>0.1882291832172301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0.8051158846775038</v>
      </c>
      <c r="D17" s="7" t="n">
        <v>0.7903308497597996</v>
      </c>
      <c r="E17" s="7" t="n">
        <v>0.5099237980298187</v>
      </c>
      <c r="F17" s="7" t="n">
        <v>0.7441240223566652</v>
      </c>
      <c r="G17" s="7" t="n">
        <v>0.6857894718723681</v>
      </c>
      <c r="H17" s="7" t="n">
        <v>0.7218624200449124</v>
      </c>
      <c r="I17" s="7" t="n">
        <v>0.8173171231268478</v>
      </c>
      <c r="J17" s="7" t="n">
        <v>0.8246843134673338</v>
      </c>
      <c r="K17" s="7" t="n">
        <v>0.4522332847806711</v>
      </c>
      <c r="L17" s="7" t="n">
        <v>0.7287810657613193</v>
      </c>
      <c r="M17" s="7" t="n">
        <v>0.4153593769814336</v>
      </c>
      <c r="N17" s="7" t="n">
        <v>0.492697549728904</v>
      </c>
      <c r="O17" s="7" t="n">
        <v>0.7059199506146731</v>
      </c>
      <c r="P17" s="7" t="n">
        <v>0.5045541831152469</v>
      </c>
      <c r="Q17" s="7" t="n">
        <v>0.6287676251303123</v>
      </c>
      <c r="R17" s="7" t="n">
        <v>1</v>
      </c>
      <c r="S17" s="7" t="n">
        <v>0.7266669276823835</v>
      </c>
      <c r="T17" s="7" t="n">
        <v>0.6669498392828194</v>
      </c>
      <c r="U17" s="7" t="n">
        <v>0.6178872690458972</v>
      </c>
      <c r="V17" s="7" t="n">
        <v>0.6858373749227294</v>
      </c>
      <c r="W17" s="7" t="n">
        <v>0.8022494851449574</v>
      </c>
      <c r="X17" s="7" t="n">
        <v>0.7690234227117355</v>
      </c>
      <c r="Y17" s="7" t="n">
        <v>0.8278018937703671</v>
      </c>
      <c r="Z17" s="7" t="n">
        <v>0.7019683909495213</v>
      </c>
      <c r="AA17" s="7" t="n">
        <v>0.636475701735958</v>
      </c>
      <c r="AB17" s="7" t="n">
        <v>0.3757084674340108</v>
      </c>
      <c r="AC17" s="7" t="n">
        <v>0.7564664222531503</v>
      </c>
      <c r="AD17" s="7" t="n">
        <v>0.7454246259834534</v>
      </c>
      <c r="AE17" s="7" t="n">
        <v>0.6599126519499512</v>
      </c>
      <c r="AF17" s="7" t="n">
        <v>0.764627889006165</v>
      </c>
      <c r="AG17" s="7" t="n">
        <v>0.7414488831388942</v>
      </c>
      <c r="AH17" s="7" t="n">
        <v>0.7555905972624151</v>
      </c>
      <c r="AI17" s="7" t="n">
        <v>0.5677836489674664</v>
      </c>
      <c r="AJ17" s="7" t="n">
        <v>0.7854412725270713</v>
      </c>
      <c r="AK17" s="7" t="n">
        <v>0.7410989546720872</v>
      </c>
      <c r="AL17" s="7" t="n">
        <v>0.5998132157234398</v>
      </c>
      <c r="AM17" s="7" t="n">
        <v>0.6676967699608685</v>
      </c>
      <c r="AN17" s="7" t="n">
        <v>0.7433006238692805</v>
      </c>
      <c r="AO17" s="7" t="n">
        <v>0.648332930300533</v>
      </c>
      <c r="AP17" s="7" t="n">
        <v>0.6160324678817302</v>
      </c>
      <c r="AQ17" s="7" t="n">
        <v>0.8090256903134485</v>
      </c>
      <c r="AR17" s="7" t="n">
        <v>0.8041320805929364</v>
      </c>
      <c r="AS17" s="7" t="n">
        <v>0.7605699270722347</v>
      </c>
      <c r="AT17" s="7" t="n">
        <v>0.6844786018560579</v>
      </c>
      <c r="AU17" s="7" t="n">
        <v>0.7368022509735858</v>
      </c>
      <c r="AV17" s="7" t="n">
        <v>0.773346830131048</v>
      </c>
      <c r="AW17" s="7" t="n">
        <v>0.7851157131886137</v>
      </c>
      <c r="AX17" s="7" t="n">
        <v>0.6599126336558214</v>
      </c>
      <c r="AY17" s="7" t="n">
        <v>0.7783940286024773</v>
      </c>
      <c r="AZ17" s="7" t="n">
        <v>0.6717656743737422</v>
      </c>
      <c r="BA17" s="7" t="n">
        <v>0.4608316944425169</v>
      </c>
      <c r="BB17" s="7" t="n">
        <v>0.6896190611465296</v>
      </c>
      <c r="BC17" s="7" t="n">
        <v>0.7551883153334935</v>
      </c>
      <c r="BD17" s="7" t="n">
        <v>0.7187578365931989</v>
      </c>
      <c r="BE17" s="7" t="n">
        <v>0.4065805062429863</v>
      </c>
      <c r="BF17" s="7" t="n">
        <v>0.6931982402900283</v>
      </c>
      <c r="BG17" s="7" t="n">
        <v>0.6483346398790437</v>
      </c>
      <c r="BH17" s="7" t="n">
        <v>0.7580065802268706</v>
      </c>
      <c r="BI17" s="7" t="n">
        <v>0.5443965406781051</v>
      </c>
      <c r="BJ17" s="7" t="n">
        <v>0.7802589144684005</v>
      </c>
      <c r="BK17" s="7" t="n">
        <v>0.6141852305221756</v>
      </c>
      <c r="BL17" s="7" t="n">
        <v>0.5353869550193558</v>
      </c>
      <c r="BM17" s="7" t="n">
        <v>0.6581972312873239</v>
      </c>
      <c r="BN17" s="7" t="n">
        <v>0.7836245748441889</v>
      </c>
      <c r="BO17" s="7" t="n">
        <v>0.7407371343821638</v>
      </c>
      <c r="BP17" s="7" t="n">
        <v>0.5865207985581932</v>
      </c>
      <c r="BQ17" s="7" t="n">
        <v>0.7135706351779255</v>
      </c>
      <c r="BR17" s="7" t="n">
        <v>0.5219308358336564</v>
      </c>
      <c r="BS17" s="7" t="n">
        <v>0.551629983867613</v>
      </c>
      <c r="BT17" s="7" t="n">
        <v>0.6286733992280207</v>
      </c>
      <c r="BU17" s="7" t="n">
        <v>0.6948969933657111</v>
      </c>
      <c r="BV17" s="7" t="n">
        <v>0.4925289521745167</v>
      </c>
      <c r="BW17" s="7" t="n">
        <v>0.5369286207724984</v>
      </c>
      <c r="BX17" s="7" t="n">
        <v>0.6679150743968739</v>
      </c>
      <c r="BY17" s="7" t="n">
        <v>0.5103416627181668</v>
      </c>
      <c r="BZ17" s="7" t="n">
        <v>0.6728021203878457</v>
      </c>
      <c r="CA17" s="7" t="n">
        <v>0.4894672196939041</v>
      </c>
      <c r="CB17" s="7" t="n">
        <v>0.4600404644076039</v>
      </c>
      <c r="CC17" s="7" t="n">
        <v>0.4592627738771067</v>
      </c>
      <c r="CD17" s="7" t="n">
        <v>0.6524462943237767</v>
      </c>
      <c r="CE17" s="7" t="n">
        <v>0.6001420837180024</v>
      </c>
      <c r="CF17" s="7" t="n">
        <v>0.7157764793819555</v>
      </c>
      <c r="CG17" s="7" t="n">
        <v>0.8022524408559746</v>
      </c>
      <c r="CH17" s="7" t="n">
        <v>0.6719153444318056</v>
      </c>
      <c r="CI17" s="7" t="n">
        <v>0.504691147221481</v>
      </c>
      <c r="CJ17" s="7" t="n">
        <v>0.4879954393057598</v>
      </c>
      <c r="CK17" s="7" t="n">
        <v>0.5952766395188058</v>
      </c>
      <c r="CL17" s="7" t="n">
        <v>0.7228011053768212</v>
      </c>
      <c r="CM17" s="7" t="n">
        <v>0.7470773908364716</v>
      </c>
      <c r="CN17" s="7" t="n">
        <v>0.6769950768757635</v>
      </c>
      <c r="CO17" s="7" t="n">
        <v>0.6964583007631845</v>
      </c>
      <c r="CP17" s="7" t="n">
        <v>0.4641543218403528</v>
      </c>
      <c r="CQ17" s="7" t="n">
        <v>0.6271774951863963</v>
      </c>
      <c r="CR17" s="7" t="n">
        <v>0.2591276118912673</v>
      </c>
      <c r="CS17" s="7" t="n">
        <v>0.6086054331066548</v>
      </c>
      <c r="CT17" s="7" t="n">
        <v>0.7611158638470634</v>
      </c>
      <c r="CU17" s="7" t="n">
        <v>0.4869841876616611</v>
      </c>
      <c r="CV17" s="7" t="n">
        <v>0.7255236673248466</v>
      </c>
      <c r="CW17" s="7" t="n">
        <v>0.4715703557259296</v>
      </c>
      <c r="CX17" s="7" t="n">
        <v>0.5620193898956858</v>
      </c>
      <c r="CY17" s="7" t="n">
        <v>0.6587494008692801</v>
      </c>
      <c r="CZ17" s="7" t="n">
        <v>0.5293360131054283</v>
      </c>
      <c r="DA17" s="7" t="n">
        <v>0.6402872400587374</v>
      </c>
      <c r="DB17" s="7" t="n">
        <v>0.7530431170787772</v>
      </c>
      <c r="DC17" s="7" t="n">
        <v>0.6076340040354582</v>
      </c>
      <c r="DD17" s="7" t="n">
        <v>0.5926146945813552</v>
      </c>
      <c r="DE17" s="7" t="n">
        <v>0.5417858042512949</v>
      </c>
      <c r="DF17" s="7" t="n">
        <v>0.4497864046353436</v>
      </c>
      <c r="DG17" s="7" t="n">
        <v>0.5122906218848248</v>
      </c>
      <c r="DH17" s="7" t="n">
        <v>0.6471972087878588</v>
      </c>
      <c r="DI17" s="7" t="n">
        <v>0.69530212590705</v>
      </c>
      <c r="DJ17" s="7" t="n">
        <v>0.4012085406394812</v>
      </c>
      <c r="DK17" s="7" t="n">
        <v>0.4346742077795006</v>
      </c>
      <c r="DL17" s="7" t="n">
        <v>0.4445410645341013</v>
      </c>
      <c r="DM17" s="7" t="n">
        <v>0.5638067393057911</v>
      </c>
      <c r="DN17" s="7" t="n">
        <v>0.7254483563381202</v>
      </c>
      <c r="DO17" s="7" t="n">
        <v>0.4628667522355926</v>
      </c>
      <c r="DP17" s="7" t="n">
        <v>0.7663516974677224</v>
      </c>
      <c r="DQ17" s="7" t="n">
        <v>0.4847508316218187</v>
      </c>
      <c r="DR17" s="7" t="n">
        <v>0.6418292889665064</v>
      </c>
      <c r="DS17" s="7" t="n">
        <v>0.4518483914513663</v>
      </c>
      <c r="DT17" s="7" t="n">
        <v>0.6497682934866856</v>
      </c>
      <c r="DU17" s="7" t="n">
        <v>0.4007832300543374</v>
      </c>
      <c r="DV17" s="7" t="n">
        <v>0.7850320355704666</v>
      </c>
      <c r="DW17" s="7" t="n">
        <v>0.4624111884167016</v>
      </c>
      <c r="DX17" s="7" t="n">
        <v>0.4725204899512834</v>
      </c>
      <c r="DY17" s="7" t="n">
        <v>0.5619847283325187</v>
      </c>
      <c r="DZ17" s="7" t="n">
        <v>0.6697243929890219</v>
      </c>
      <c r="EA17" s="7" t="n">
        <v>0.5364541841483009</v>
      </c>
      <c r="EB17" s="7" t="n">
        <v>0.3941770823699362</v>
      </c>
      <c r="EC17" s="7" t="n">
        <v>0.5705819945342862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0.7086049717981919</v>
      </c>
      <c r="D18" s="7" t="n">
        <v>0.6858562386587318</v>
      </c>
      <c r="E18" s="7" t="n">
        <v>0.4400309894528091</v>
      </c>
      <c r="F18" s="7" t="n">
        <v>0.7177265127178598</v>
      </c>
      <c r="G18" s="7" t="n">
        <v>0.6136101442483228</v>
      </c>
      <c r="H18" s="7" t="n">
        <v>0.9860437132057748</v>
      </c>
      <c r="I18" s="7" t="n">
        <v>0.8417544246512962</v>
      </c>
      <c r="J18" s="7" t="n">
        <v>0.7246032677412396</v>
      </c>
      <c r="K18" s="7" t="n">
        <v>0.3469822252307826</v>
      </c>
      <c r="L18" s="7" t="n">
        <v>0.5635815343460224</v>
      </c>
      <c r="M18" s="7" t="n">
        <v>0.3492264165454282</v>
      </c>
      <c r="N18" s="7" t="n">
        <v>0.3833740115646631</v>
      </c>
      <c r="O18" s="7" t="n">
        <v>0.5933946650477194</v>
      </c>
      <c r="P18" s="7" t="n">
        <v>0.421881424760651</v>
      </c>
      <c r="Q18" s="7" t="n">
        <v>0.5108576422533637</v>
      </c>
      <c r="R18" s="7" t="n">
        <v>0.7266669276823835</v>
      </c>
      <c r="S18" s="7" t="n">
        <v>1</v>
      </c>
      <c r="T18" s="7" t="n">
        <v>0.3595049502627273</v>
      </c>
      <c r="U18" s="7" t="n">
        <v>0.5240029809884889</v>
      </c>
      <c r="V18" s="7" t="n">
        <v>0.5563342297187777</v>
      </c>
      <c r="W18" s="7" t="n">
        <v>0.7077800454712964</v>
      </c>
      <c r="X18" s="7" t="n">
        <v>0.6122248201340856</v>
      </c>
      <c r="Y18" s="7" t="n">
        <v>0.7065751711427145</v>
      </c>
      <c r="Z18" s="7" t="n">
        <v>0.5629352035453282</v>
      </c>
      <c r="AA18" s="7" t="n">
        <v>0.5537361647776363</v>
      </c>
      <c r="AB18" s="7" t="n">
        <v>0.3325418206836455</v>
      </c>
      <c r="AC18" s="7" t="n">
        <v>0.98532188315639</v>
      </c>
      <c r="AD18" s="7" t="n">
        <v>0.5893421678981811</v>
      </c>
      <c r="AE18" s="7" t="n">
        <v>0.6878179406131332</v>
      </c>
      <c r="AF18" s="7" t="n">
        <v>0.720780175082388</v>
      </c>
      <c r="AG18" s="7" t="n">
        <v>0.6609255439704265</v>
      </c>
      <c r="AH18" s="7" t="n">
        <v>0.594393972668408</v>
      </c>
      <c r="AI18" s="7" t="n">
        <v>0.3982170798473538</v>
      </c>
      <c r="AJ18" s="7" t="n">
        <v>0.645965042081606</v>
      </c>
      <c r="AK18" s="7" t="n">
        <v>0.6230126038970125</v>
      </c>
      <c r="AL18" s="7" t="n">
        <v>0.4843699795853907</v>
      </c>
      <c r="AM18" s="7" t="n">
        <v>0.5657398005526248</v>
      </c>
      <c r="AN18" s="7" t="n">
        <v>0.6239582631697614</v>
      </c>
      <c r="AO18" s="7" t="n">
        <v>0.5277299640885084</v>
      </c>
      <c r="AP18" s="7" t="n">
        <v>0.5120606378830446</v>
      </c>
      <c r="AQ18" s="7" t="n">
        <v>0.818481454520221</v>
      </c>
      <c r="AR18" s="7" t="n">
        <v>0.6920856280986005</v>
      </c>
      <c r="AS18" s="7" t="n">
        <v>0.6328684214191325</v>
      </c>
      <c r="AT18" s="7" t="n">
        <v>0.4964177724314616</v>
      </c>
      <c r="AU18" s="7" t="n">
        <v>0.622161437747779</v>
      </c>
      <c r="AV18" s="7" t="n">
        <v>0.6456994142355275</v>
      </c>
      <c r="AW18" s="7" t="n">
        <v>0.6917631597163763</v>
      </c>
      <c r="AX18" s="7" t="n">
        <v>0.6878179895872417</v>
      </c>
      <c r="AY18" s="7" t="n">
        <v>0.6699149235433629</v>
      </c>
      <c r="AZ18" s="7" t="n">
        <v>0.5899491928953338</v>
      </c>
      <c r="BA18" s="7" t="n">
        <v>0.3414235255369293</v>
      </c>
      <c r="BB18" s="7" t="n">
        <v>0.5959918315822038</v>
      </c>
      <c r="BC18" s="7" t="n">
        <v>0.6346699852094361</v>
      </c>
      <c r="BD18" s="7" t="n">
        <v>0.5573408545304893</v>
      </c>
      <c r="BE18" s="7" t="n">
        <v>0.3712272706559159</v>
      </c>
      <c r="BF18" s="7" t="n">
        <v>0.9743679829220645</v>
      </c>
      <c r="BG18" s="7" t="n">
        <v>0.5077974083885466</v>
      </c>
      <c r="BH18" s="7" t="n">
        <v>0.6260880006718144</v>
      </c>
      <c r="BI18" s="7" t="n">
        <v>0.4281506931860453</v>
      </c>
      <c r="BJ18" s="7" t="n">
        <v>0.727055783157881</v>
      </c>
      <c r="BK18" s="7" t="n">
        <v>0.3776249153668742</v>
      </c>
      <c r="BL18" s="7" t="n">
        <v>0.3373051091535841</v>
      </c>
      <c r="BM18" s="7" t="n">
        <v>0.4651414760633934</v>
      </c>
      <c r="BN18" s="7" t="n">
        <v>0.6537093603086982</v>
      </c>
      <c r="BO18" s="7" t="n">
        <v>0.4853787368120672</v>
      </c>
      <c r="BP18" s="7" t="n">
        <v>0.6870675379825161</v>
      </c>
      <c r="BQ18" s="7" t="n">
        <v>0.5340526234507214</v>
      </c>
      <c r="BR18" s="7" t="n">
        <v>0.3283830103442184</v>
      </c>
      <c r="BS18" s="7" t="n">
        <v>0.3899411431212476</v>
      </c>
      <c r="BT18" s="7" t="n">
        <v>0.5977990040390243</v>
      </c>
      <c r="BU18" s="7" t="n">
        <v>0.6947874296982097</v>
      </c>
      <c r="BV18" s="7" t="n">
        <v>0.3190745879148695</v>
      </c>
      <c r="BW18" s="7" t="n">
        <v>0.3851343471351546</v>
      </c>
      <c r="BX18" s="7" t="n">
        <v>0.4768131246969146</v>
      </c>
      <c r="BY18" s="7" t="n">
        <v>0.5002618076154303</v>
      </c>
      <c r="BZ18" s="7" t="n">
        <v>0.48328835937199</v>
      </c>
      <c r="CA18" s="7" t="n">
        <v>0.3059797683297696</v>
      </c>
      <c r="CB18" s="7" t="n">
        <v>0.3355513645704544</v>
      </c>
      <c r="CC18" s="7" t="n">
        <v>0.2867748547636721</v>
      </c>
      <c r="CD18" s="7" t="n">
        <v>0.583729960544618</v>
      </c>
      <c r="CE18" s="7" t="n">
        <v>0.5085622419514105</v>
      </c>
      <c r="CF18" s="7" t="n">
        <v>0.5544189513356698</v>
      </c>
      <c r="CG18" s="7" t="n">
        <v>0.704623864009141</v>
      </c>
      <c r="CH18" s="7" t="n">
        <v>0.6085821764635704</v>
      </c>
      <c r="CI18" s="7" t="n">
        <v>0.3253273508116368</v>
      </c>
      <c r="CJ18" s="7" t="n">
        <v>0.327980867813402</v>
      </c>
      <c r="CK18" s="7" t="n">
        <v>0.4102255460630811</v>
      </c>
      <c r="CL18" s="7" t="n">
        <v>0.9112274176045699</v>
      </c>
      <c r="CM18" s="7" t="n">
        <v>0.6126690824228782</v>
      </c>
      <c r="CN18" s="7" t="n">
        <v>0.5260929692627286</v>
      </c>
      <c r="CO18" s="7" t="n">
        <v>0.4986662394527591</v>
      </c>
      <c r="CP18" s="7" t="n">
        <v>0.3367979500723251</v>
      </c>
      <c r="CQ18" s="7" t="n">
        <v>0.4582612129766469</v>
      </c>
      <c r="CR18" s="7" t="n">
        <v>0.04182101352520778</v>
      </c>
      <c r="CS18" s="7" t="n">
        <v>0.4336571716699448</v>
      </c>
      <c r="CT18" s="7" t="n">
        <v>0.6367791261808202</v>
      </c>
      <c r="CU18" s="7" t="n">
        <v>0.2911496226783568</v>
      </c>
      <c r="CV18" s="7" t="n">
        <v>0.5884266630291692</v>
      </c>
      <c r="CW18" s="7" t="n">
        <v>0.2877029958498409</v>
      </c>
      <c r="CX18" s="7" t="n">
        <v>0.3905730565867772</v>
      </c>
      <c r="CY18" s="7" t="n">
        <v>0.5828179965035771</v>
      </c>
      <c r="CZ18" s="7" t="n">
        <v>0.3767082971578727</v>
      </c>
      <c r="DA18" s="7" t="n">
        <v>0.5057606618154215</v>
      </c>
      <c r="DB18" s="7" t="n">
        <v>0.591165771401171</v>
      </c>
      <c r="DC18" s="7" t="n">
        <v>0.4502891099206887</v>
      </c>
      <c r="DD18" s="7" t="n">
        <v>0.6712922471324799</v>
      </c>
      <c r="DE18" s="7" t="n">
        <v>0.4072986137233119</v>
      </c>
      <c r="DF18" s="7" t="n">
        <v>0.3512333991354556</v>
      </c>
      <c r="DG18" s="7" t="n">
        <v>0.4573940409704311</v>
      </c>
      <c r="DH18" s="7" t="n">
        <v>0.522409984569235</v>
      </c>
      <c r="DI18" s="7" t="n">
        <v>0.5694765704049259</v>
      </c>
      <c r="DJ18" s="7" t="n">
        <v>0.3186286510330852</v>
      </c>
      <c r="DK18" s="7" t="n">
        <v>0.3282925352661792</v>
      </c>
      <c r="DL18" s="7" t="n">
        <v>0.3593649487953792</v>
      </c>
      <c r="DM18" s="7" t="n">
        <v>0.3893914619414381</v>
      </c>
      <c r="DN18" s="7" t="n">
        <v>0.575172795829441</v>
      </c>
      <c r="DO18" s="7" t="n">
        <v>0.3527351787726501</v>
      </c>
      <c r="DP18" s="7" t="n">
        <v>0.6412164326549312</v>
      </c>
      <c r="DQ18" s="7" t="n">
        <v>0.4276306228503842</v>
      </c>
      <c r="DR18" s="7" t="n">
        <v>0.3392380920181259</v>
      </c>
      <c r="DS18" s="7" t="n">
        <v>0.3473159464667359</v>
      </c>
      <c r="DT18" s="7" t="n">
        <v>0.510685836750826</v>
      </c>
      <c r="DU18" s="7" t="n">
        <v>0.369543331803017</v>
      </c>
      <c r="DV18" s="7" t="n">
        <v>0.6795523805281474</v>
      </c>
      <c r="DW18" s="7" t="n">
        <v>0.3572953988923511</v>
      </c>
      <c r="DX18" s="7" t="n">
        <v>0.4220890340511111</v>
      </c>
      <c r="DY18" s="7" t="n">
        <v>0.3608313317993772</v>
      </c>
      <c r="DZ18" s="7" t="n">
        <v>0.5513413096920384</v>
      </c>
      <c r="EA18" s="7" t="n">
        <v>0.4795028052708022</v>
      </c>
      <c r="EB18" s="7" t="n">
        <v>0.3329674694263347</v>
      </c>
      <c r="EC18" s="7" t="n">
        <v>0.5806348981876217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0.5231151495045101</v>
      </c>
      <c r="D19" s="7" t="n">
        <v>0.5351915851054861</v>
      </c>
      <c r="E19" s="7" t="n">
        <v>0.2032538156337856</v>
      </c>
      <c r="F19" s="7" t="n">
        <v>0.4045094295614407</v>
      </c>
      <c r="G19" s="7" t="n">
        <v>0.3530819417076268</v>
      </c>
      <c r="H19" s="7" t="n">
        <v>0.3807673908790368</v>
      </c>
      <c r="I19" s="7" t="n">
        <v>0.5106983096871416</v>
      </c>
      <c r="J19" s="7" t="n">
        <v>0.5503314089013698</v>
      </c>
      <c r="K19" s="7" t="n">
        <v>0.3817844759680541</v>
      </c>
      <c r="L19" s="7" t="n">
        <v>0.5221575449140125</v>
      </c>
      <c r="M19" s="7" t="n">
        <v>0.3254783277307997</v>
      </c>
      <c r="N19" s="7" t="n">
        <v>0.4002518630772611</v>
      </c>
      <c r="O19" s="7" t="n">
        <v>0.5600514249135299</v>
      </c>
      <c r="P19" s="7" t="n">
        <v>0.3630263915734658</v>
      </c>
      <c r="Q19" s="7" t="n">
        <v>0.5350040846517429</v>
      </c>
      <c r="R19" s="7" t="n">
        <v>0.6669498392828194</v>
      </c>
      <c r="S19" s="7" t="n">
        <v>0.3595049502627273</v>
      </c>
      <c r="T19" s="7" t="n">
        <v>1</v>
      </c>
      <c r="U19" s="7" t="n">
        <v>0.2659692840767134</v>
      </c>
      <c r="V19" s="7" t="n">
        <v>0.5487857873841877</v>
      </c>
      <c r="W19" s="7" t="n">
        <v>0.5412731880873901</v>
      </c>
      <c r="X19" s="7" t="n">
        <v>0.6230273231034256</v>
      </c>
      <c r="Y19" s="7" t="n">
        <v>0.5884232399176303</v>
      </c>
      <c r="Z19" s="7" t="n">
        <v>0.4895588647500853</v>
      </c>
      <c r="AA19" s="7" t="n">
        <v>0.2991346788753807</v>
      </c>
      <c r="AB19" s="7" t="n">
        <v>0.3252037641594944</v>
      </c>
      <c r="AC19" s="7" t="n">
        <v>0.3968079883712098</v>
      </c>
      <c r="AD19" s="7" t="n">
        <v>0.5230364993566023</v>
      </c>
      <c r="AE19" s="7" t="n">
        <v>0.3802117833221071</v>
      </c>
      <c r="AF19" s="7" t="n">
        <v>0.4745021184650921</v>
      </c>
      <c r="AG19" s="7" t="n">
        <v>0.4262272592873203</v>
      </c>
      <c r="AH19" s="7" t="n">
        <v>0.5299499133652535</v>
      </c>
      <c r="AI19" s="7" t="n">
        <v>0.500404086535291</v>
      </c>
      <c r="AJ19" s="7" t="n">
        <v>0.6024358336498237</v>
      </c>
      <c r="AK19" s="7" t="n">
        <v>0.5742151885728987</v>
      </c>
      <c r="AL19" s="7" t="n">
        <v>0.5116673684068457</v>
      </c>
      <c r="AM19" s="7" t="n">
        <v>0.5415019678899783</v>
      </c>
      <c r="AN19" s="7" t="n">
        <v>0.5784716161401292</v>
      </c>
      <c r="AO19" s="7" t="n">
        <v>0.4999154773745407</v>
      </c>
      <c r="AP19" s="7" t="n">
        <v>0.5000125455319827</v>
      </c>
      <c r="AQ19" s="7" t="n">
        <v>0.4914797899685082</v>
      </c>
      <c r="AR19" s="7" t="n">
        <v>0.5761385115025699</v>
      </c>
      <c r="AS19" s="7" t="n">
        <v>0.5567572871560386</v>
      </c>
      <c r="AT19" s="7" t="n">
        <v>0.5169202908518482</v>
      </c>
      <c r="AU19" s="7" t="n">
        <v>0.5591960267842807</v>
      </c>
      <c r="AV19" s="7" t="n">
        <v>0.5358843915375097</v>
      </c>
      <c r="AW19" s="7" t="n">
        <v>0.5723039187307392</v>
      </c>
      <c r="AX19" s="7" t="n">
        <v>0.3802118311032988</v>
      </c>
      <c r="AY19" s="7" t="n">
        <v>0.5367719456287253</v>
      </c>
      <c r="AZ19" s="7" t="n">
        <v>0.536739132999528</v>
      </c>
      <c r="BA19" s="7" t="n">
        <v>0.378558051346754</v>
      </c>
      <c r="BB19" s="7" t="n">
        <v>0.5331609129796984</v>
      </c>
      <c r="BC19" s="7" t="n">
        <v>0.5536182934137657</v>
      </c>
      <c r="BD19" s="7" t="n">
        <v>0.5887787009947851</v>
      </c>
      <c r="BE19" s="7" t="n">
        <v>0.1134634847302291</v>
      </c>
      <c r="BF19" s="7" t="n">
        <v>0.3396034985846274</v>
      </c>
      <c r="BG19" s="7" t="n">
        <v>0.5131638836718558</v>
      </c>
      <c r="BH19" s="7" t="n">
        <v>0.4635531327303459</v>
      </c>
      <c r="BI19" s="7" t="n">
        <v>0.4541741133204898</v>
      </c>
      <c r="BJ19" s="7" t="n">
        <v>0.5008396685273204</v>
      </c>
      <c r="BK19" s="7" t="n">
        <v>0.6963736358526562</v>
      </c>
      <c r="BL19" s="7" t="n">
        <v>0.553699141132512</v>
      </c>
      <c r="BM19" s="7" t="n">
        <v>0.4693856499875664</v>
      </c>
      <c r="BN19" s="7" t="n">
        <v>0.4476701673023778</v>
      </c>
      <c r="BO19" s="7" t="n">
        <v>0.7824271115992124</v>
      </c>
      <c r="BP19" s="7" t="n">
        <v>0.3098943268837077</v>
      </c>
      <c r="BQ19" s="7" t="n">
        <v>0.4987175731515724</v>
      </c>
      <c r="BR19" s="7" t="n">
        <v>0.5069505856432504</v>
      </c>
      <c r="BS19" s="7" t="n">
        <v>0.4637506170144114</v>
      </c>
      <c r="BT19" s="7" t="n">
        <v>0.487836875040877</v>
      </c>
      <c r="BU19" s="7" t="n">
        <v>0.4761340934210199</v>
      </c>
      <c r="BV19" s="7" t="n">
        <v>0.4406592583297628</v>
      </c>
      <c r="BW19" s="7" t="n">
        <v>0.4967192412262014</v>
      </c>
      <c r="BX19" s="7" t="n">
        <v>0.4947121851040333</v>
      </c>
      <c r="BY19" s="7" t="n">
        <v>0.1385302502470211</v>
      </c>
      <c r="BZ19" s="7" t="n">
        <v>0.4968095073643231</v>
      </c>
      <c r="CA19" s="7" t="n">
        <v>0.478618638301003</v>
      </c>
      <c r="CB19" s="7" t="n">
        <v>0.4062943358667717</v>
      </c>
      <c r="CC19" s="7" t="n">
        <v>0.449240375832072</v>
      </c>
      <c r="CD19" s="7" t="n">
        <v>0.268113953028989</v>
      </c>
      <c r="CE19" s="7" t="n">
        <v>0.5334310269196283</v>
      </c>
      <c r="CF19" s="7" t="n">
        <v>0.591845243752819</v>
      </c>
      <c r="CG19" s="7" t="n">
        <v>0.48869818599774</v>
      </c>
      <c r="CH19" s="7" t="n">
        <v>0.5097796807492936</v>
      </c>
      <c r="CI19" s="7" t="n">
        <v>0.4526407439100944</v>
      </c>
      <c r="CJ19" s="7" t="n">
        <v>0.4162497557780127</v>
      </c>
      <c r="CK19" s="7" t="n">
        <v>0.4977344718632201</v>
      </c>
      <c r="CL19" s="7" t="n">
        <v>0.3808077608364944</v>
      </c>
      <c r="CM19" s="7" t="n">
        <v>0.5278928109686598</v>
      </c>
      <c r="CN19" s="7" t="n">
        <v>0.5162584392854952</v>
      </c>
      <c r="CO19" s="7" t="n">
        <v>0.4751767420412788</v>
      </c>
      <c r="CP19" s="7" t="n">
        <v>0.3959637002387691</v>
      </c>
      <c r="CQ19" s="7" t="n">
        <v>0.5110063805960078</v>
      </c>
      <c r="CR19" s="7" t="n">
        <v>0.7716434609380629</v>
      </c>
      <c r="CS19" s="7" t="n">
        <v>0.4972690087127049</v>
      </c>
      <c r="CT19" s="7" t="n">
        <v>0.5574470521296221</v>
      </c>
      <c r="CU19" s="7" t="n">
        <v>0.4250706251668719</v>
      </c>
      <c r="CV19" s="7" t="n">
        <v>0.5163391944550757</v>
      </c>
      <c r="CW19" s="7" t="n">
        <v>0.4137683635693652</v>
      </c>
      <c r="CX19" s="7" t="n">
        <v>0.4779728461136089</v>
      </c>
      <c r="CY19" s="7" t="n">
        <v>0.5286274809802602</v>
      </c>
      <c r="CZ19" s="7" t="n">
        <v>0.4658038334367897</v>
      </c>
      <c r="DA19" s="7" t="n">
        <v>0.4981696039152567</v>
      </c>
      <c r="DB19" s="7" t="n">
        <v>0.558249712768319</v>
      </c>
      <c r="DC19" s="7" t="n">
        <v>0.5092388025233014</v>
      </c>
      <c r="DD19" s="7" t="n">
        <v>0.3515991320909052</v>
      </c>
      <c r="DE19" s="7" t="n">
        <v>0.4426849519345967</v>
      </c>
      <c r="DF19" s="7" t="n">
        <v>0.4507325145447333</v>
      </c>
      <c r="DG19" s="7" t="n">
        <v>0.4184201329381938</v>
      </c>
      <c r="DH19" s="7" t="n">
        <v>0.5034972200566161</v>
      </c>
      <c r="DI19" s="7" t="n">
        <v>0.4029176204078799</v>
      </c>
      <c r="DJ19" s="7" t="n">
        <v>0.339314174466801</v>
      </c>
      <c r="DK19" s="7" t="n">
        <v>0.3579156675032828</v>
      </c>
      <c r="DL19" s="7" t="n">
        <v>0.4494813141999741</v>
      </c>
      <c r="DM19" s="7" t="n">
        <v>0.4949733134888517</v>
      </c>
      <c r="DN19" s="7" t="n">
        <v>0.5536873127648393</v>
      </c>
      <c r="DO19" s="7" t="n">
        <v>0.3844603434913225</v>
      </c>
      <c r="DP19" s="7" t="n">
        <v>0.4963353343194437</v>
      </c>
      <c r="DQ19" s="7" t="n">
        <v>0.2446435184226181</v>
      </c>
      <c r="DR19" s="7" t="n">
        <v>0.9579714187740982</v>
      </c>
      <c r="DS19" s="7" t="n">
        <v>0.3746663917672489</v>
      </c>
      <c r="DT19" s="7" t="n">
        <v>0.5438629699035019</v>
      </c>
      <c r="DU19" s="7" t="n">
        <v>0.1079299926826989</v>
      </c>
      <c r="DV19" s="7" t="n">
        <v>0.5252939718307852</v>
      </c>
      <c r="DW19" s="7" t="n">
        <v>0.3879142989938925</v>
      </c>
      <c r="DX19" s="7" t="n">
        <v>0.1108612571643358</v>
      </c>
      <c r="DY19" s="7" t="n">
        <v>0.5533179551240919</v>
      </c>
      <c r="DZ19" s="7" t="n">
        <v>0.5204631293640863</v>
      </c>
      <c r="EA19" s="7" t="n">
        <v>0.1890132483415519</v>
      </c>
      <c r="EB19" s="7" t="n">
        <v>0.4301780587795877</v>
      </c>
      <c r="EC19" s="7" t="n">
        <v>0.2105864373192506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0.7400809075591218</v>
      </c>
      <c r="D20" s="7" t="n">
        <v>0.7210430990401716</v>
      </c>
      <c r="E20" s="7" t="n">
        <v>0.9340382553559311</v>
      </c>
      <c r="F20" s="7" t="n">
        <v>0.7997980048731371</v>
      </c>
      <c r="G20" s="7" t="n">
        <v>0.855167292311818</v>
      </c>
      <c r="H20" s="7" t="n">
        <v>0.5328332992007105</v>
      </c>
      <c r="I20" s="7" t="n">
        <v>0.6243216544554929</v>
      </c>
      <c r="J20" s="7" t="n">
        <v>0.6864174994052819</v>
      </c>
      <c r="K20" s="7" t="n">
        <v>0.1259106887719656</v>
      </c>
      <c r="L20" s="7" t="n">
        <v>0.449864565654055</v>
      </c>
      <c r="M20" s="7" t="n">
        <v>0.1119160962205241</v>
      </c>
      <c r="N20" s="7" t="n">
        <v>0.1955224400733797</v>
      </c>
      <c r="O20" s="7" t="n">
        <v>0.3177473503546951</v>
      </c>
      <c r="P20" s="7" t="n">
        <v>0.1949998797429662</v>
      </c>
      <c r="Q20" s="7" t="n">
        <v>0.2485026198172353</v>
      </c>
      <c r="R20" s="7" t="n">
        <v>0.6178872690458972</v>
      </c>
      <c r="S20" s="7" t="n">
        <v>0.5240029809884889</v>
      </c>
      <c r="T20" s="7" t="n">
        <v>0.2659692840767134</v>
      </c>
      <c r="U20" s="7" t="n">
        <v>1</v>
      </c>
      <c r="V20" s="7" t="n">
        <v>0.3562898600319334</v>
      </c>
      <c r="W20" s="7" t="n">
        <v>0.6539845596162852</v>
      </c>
      <c r="X20" s="7" t="n">
        <v>0.4465563672577511</v>
      </c>
      <c r="Y20" s="7" t="n">
        <v>0.6254063044084057</v>
      </c>
      <c r="Z20" s="7" t="n">
        <v>0.5061004880022888</v>
      </c>
      <c r="AA20" s="7" t="n">
        <v>0.9411955789930276</v>
      </c>
      <c r="AB20" s="7" t="n">
        <v>0.8020904881807889</v>
      </c>
      <c r="AC20" s="7" t="n">
        <v>0.5526150019638916</v>
      </c>
      <c r="AD20" s="7" t="n">
        <v>0.4950730521081125</v>
      </c>
      <c r="AE20" s="7" t="n">
        <v>0.4222727393761493</v>
      </c>
      <c r="AF20" s="7" t="n">
        <v>0.5253131687268366</v>
      </c>
      <c r="AG20" s="7" t="n">
        <v>0.6799720173859467</v>
      </c>
      <c r="AH20" s="7" t="n">
        <v>0.4982313226993829</v>
      </c>
      <c r="AI20" s="7" t="n">
        <v>0.1932734147719473</v>
      </c>
      <c r="AJ20" s="7" t="n">
        <v>0.4603827198888034</v>
      </c>
      <c r="AK20" s="7" t="n">
        <v>0.4243690967611269</v>
      </c>
      <c r="AL20" s="7" t="n">
        <v>0.254093215551233</v>
      </c>
      <c r="AM20" s="7" t="n">
        <v>0.3350413814034953</v>
      </c>
      <c r="AN20" s="7" t="n">
        <v>0.4438236076964292</v>
      </c>
      <c r="AO20" s="7" t="n">
        <v>0.3598466049634764</v>
      </c>
      <c r="AP20" s="7" t="n">
        <v>0.3038646835024192</v>
      </c>
      <c r="AQ20" s="7" t="n">
        <v>0.6820492361863355</v>
      </c>
      <c r="AR20" s="7" t="n">
        <v>0.513238285608269</v>
      </c>
      <c r="AS20" s="7" t="n">
        <v>0.5498174702677815</v>
      </c>
      <c r="AT20" s="7" t="n">
        <v>0.4120140189861621</v>
      </c>
      <c r="AU20" s="7" t="n">
        <v>0.4451956569147554</v>
      </c>
      <c r="AV20" s="7" t="n">
        <v>0.5555330900528351</v>
      </c>
      <c r="AW20" s="7" t="n">
        <v>0.48899503394601</v>
      </c>
      <c r="AX20" s="7" t="n">
        <v>0.4222726378472119</v>
      </c>
      <c r="AY20" s="7" t="n">
        <v>0.609211325959549</v>
      </c>
      <c r="AZ20" s="7" t="n">
        <v>0.3117219262749691</v>
      </c>
      <c r="BA20" s="7" t="n">
        <v>0.2105636692799453</v>
      </c>
      <c r="BB20" s="7" t="n">
        <v>0.2791982861724709</v>
      </c>
      <c r="BC20" s="7" t="n">
        <v>0.5207330412460648</v>
      </c>
      <c r="BD20" s="7" t="n">
        <v>0.3472702613883237</v>
      </c>
      <c r="BE20" s="7" t="n">
        <v>0.7883953091358569</v>
      </c>
      <c r="BF20" s="7" t="n">
        <v>0.4507340274657605</v>
      </c>
      <c r="BG20" s="7" t="n">
        <v>0.4045505452737775</v>
      </c>
      <c r="BH20" s="7" t="n">
        <v>0.7484169671005683</v>
      </c>
      <c r="BI20" s="7" t="n">
        <v>0.7846697884384699</v>
      </c>
      <c r="BJ20" s="7" t="n">
        <v>0.7001243579913734</v>
      </c>
      <c r="BK20" s="7" t="n">
        <v>0.2553163203374182</v>
      </c>
      <c r="BL20" s="7" t="n">
        <v>0.1717559614387574</v>
      </c>
      <c r="BM20" s="7" t="n">
        <v>0.5972046877767555</v>
      </c>
      <c r="BN20" s="7" t="n">
        <v>0.7953860510733062</v>
      </c>
      <c r="BO20" s="7" t="n">
        <v>0.3005783650463898</v>
      </c>
      <c r="BP20" s="7" t="n">
        <v>0.4075912465867044</v>
      </c>
      <c r="BQ20" s="7" t="n">
        <v>0.4695718235066198</v>
      </c>
      <c r="BR20" s="7" t="n">
        <v>0.1832853876256177</v>
      </c>
      <c r="BS20" s="7" t="n">
        <v>0.1915413153846454</v>
      </c>
      <c r="BT20" s="7" t="n">
        <v>0.4465641997840695</v>
      </c>
      <c r="BU20" s="7" t="n">
        <v>0.4872098616436951</v>
      </c>
      <c r="BV20" s="7" t="n">
        <v>0.1627180553275467</v>
      </c>
      <c r="BW20" s="7" t="n">
        <v>0.1933466995428886</v>
      </c>
      <c r="BX20" s="7" t="n">
        <v>0.4536892775589119</v>
      </c>
      <c r="BY20" s="7" t="n">
        <v>0.9196219874295194</v>
      </c>
      <c r="BZ20" s="7" t="n">
        <v>0.4185356209303795</v>
      </c>
      <c r="CA20" s="7" t="n">
        <v>0.1447841714811752</v>
      </c>
      <c r="CB20" s="7" t="n">
        <v>0.128063781287802</v>
      </c>
      <c r="CC20" s="7" t="n">
        <v>0.1310786181134324</v>
      </c>
      <c r="CD20" s="7" t="n">
        <v>0.9543913141097388</v>
      </c>
      <c r="CE20" s="7" t="n">
        <v>0.2734359573638928</v>
      </c>
      <c r="CF20" s="7" t="n">
        <v>0.3428735920769974</v>
      </c>
      <c r="CG20" s="7" t="n">
        <v>0.8374291524859052</v>
      </c>
      <c r="CH20" s="7" t="n">
        <v>0.2620488125813752</v>
      </c>
      <c r="CI20" s="7" t="n">
        <v>0.1640034475562091</v>
      </c>
      <c r="CJ20" s="7" t="n">
        <v>0.1830845491128975</v>
      </c>
      <c r="CK20" s="7" t="n">
        <v>0.2437285381973682</v>
      </c>
      <c r="CL20" s="7" t="n">
        <v>0.6323559239887708</v>
      </c>
      <c r="CM20" s="7" t="n">
        <v>0.5342983372314581</v>
      </c>
      <c r="CN20" s="7" t="n">
        <v>0.5082586687160199</v>
      </c>
      <c r="CO20" s="7" t="n">
        <v>0.4260657955992652</v>
      </c>
      <c r="CP20" s="7" t="n">
        <v>0.2101130318395616</v>
      </c>
      <c r="CQ20" s="7" t="n">
        <v>0.2918841926946192</v>
      </c>
      <c r="CR20" s="7" t="n">
        <v>-0.06355855677560761</v>
      </c>
      <c r="CS20" s="7" t="n">
        <v>0.2827940330693956</v>
      </c>
      <c r="CT20" s="7" t="n">
        <v>0.5454153354706514</v>
      </c>
      <c r="CU20" s="7" t="n">
        <v>0.1694360013932301</v>
      </c>
      <c r="CV20" s="7" t="n">
        <v>0.5233108044010015</v>
      </c>
      <c r="CW20" s="7" t="n">
        <v>0.1676881968788421</v>
      </c>
      <c r="CX20" s="7" t="n">
        <v>0.1715239598917172</v>
      </c>
      <c r="CY20" s="7" t="n">
        <v>0.2470137388569098</v>
      </c>
      <c r="CZ20" s="7" t="n">
        <v>0.2012479415045767</v>
      </c>
      <c r="DA20" s="7" t="n">
        <v>0.340195153069911</v>
      </c>
      <c r="DB20" s="7" t="n">
        <v>0.4102439112194296</v>
      </c>
      <c r="DC20" s="7" t="n">
        <v>0.2358191785994226</v>
      </c>
      <c r="DD20" s="7" t="n">
        <v>0.3852682744238274</v>
      </c>
      <c r="DE20" s="7" t="n">
        <v>0.1938434279507534</v>
      </c>
      <c r="DF20" s="7" t="n">
        <v>0.2033137489480864</v>
      </c>
      <c r="DG20" s="7" t="n">
        <v>0.2333961964204108</v>
      </c>
      <c r="DH20" s="7" t="n">
        <v>0.2616876431455884</v>
      </c>
      <c r="DI20" s="7" t="n">
        <v>0.9471913872838235</v>
      </c>
      <c r="DJ20" s="7" t="n">
        <v>0.09689169123040817</v>
      </c>
      <c r="DK20" s="7" t="n">
        <v>0.1286295933112684</v>
      </c>
      <c r="DL20" s="7" t="n">
        <v>0.172273510427995</v>
      </c>
      <c r="DM20" s="7" t="n">
        <v>0.1750636647031272</v>
      </c>
      <c r="DN20" s="7" t="n">
        <v>0.3521163104313669</v>
      </c>
      <c r="DO20" s="7" t="n">
        <v>0.1338008337883784</v>
      </c>
      <c r="DP20" s="7" t="n">
        <v>0.8013287090612647</v>
      </c>
      <c r="DQ20" s="7" t="n">
        <v>0.8925459939162831</v>
      </c>
      <c r="DR20" s="7" t="n">
        <v>0.3609877444204041</v>
      </c>
      <c r="DS20" s="7" t="n">
        <v>0.1291892942950125</v>
      </c>
      <c r="DT20" s="7" t="n">
        <v>0.4283711987752533</v>
      </c>
      <c r="DU20" s="7" t="n">
        <v>0.7831394691071073</v>
      </c>
      <c r="DV20" s="7" t="n">
        <v>0.6562563571091061</v>
      </c>
      <c r="DW20" s="7" t="n">
        <v>0.1337724257242984</v>
      </c>
      <c r="DX20" s="7" t="n">
        <v>0.8144288448305178</v>
      </c>
      <c r="DY20" s="7" t="n">
        <v>0.2057162011168791</v>
      </c>
      <c r="DZ20" s="7" t="n">
        <v>0.4533945207067969</v>
      </c>
      <c r="EA20" s="7" t="n">
        <v>0.9234606145826769</v>
      </c>
      <c r="EB20" s="7" t="n">
        <v>0.1365307864175023</v>
      </c>
      <c r="EC20" s="7" t="n">
        <v>0.9126699410288385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0.8642304480615296</v>
      </c>
      <c r="D21" s="7" t="n">
        <v>0.7644517366622106</v>
      </c>
      <c r="E21" s="7" t="n">
        <v>0.2443371963302869</v>
      </c>
      <c r="F21" s="7" t="n">
        <v>0.5936302040802518</v>
      </c>
      <c r="G21" s="7" t="n">
        <v>0.4985350656301247</v>
      </c>
      <c r="H21" s="7" t="n">
        <v>0.5336893624492886</v>
      </c>
      <c r="I21" s="7" t="n">
        <v>0.7647321295410567</v>
      </c>
      <c r="J21" s="7" t="n">
        <v>0.792291771338171</v>
      </c>
      <c r="K21" s="7" t="n">
        <v>0.787406554679828</v>
      </c>
      <c r="L21" s="7" t="n">
        <v>0.7393776796013866</v>
      </c>
      <c r="M21" s="7" t="n">
        <v>0.7568243564961213</v>
      </c>
      <c r="N21" s="7" t="n">
        <v>0.8022226889670991</v>
      </c>
      <c r="O21" s="7" t="n">
        <v>0.9178378135913129</v>
      </c>
      <c r="P21" s="7" t="n">
        <v>0.8465549413683553</v>
      </c>
      <c r="Q21" s="7" t="n">
        <v>0.9355091733813927</v>
      </c>
      <c r="R21" s="7" t="n">
        <v>0.6858373749227294</v>
      </c>
      <c r="S21" s="7" t="n">
        <v>0.5563342297187777</v>
      </c>
      <c r="T21" s="7" t="n">
        <v>0.5487857873841877</v>
      </c>
      <c r="U21" s="7" t="n">
        <v>0.3562898600319334</v>
      </c>
      <c r="V21" s="7" t="n">
        <v>1</v>
      </c>
      <c r="W21" s="7" t="n">
        <v>0.7537808109038242</v>
      </c>
      <c r="X21" s="7" t="n">
        <v>0.9686342112657027</v>
      </c>
      <c r="Y21" s="7" t="n">
        <v>0.8711318439237217</v>
      </c>
      <c r="Z21" s="7" t="n">
        <v>0.6747647561855685</v>
      </c>
      <c r="AA21" s="7" t="n">
        <v>0.3757386344572032</v>
      </c>
      <c r="AB21" s="7" t="n">
        <v>0.1326240248142121</v>
      </c>
      <c r="AC21" s="7" t="n">
        <v>0.5727271175946866</v>
      </c>
      <c r="AD21" s="7" t="n">
        <v>0.7340088630430186</v>
      </c>
      <c r="AE21" s="7" t="n">
        <v>0.7517579525562368</v>
      </c>
      <c r="AF21" s="7" t="n">
        <v>0.6926297723979913</v>
      </c>
      <c r="AG21" s="7" t="n">
        <v>0.6513674861669929</v>
      </c>
      <c r="AH21" s="7" t="n">
        <v>0.7433092769245009</v>
      </c>
      <c r="AI21" s="7" t="n">
        <v>0.8906065978807333</v>
      </c>
      <c r="AJ21" s="7" t="n">
        <v>0.9311317568702027</v>
      </c>
      <c r="AK21" s="7" t="n">
        <v>0.8845281485798879</v>
      </c>
      <c r="AL21" s="7" t="n">
        <v>0.9761629715786232</v>
      </c>
      <c r="AM21" s="7" t="n">
        <v>0.9819858262036438</v>
      </c>
      <c r="AN21" s="7" t="n">
        <v>0.8650038899574393</v>
      </c>
      <c r="AO21" s="7" t="n">
        <v>0.8333869187422519</v>
      </c>
      <c r="AP21" s="7" t="n">
        <v>0.98799960497148</v>
      </c>
      <c r="AQ21" s="7" t="n">
        <v>0.6769349787802115</v>
      </c>
      <c r="AR21" s="7" t="n">
        <v>0.8373937775688283</v>
      </c>
      <c r="AS21" s="7" t="n">
        <v>0.8490768655008755</v>
      </c>
      <c r="AT21" s="7" t="n">
        <v>0.7488843700635989</v>
      </c>
      <c r="AU21" s="7" t="n">
        <v>0.8536153806302137</v>
      </c>
      <c r="AV21" s="7" t="n">
        <v>0.7830209123640173</v>
      </c>
      <c r="AW21" s="7" t="n">
        <v>0.820736008943143</v>
      </c>
      <c r="AX21" s="7" t="n">
        <v>0.7517579727840593</v>
      </c>
      <c r="AY21" s="7" t="n">
        <v>0.8370651577463546</v>
      </c>
      <c r="AZ21" s="7" t="n">
        <v>0.9062244036648698</v>
      </c>
      <c r="BA21" s="7" t="n">
        <v>0.7888026442421996</v>
      </c>
      <c r="BB21" s="7" t="n">
        <v>0.8493993771136379</v>
      </c>
      <c r="BC21" s="7" t="n">
        <v>0.8719843970884216</v>
      </c>
      <c r="BD21" s="7" t="n">
        <v>0.8133949114527447</v>
      </c>
      <c r="BE21" s="7" t="n">
        <v>0.1196373203207445</v>
      </c>
      <c r="BF21" s="7" t="n">
        <v>0.5639745017995075</v>
      </c>
      <c r="BG21" s="7" t="n">
        <v>0.7157203675707597</v>
      </c>
      <c r="BH21" s="7" t="n">
        <v>0.7231078697059798</v>
      </c>
      <c r="BI21" s="7" t="n">
        <v>0.3999485916040604</v>
      </c>
      <c r="BJ21" s="7" t="n">
        <v>0.6362873953340688</v>
      </c>
      <c r="BK21" s="7" t="n">
        <v>0.849683803426765</v>
      </c>
      <c r="BL21" s="7" t="n">
        <v>0.8344511410492846</v>
      </c>
      <c r="BM21" s="7" t="n">
        <v>0.6503489061660169</v>
      </c>
      <c r="BN21" s="7" t="n">
        <v>0.6544883482760937</v>
      </c>
      <c r="BO21" s="7" t="n">
        <v>0.8153912855381599</v>
      </c>
      <c r="BP21" s="7" t="n">
        <v>0.7445501560105804</v>
      </c>
      <c r="BQ21" s="7" t="n">
        <v>0.6479618919464631</v>
      </c>
      <c r="BR21" s="7" t="n">
        <v>0.8319955003345141</v>
      </c>
      <c r="BS21" s="7" t="n">
        <v>0.8524664921494317</v>
      </c>
      <c r="BT21" s="7" t="n">
        <v>0.7783929140488456</v>
      </c>
      <c r="BU21" s="7" t="n">
        <v>0.6940422875935875</v>
      </c>
      <c r="BV21" s="7" t="n">
        <v>0.8419760240159132</v>
      </c>
      <c r="BW21" s="7" t="n">
        <v>0.8838515947894049</v>
      </c>
      <c r="BX21" s="7" t="n">
        <v>0.7010184661413402</v>
      </c>
      <c r="BY21" s="7" t="n">
        <v>0.2334592588625223</v>
      </c>
      <c r="BZ21" s="7" t="n">
        <v>0.7300898194175057</v>
      </c>
      <c r="CA21" s="7" t="n">
        <v>0.8358248664959044</v>
      </c>
      <c r="CB21" s="7" t="n">
        <v>0.763087118750745</v>
      </c>
      <c r="CC21" s="7" t="n">
        <v>0.8087870155214553</v>
      </c>
      <c r="CD21" s="7" t="n">
        <v>0.387509732342163</v>
      </c>
      <c r="CE21" s="7" t="n">
        <v>0.9018319126746175</v>
      </c>
      <c r="CF21" s="7" t="n">
        <v>0.8123800910890063</v>
      </c>
      <c r="CG21" s="7" t="n">
        <v>0.630121919816653</v>
      </c>
      <c r="CH21" s="7" t="n">
        <v>0.8035204342032295</v>
      </c>
      <c r="CI21" s="7" t="n">
        <v>0.8486327691114386</v>
      </c>
      <c r="CJ21" s="7" t="n">
        <v>0.7880718263983691</v>
      </c>
      <c r="CK21" s="7" t="n">
        <v>0.8421072188250625</v>
      </c>
      <c r="CL21" s="7" t="n">
        <v>0.5450392236931884</v>
      </c>
      <c r="CM21" s="7" t="n">
        <v>0.7071349602574302</v>
      </c>
      <c r="CN21" s="7" t="n">
        <v>0.7850038010150475</v>
      </c>
      <c r="CO21" s="7" t="n">
        <v>0.719739746667173</v>
      </c>
      <c r="CP21" s="7" t="n">
        <v>0.7518774538348773</v>
      </c>
      <c r="CQ21" s="7" t="n">
        <v>0.8985979948771252</v>
      </c>
      <c r="CR21" s="7" t="n">
        <v>0.1639592922015867</v>
      </c>
      <c r="CS21" s="7" t="n">
        <v>0.8400199755354623</v>
      </c>
      <c r="CT21" s="7" t="n">
        <v>0.8577571841573571</v>
      </c>
      <c r="CU21" s="7" t="n">
        <v>0.7696602785307918</v>
      </c>
      <c r="CV21" s="7" t="n">
        <v>0.6907198295160245</v>
      </c>
      <c r="CW21" s="7" t="n">
        <v>0.779081648081412</v>
      </c>
      <c r="CX21" s="7" t="n">
        <v>0.85349072437576</v>
      </c>
      <c r="CY21" s="7" t="n">
        <v>0.8625451381095697</v>
      </c>
      <c r="CZ21" s="7" t="n">
        <v>0.8330063973709464</v>
      </c>
      <c r="DA21" s="7" t="n">
        <v>0.852719519898858</v>
      </c>
      <c r="DB21" s="7" t="n">
        <v>0.8208011355869631</v>
      </c>
      <c r="DC21" s="7" t="n">
        <v>0.8249189499583373</v>
      </c>
      <c r="DD21" s="7" t="n">
        <v>0.7846182492404139</v>
      </c>
      <c r="DE21" s="7" t="n">
        <v>0.7741168406911293</v>
      </c>
      <c r="DF21" s="7" t="n">
        <v>0.8583644520123674</v>
      </c>
      <c r="DG21" s="7" t="n">
        <v>0.9355849223932209</v>
      </c>
      <c r="DH21" s="7" t="n">
        <v>0.8850122111977484</v>
      </c>
      <c r="DI21" s="7" t="n">
        <v>0.5272104308422468</v>
      </c>
      <c r="DJ21" s="7" t="n">
        <v>0.7705641166443173</v>
      </c>
      <c r="DK21" s="7" t="n">
        <v>0.7544103287821403</v>
      </c>
      <c r="DL21" s="7" t="n">
        <v>0.8605256424203264</v>
      </c>
      <c r="DM21" s="7" t="n">
        <v>0.8559471483134682</v>
      </c>
      <c r="DN21" s="7" t="n">
        <v>0.7572968959974516</v>
      </c>
      <c r="DO21" s="7" t="n">
        <v>0.7836193864203467</v>
      </c>
      <c r="DP21" s="7" t="n">
        <v>0.7074426602026945</v>
      </c>
      <c r="DQ21" s="7" t="n">
        <v>0.2563342100636862</v>
      </c>
      <c r="DR21" s="7" t="n">
        <v>0.5498294394449272</v>
      </c>
      <c r="DS21" s="7" t="n">
        <v>0.7785052925474337</v>
      </c>
      <c r="DT21" s="7" t="n">
        <v>0.7690522642692477</v>
      </c>
      <c r="DU21" s="7" t="n">
        <v>0.1099811706075846</v>
      </c>
      <c r="DV21" s="7" t="n">
        <v>0.8013518321459772</v>
      </c>
      <c r="DW21" s="7" t="n">
        <v>0.8035928391838483</v>
      </c>
      <c r="DX21" s="7" t="n">
        <v>0.3296365160984512</v>
      </c>
      <c r="DY21" s="7" t="n">
        <v>0.8615923966910238</v>
      </c>
      <c r="DZ21" s="7" t="n">
        <v>0.7349167227876522</v>
      </c>
      <c r="EA21" s="7" t="n">
        <v>0.2812064991587001</v>
      </c>
      <c r="EB21" s="7" t="n">
        <v>0.8213697250981593</v>
      </c>
      <c r="EC21" s="7" t="n">
        <v>0.3028839745457632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0.9167048693340406</v>
      </c>
      <c r="D22" s="7" t="n">
        <v>0.9769862360726965</v>
      </c>
      <c r="E22" s="7" t="n">
        <v>0.5253888717070203</v>
      </c>
      <c r="F22" s="7" t="n">
        <v>0.9391177325152331</v>
      </c>
      <c r="G22" s="7" t="n">
        <v>0.7937701295147107</v>
      </c>
      <c r="H22" s="7" t="n">
        <v>0.6747854216428543</v>
      </c>
      <c r="I22" s="7" t="n">
        <v>0.89960174718832</v>
      </c>
      <c r="J22" s="7" t="n">
        <v>0.9894608933818947</v>
      </c>
      <c r="K22" s="7" t="n">
        <v>0.6787205533155645</v>
      </c>
      <c r="L22" s="7" t="n">
        <v>0.7237442569342417</v>
      </c>
      <c r="M22" s="7" t="n">
        <v>0.6297436682863365</v>
      </c>
      <c r="N22" s="7" t="n">
        <v>0.7260993927054193</v>
      </c>
      <c r="O22" s="7" t="n">
        <v>0.7397021593351946</v>
      </c>
      <c r="P22" s="7" t="n">
        <v>0.6633819530720189</v>
      </c>
      <c r="Q22" s="7" t="n">
        <v>0.7415934293847617</v>
      </c>
      <c r="R22" s="7" t="n">
        <v>0.8022494851449574</v>
      </c>
      <c r="S22" s="7" t="n">
        <v>0.7077800454712964</v>
      </c>
      <c r="T22" s="7" t="n">
        <v>0.5412731880873901</v>
      </c>
      <c r="U22" s="7" t="n">
        <v>0.6539845596162852</v>
      </c>
      <c r="V22" s="7" t="n">
        <v>0.7537808109038242</v>
      </c>
      <c r="W22" s="7" t="n">
        <v>1</v>
      </c>
      <c r="X22" s="7" t="n">
        <v>0.8576327630243304</v>
      </c>
      <c r="Y22" s="7" t="n">
        <v>0.9718594020028013</v>
      </c>
      <c r="Z22" s="7" t="n">
        <v>0.8197835943245838</v>
      </c>
      <c r="AA22" s="7" t="n">
        <v>0.6139245189221745</v>
      </c>
      <c r="AB22" s="7" t="n">
        <v>0.4242663937334443</v>
      </c>
      <c r="AC22" s="7" t="n">
        <v>0.7140409585300108</v>
      </c>
      <c r="AD22" s="7" t="n">
        <v>0.8126828223288867</v>
      </c>
      <c r="AE22" s="7" t="n">
        <v>0.6325331832712658</v>
      </c>
      <c r="AF22" s="7" t="n">
        <v>0.6182868989697696</v>
      </c>
      <c r="AG22" s="7" t="n">
        <v>0.8477441121070242</v>
      </c>
      <c r="AH22" s="7" t="n">
        <v>0.8139874105646204</v>
      </c>
      <c r="AI22" s="7" t="n">
        <v>0.7611781656355315</v>
      </c>
      <c r="AJ22" s="7" t="n">
        <v>0.9168275472450363</v>
      </c>
      <c r="AK22" s="7" t="n">
        <v>0.9034670161259996</v>
      </c>
      <c r="AL22" s="7" t="n">
        <v>0.709882425368592</v>
      </c>
      <c r="AM22" s="7" t="n">
        <v>0.789830494304759</v>
      </c>
      <c r="AN22" s="7" t="n">
        <v>0.9006084182116298</v>
      </c>
      <c r="AO22" s="7" t="n">
        <v>0.7734768773211035</v>
      </c>
      <c r="AP22" s="7" t="n">
        <v>0.6813145845921932</v>
      </c>
      <c r="AQ22" s="7" t="n">
        <v>0.8760976101953889</v>
      </c>
      <c r="AR22" s="7" t="n">
        <v>0.956540626299382</v>
      </c>
      <c r="AS22" s="7" t="n">
        <v>0.8902469298766952</v>
      </c>
      <c r="AT22" s="7" t="n">
        <v>0.7625536405400236</v>
      </c>
      <c r="AU22" s="7" t="n">
        <v>0.9037200818241967</v>
      </c>
      <c r="AV22" s="7" t="n">
        <v>0.8497004617408167</v>
      </c>
      <c r="AW22" s="7" t="n">
        <v>0.9528651807207686</v>
      </c>
      <c r="AX22" s="7" t="n">
        <v>0.6325330751783066</v>
      </c>
      <c r="AY22" s="7" t="n">
        <v>0.9105570319596047</v>
      </c>
      <c r="AZ22" s="7" t="n">
        <v>0.7448580580387391</v>
      </c>
      <c r="BA22" s="7" t="n">
        <v>0.5444735674996328</v>
      </c>
      <c r="BB22" s="7" t="n">
        <v>0.6890500780390154</v>
      </c>
      <c r="BC22" s="7" t="n">
        <v>0.873596789766907</v>
      </c>
      <c r="BD22" s="7" t="n">
        <v>0.8430651685159095</v>
      </c>
      <c r="BE22" s="7" t="n">
        <v>0.4624417512107127</v>
      </c>
      <c r="BF22" s="7" t="n">
        <v>0.6645306224025331</v>
      </c>
      <c r="BG22" s="7" t="n">
        <v>0.7305064975096049</v>
      </c>
      <c r="BH22" s="7" t="n">
        <v>0.764375623848641</v>
      </c>
      <c r="BI22" s="7" t="n">
        <v>0.5280555669087997</v>
      </c>
      <c r="BJ22" s="7" t="n">
        <v>0.9732908256378534</v>
      </c>
      <c r="BK22" s="7" t="n">
        <v>0.654677950123981</v>
      </c>
      <c r="BL22" s="7" t="n">
        <v>0.6921085278226335</v>
      </c>
      <c r="BM22" s="7" t="n">
        <v>0.5413941735256675</v>
      </c>
      <c r="BN22" s="7" t="n">
        <v>0.7877128898969875</v>
      </c>
      <c r="BO22" s="7" t="n">
        <v>0.6893269101536321</v>
      </c>
      <c r="BP22" s="7" t="n">
        <v>0.5552475065414333</v>
      </c>
      <c r="BQ22" s="7" t="n">
        <v>0.6331265635101544</v>
      </c>
      <c r="BR22" s="7" t="n">
        <v>0.7257208704053612</v>
      </c>
      <c r="BS22" s="7" t="n">
        <v>0.755714814975013</v>
      </c>
      <c r="BT22" s="7" t="n">
        <v>0.7335784619621565</v>
      </c>
      <c r="BU22" s="7" t="n">
        <v>0.5745824072595093</v>
      </c>
      <c r="BV22" s="7" t="n">
        <v>0.7147515380782657</v>
      </c>
      <c r="BW22" s="7" t="n">
        <v>0.703560490509364</v>
      </c>
      <c r="BX22" s="7" t="n">
        <v>0.8048553311333171</v>
      </c>
      <c r="BY22" s="7" t="n">
        <v>0.6047007977059005</v>
      </c>
      <c r="BZ22" s="7" t="n">
        <v>0.7903338657269016</v>
      </c>
      <c r="CA22" s="7" t="n">
        <v>0.695150261134954</v>
      </c>
      <c r="CB22" s="7" t="n">
        <v>0.5631807203898799</v>
      </c>
      <c r="CC22" s="7" t="n">
        <v>0.6849152174159328</v>
      </c>
      <c r="CD22" s="7" t="n">
        <v>0.6369155584974733</v>
      </c>
      <c r="CE22" s="7" t="n">
        <v>0.7403728568840866</v>
      </c>
      <c r="CF22" s="7" t="n">
        <v>0.8405190686274716</v>
      </c>
      <c r="CG22" s="7" t="n">
        <v>0.7562917501594725</v>
      </c>
      <c r="CH22" s="7" t="n">
        <v>0.6708286319374969</v>
      </c>
      <c r="CI22" s="7" t="n">
        <v>0.7195870510666977</v>
      </c>
      <c r="CJ22" s="7" t="n">
        <v>0.6678392842926364</v>
      </c>
      <c r="CK22" s="7" t="n">
        <v>0.8039656177312491</v>
      </c>
      <c r="CL22" s="7" t="n">
        <v>0.7682641942932541</v>
      </c>
      <c r="CM22" s="7" t="n">
        <v>0.819835882203288</v>
      </c>
      <c r="CN22" s="7" t="n">
        <v>0.7530820438948571</v>
      </c>
      <c r="CO22" s="7" t="n">
        <v>0.763201740292483</v>
      </c>
      <c r="CP22" s="7" t="n">
        <v>0.6123011517175211</v>
      </c>
      <c r="CQ22" s="7" t="n">
        <v>0.8337120008308362</v>
      </c>
      <c r="CR22" s="7" t="n">
        <v>0.1139371173821731</v>
      </c>
      <c r="CS22" s="7" t="n">
        <v>0.8339119867788661</v>
      </c>
      <c r="CT22" s="7" t="n">
        <v>0.8859746174335023</v>
      </c>
      <c r="CU22" s="7" t="n">
        <v>0.6978966226550073</v>
      </c>
      <c r="CV22" s="7" t="n">
        <v>0.8028330750673285</v>
      </c>
      <c r="CW22" s="7" t="n">
        <v>0.7053240733806379</v>
      </c>
      <c r="CX22" s="7" t="n">
        <v>0.7394461585752257</v>
      </c>
      <c r="CY22" s="7" t="n">
        <v>0.6850774478781929</v>
      </c>
      <c r="CZ22" s="7" t="n">
        <v>0.7661690263962461</v>
      </c>
      <c r="DA22" s="7" t="n">
        <v>0.8588967762341704</v>
      </c>
      <c r="DB22" s="7" t="n">
        <v>0.8554499128937517</v>
      </c>
      <c r="DC22" s="7" t="n">
        <v>0.6894099047148319</v>
      </c>
      <c r="DD22" s="7" t="n">
        <v>0.5684646975220609</v>
      </c>
      <c r="DE22" s="7" t="n">
        <v>0.7022608999138902</v>
      </c>
      <c r="DF22" s="7" t="n">
        <v>0.6147544680357732</v>
      </c>
      <c r="DG22" s="7" t="n">
        <v>0.5575518408567629</v>
      </c>
      <c r="DH22" s="7" t="n">
        <v>0.7947931785768416</v>
      </c>
      <c r="DI22" s="7" t="n">
        <v>0.722647466606767</v>
      </c>
      <c r="DJ22" s="7" t="n">
        <v>0.6211361824115692</v>
      </c>
      <c r="DK22" s="7" t="n">
        <v>0.6723380632964363</v>
      </c>
      <c r="DL22" s="7" t="n">
        <v>0.6268407537324284</v>
      </c>
      <c r="DM22" s="7" t="n">
        <v>0.7101021031348561</v>
      </c>
      <c r="DN22" s="7" t="n">
        <v>0.8511083577904818</v>
      </c>
      <c r="DO22" s="7" t="n">
        <v>0.6777652438036231</v>
      </c>
      <c r="DP22" s="7" t="n">
        <v>0.7176864883394355</v>
      </c>
      <c r="DQ22" s="7" t="n">
        <v>0.6390995005893879</v>
      </c>
      <c r="DR22" s="7" t="n">
        <v>0.558813433826047</v>
      </c>
      <c r="DS22" s="7" t="n">
        <v>0.6708378942966592</v>
      </c>
      <c r="DT22" s="7" t="n">
        <v>0.8173134266065406</v>
      </c>
      <c r="DU22" s="7" t="n">
        <v>0.4591969057830175</v>
      </c>
      <c r="DV22" s="7" t="n">
        <v>0.9243141403653589</v>
      </c>
      <c r="DW22" s="7" t="n">
        <v>0.6621991529374767</v>
      </c>
      <c r="DX22" s="7" t="n">
        <v>0.5255202705097451</v>
      </c>
      <c r="DY22" s="7" t="n">
        <v>0.6968126271078205</v>
      </c>
      <c r="DZ22" s="7" t="n">
        <v>0.7048863091176669</v>
      </c>
      <c r="EA22" s="7" t="n">
        <v>0.5455115455483125</v>
      </c>
      <c r="EB22" s="7" t="n">
        <v>0.5878431386118597</v>
      </c>
      <c r="EC22" s="7" t="n">
        <v>0.6148315394947202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0.9126200898846007</v>
      </c>
      <c r="D23" s="7" t="n">
        <v>0.8606462214661419</v>
      </c>
      <c r="E23" s="7" t="n">
        <v>0.3251540210088998</v>
      </c>
      <c r="F23" s="7" t="n">
        <v>0.7106192959614526</v>
      </c>
      <c r="G23" s="7" t="n">
        <v>0.5940649637135116</v>
      </c>
      <c r="H23" s="7" t="n">
        <v>0.5932035995113388</v>
      </c>
      <c r="I23" s="7" t="n">
        <v>0.8381527745611469</v>
      </c>
      <c r="J23" s="7" t="n">
        <v>0.8847503544527425</v>
      </c>
      <c r="K23" s="7" t="n">
        <v>0.7956560404069851</v>
      </c>
      <c r="L23" s="7" t="n">
        <v>0.7764138390984922</v>
      </c>
      <c r="M23" s="7" t="n">
        <v>0.753954475396045</v>
      </c>
      <c r="N23" s="7" t="n">
        <v>0.8169672935836197</v>
      </c>
      <c r="O23" s="7" t="n">
        <v>0.9044209115600598</v>
      </c>
      <c r="P23" s="7" t="n">
        <v>0.8222589696106501</v>
      </c>
      <c r="Q23" s="7" t="n">
        <v>0.9231176261600956</v>
      </c>
      <c r="R23" s="7" t="n">
        <v>0.7690234227117355</v>
      </c>
      <c r="S23" s="7" t="n">
        <v>0.6122248201340856</v>
      </c>
      <c r="T23" s="7" t="n">
        <v>0.6230273231034256</v>
      </c>
      <c r="U23" s="7" t="n">
        <v>0.4465563672577511</v>
      </c>
      <c r="V23" s="7" t="n">
        <v>0.9686342112657027</v>
      </c>
      <c r="W23" s="7" t="n">
        <v>0.8576327630243304</v>
      </c>
      <c r="X23" s="7" t="n">
        <v>1</v>
      </c>
      <c r="Y23" s="7" t="n">
        <v>0.9458591792428582</v>
      </c>
      <c r="Z23" s="7" t="n">
        <v>0.7555972260986239</v>
      </c>
      <c r="AA23" s="7" t="n">
        <v>0.4445777769807256</v>
      </c>
      <c r="AB23" s="7" t="n">
        <v>0.2260687578168726</v>
      </c>
      <c r="AC23" s="7" t="n">
        <v>0.6344102181042212</v>
      </c>
      <c r="AD23" s="7" t="n">
        <v>0.8079852375724799</v>
      </c>
      <c r="AE23" s="7" t="n">
        <v>0.7305238338583669</v>
      </c>
      <c r="AF23" s="7" t="n">
        <v>0.7207563714949095</v>
      </c>
      <c r="AG23" s="7" t="n">
        <v>0.7291103035061774</v>
      </c>
      <c r="AH23" s="7" t="n">
        <v>0.8150400021505314</v>
      </c>
      <c r="AI23" s="7" t="n">
        <v>0.9033169349101529</v>
      </c>
      <c r="AJ23" s="7" t="n">
        <v>0.9768518908332835</v>
      </c>
      <c r="AK23" s="7" t="n">
        <v>0.942505729827677</v>
      </c>
      <c r="AL23" s="7" t="n">
        <v>0.9361631759017719</v>
      </c>
      <c r="AM23" s="7" t="n">
        <v>0.9671319972716421</v>
      </c>
      <c r="AN23" s="7" t="n">
        <v>0.9283673915060194</v>
      </c>
      <c r="AO23" s="7" t="n">
        <v>0.8650087835739392</v>
      </c>
      <c r="AP23" s="7" t="n">
        <v>0.9332030161480587</v>
      </c>
      <c r="AQ23" s="7" t="n">
        <v>0.7541238276597274</v>
      </c>
      <c r="AR23" s="7" t="n">
        <v>0.9121760155481352</v>
      </c>
      <c r="AS23" s="7" t="n">
        <v>0.9147022696617613</v>
      </c>
      <c r="AT23" s="7" t="n">
        <v>0.8003899428730883</v>
      </c>
      <c r="AU23" s="7" t="n">
        <v>0.9155957716922681</v>
      </c>
      <c r="AV23" s="7" t="n">
        <v>0.8304372863056436</v>
      </c>
      <c r="AW23" s="7" t="n">
        <v>0.8987154920565805</v>
      </c>
      <c r="AX23" s="7" t="n">
        <v>0.7305238691097574</v>
      </c>
      <c r="AY23" s="7" t="n">
        <v>0.9096942603138654</v>
      </c>
      <c r="AZ23" s="7" t="n">
        <v>0.9056160920874365</v>
      </c>
      <c r="BA23" s="7" t="n">
        <v>0.7643036210069256</v>
      </c>
      <c r="BB23" s="7" t="n">
        <v>0.8459398665829204</v>
      </c>
      <c r="BC23" s="7" t="n">
        <v>0.9298890907797278</v>
      </c>
      <c r="BD23" s="7" t="n">
        <v>0.8684606633910502</v>
      </c>
      <c r="BE23" s="7" t="n">
        <v>0.1979640027333772</v>
      </c>
      <c r="BF23" s="7" t="n">
        <v>0.6005014173990336</v>
      </c>
      <c r="BG23" s="7" t="n">
        <v>0.7658855033678743</v>
      </c>
      <c r="BH23" s="7" t="n">
        <v>0.767028528156973</v>
      </c>
      <c r="BI23" s="7" t="n">
        <v>0.4550930619586969</v>
      </c>
      <c r="BJ23" s="7" t="n">
        <v>0.7593726026636902</v>
      </c>
      <c r="BK23" s="7" t="n">
        <v>0.852336238467037</v>
      </c>
      <c r="BL23" s="7" t="n">
        <v>0.8480542585247239</v>
      </c>
      <c r="BM23" s="7" t="n">
        <v>0.6502965992708637</v>
      </c>
      <c r="BN23" s="7" t="n">
        <v>0.7175663972803651</v>
      </c>
      <c r="BO23" s="7" t="n">
        <v>0.8426039387691493</v>
      </c>
      <c r="BP23" s="7" t="n">
        <v>0.7024133127497769</v>
      </c>
      <c r="BQ23" s="7" t="n">
        <v>0.7010414887426201</v>
      </c>
      <c r="BR23" s="7" t="n">
        <v>0.8501061707665355</v>
      </c>
      <c r="BS23" s="7" t="n">
        <v>0.8713540662422334</v>
      </c>
      <c r="BT23" s="7" t="n">
        <v>0.7882791447113787</v>
      </c>
      <c r="BU23" s="7" t="n">
        <v>0.7120998909374513</v>
      </c>
      <c r="BV23" s="7" t="n">
        <v>0.8525796511187699</v>
      </c>
      <c r="BW23" s="7" t="n">
        <v>0.8769354203777623</v>
      </c>
      <c r="BX23" s="7" t="n">
        <v>0.7773405386320387</v>
      </c>
      <c r="BY23" s="7" t="n">
        <v>0.3362394582199276</v>
      </c>
      <c r="BZ23" s="7" t="n">
        <v>0.7905658212763834</v>
      </c>
      <c r="CA23" s="7" t="n">
        <v>0.8423072106080364</v>
      </c>
      <c r="CB23" s="7" t="n">
        <v>0.7570979153542762</v>
      </c>
      <c r="CC23" s="7" t="n">
        <v>0.816609054617038</v>
      </c>
      <c r="CD23" s="7" t="n">
        <v>0.4606879685860752</v>
      </c>
      <c r="CE23" s="7" t="n">
        <v>0.9007716727690229</v>
      </c>
      <c r="CF23" s="7" t="n">
        <v>0.8670906426542531</v>
      </c>
      <c r="CG23" s="7" t="n">
        <v>0.6893557079036849</v>
      </c>
      <c r="CH23" s="7" t="n">
        <v>0.8087207389485617</v>
      </c>
      <c r="CI23" s="7" t="n">
        <v>0.8600971298660528</v>
      </c>
      <c r="CJ23" s="7" t="n">
        <v>0.7943339441887957</v>
      </c>
      <c r="CK23" s="7" t="n">
        <v>0.8800232318453248</v>
      </c>
      <c r="CL23" s="7" t="n">
        <v>0.6166770080567716</v>
      </c>
      <c r="CM23" s="7" t="n">
        <v>0.7922931726287724</v>
      </c>
      <c r="CN23" s="7" t="n">
        <v>0.7958292009187741</v>
      </c>
      <c r="CO23" s="7" t="n">
        <v>0.7783772505144644</v>
      </c>
      <c r="CP23" s="7" t="n">
        <v>0.7461509311026647</v>
      </c>
      <c r="CQ23" s="7" t="n">
        <v>0.9218900719386662</v>
      </c>
      <c r="CR23" s="7" t="n">
        <v>0.2049225809540021</v>
      </c>
      <c r="CS23" s="7" t="n">
        <v>0.8815006830221067</v>
      </c>
      <c r="CT23" s="7" t="n">
        <v>0.9196584162047849</v>
      </c>
      <c r="CU23" s="7" t="n">
        <v>0.7950254115136218</v>
      </c>
      <c r="CV23" s="7" t="n">
        <v>0.7681666579127326</v>
      </c>
      <c r="CW23" s="7" t="n">
        <v>0.7961111444992279</v>
      </c>
      <c r="CX23" s="7" t="n">
        <v>0.866163066381939</v>
      </c>
      <c r="CY23" s="7" t="n">
        <v>0.8552670878176086</v>
      </c>
      <c r="CZ23" s="7" t="n">
        <v>0.8610801159936496</v>
      </c>
      <c r="DA23" s="7" t="n">
        <v>0.8974838339188653</v>
      </c>
      <c r="DB23" s="7" t="n">
        <v>0.8674297455750573</v>
      </c>
      <c r="DC23" s="7" t="n">
        <v>0.8373745293352816</v>
      </c>
      <c r="DD23" s="7" t="n">
        <v>0.7300005128746426</v>
      </c>
      <c r="DE23" s="7" t="n">
        <v>0.7998147220531417</v>
      </c>
      <c r="DF23" s="7" t="n">
        <v>0.818374478939944</v>
      </c>
      <c r="DG23" s="7" t="n">
        <v>0.850868616786561</v>
      </c>
      <c r="DH23" s="7" t="n">
        <v>0.9094075805818241</v>
      </c>
      <c r="DI23" s="7" t="n">
        <v>0.6056836074455814</v>
      </c>
      <c r="DJ23" s="7" t="n">
        <v>0.7701327180253402</v>
      </c>
      <c r="DK23" s="7" t="n">
        <v>0.7742306509287346</v>
      </c>
      <c r="DL23" s="7" t="n">
        <v>0.8242093300088321</v>
      </c>
      <c r="DM23" s="7" t="n">
        <v>0.8625540569296046</v>
      </c>
      <c r="DN23" s="7" t="n">
        <v>0.826799961464649</v>
      </c>
      <c r="DO23" s="7" t="n">
        <v>0.8002161497590597</v>
      </c>
      <c r="DP23" s="7" t="n">
        <v>0.7225291667270695</v>
      </c>
      <c r="DQ23" s="7" t="n">
        <v>0.3784546090981089</v>
      </c>
      <c r="DR23" s="7" t="n">
        <v>0.6258689127836033</v>
      </c>
      <c r="DS23" s="7" t="n">
        <v>0.7925307562072154</v>
      </c>
      <c r="DT23" s="7" t="n">
        <v>0.8270538783796212</v>
      </c>
      <c r="DU23" s="7" t="n">
        <v>0.1898248567218243</v>
      </c>
      <c r="DV23" s="7" t="n">
        <v>0.8816378530181949</v>
      </c>
      <c r="DW23" s="7" t="n">
        <v>0.8106036446745043</v>
      </c>
      <c r="DX23" s="7" t="n">
        <v>0.3982279057350807</v>
      </c>
      <c r="DY23" s="7" t="n">
        <v>0.8649161797061342</v>
      </c>
      <c r="DZ23" s="7" t="n">
        <v>0.7705489744557097</v>
      </c>
      <c r="EA23" s="7" t="n">
        <v>0.3445700927118172</v>
      </c>
      <c r="EB23" s="7" t="n">
        <v>0.7834259207585703</v>
      </c>
      <c r="EC23" s="7" t="n">
        <v>0.3861343567604711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0.9637876713853669</v>
      </c>
      <c r="D24" s="7" t="n">
        <v>0.969598561688037</v>
      </c>
      <c r="E24" s="7" t="n">
        <v>0.5022283329066581</v>
      </c>
      <c r="F24" s="7" t="n">
        <v>0.8848323086797918</v>
      </c>
      <c r="G24" s="7" t="n">
        <v>0.7699040972838693</v>
      </c>
      <c r="H24" s="7" t="n">
        <v>0.6796742849028551</v>
      </c>
      <c r="I24" s="7" t="n">
        <v>0.9119108698025366</v>
      </c>
      <c r="J24" s="7" t="n">
        <v>0.9881215475387545</v>
      </c>
      <c r="K24" s="7" t="n">
        <v>0.7316401848255036</v>
      </c>
      <c r="L24" s="7" t="n">
        <v>0.768060789621992</v>
      </c>
      <c r="M24" s="7" t="n">
        <v>0.6876965765012419</v>
      </c>
      <c r="N24" s="7" t="n">
        <v>0.7710524766422878</v>
      </c>
      <c r="O24" s="7" t="n">
        <v>0.8358318095950596</v>
      </c>
      <c r="P24" s="7" t="n">
        <v>0.7451261359534841</v>
      </c>
      <c r="Q24" s="7" t="n">
        <v>0.8346865529794489</v>
      </c>
      <c r="R24" s="7" t="n">
        <v>0.8278018937703671</v>
      </c>
      <c r="S24" s="7" t="n">
        <v>0.7065751711427145</v>
      </c>
      <c r="T24" s="7" t="n">
        <v>0.5884232399176303</v>
      </c>
      <c r="U24" s="7" t="n">
        <v>0.6254063044084057</v>
      </c>
      <c r="V24" s="7" t="n">
        <v>0.8711318439237217</v>
      </c>
      <c r="W24" s="7" t="n">
        <v>0.9718594020028013</v>
      </c>
      <c r="X24" s="7" t="n">
        <v>0.9458591792428582</v>
      </c>
      <c r="Y24" s="7" t="n">
        <v>1</v>
      </c>
      <c r="Z24" s="7" t="n">
        <v>0.8120107857346834</v>
      </c>
      <c r="AA24" s="7" t="n">
        <v>0.6035976717242911</v>
      </c>
      <c r="AB24" s="7" t="n">
        <v>0.3790421743597859</v>
      </c>
      <c r="AC24" s="7" t="n">
        <v>0.7220403770666141</v>
      </c>
      <c r="AD24" s="7" t="n">
        <v>0.8323976862799812</v>
      </c>
      <c r="AE24" s="7" t="n">
        <v>0.7027778226080788</v>
      </c>
      <c r="AF24" s="7" t="n">
        <v>0.7033333666301365</v>
      </c>
      <c r="AG24" s="7" t="n">
        <v>0.8385730581395126</v>
      </c>
      <c r="AH24" s="7" t="n">
        <v>0.8373696778863666</v>
      </c>
      <c r="AI24" s="7" t="n">
        <v>0.8328015273003098</v>
      </c>
      <c r="AJ24" s="7" t="n">
        <v>0.9728144246552342</v>
      </c>
      <c r="AK24" s="7" t="n">
        <v>0.9482536804582673</v>
      </c>
      <c r="AL24" s="7" t="n">
        <v>0.8264310536860487</v>
      </c>
      <c r="AM24" s="7" t="n">
        <v>0.8908688682141057</v>
      </c>
      <c r="AN24" s="7" t="n">
        <v>0.9443880825523251</v>
      </c>
      <c r="AO24" s="7" t="n">
        <v>0.8443936939967353</v>
      </c>
      <c r="AP24" s="7" t="n">
        <v>0.8126162057457763</v>
      </c>
      <c r="AQ24" s="7" t="n">
        <v>0.8722801897063562</v>
      </c>
      <c r="AR24" s="7" t="n">
        <v>0.9716389755223919</v>
      </c>
      <c r="AS24" s="7" t="n">
        <v>0.9436847520728511</v>
      </c>
      <c r="AT24" s="7" t="n">
        <v>0.7967625415565665</v>
      </c>
      <c r="AU24" s="7" t="n">
        <v>0.939834367779571</v>
      </c>
      <c r="AV24" s="7" t="n">
        <v>0.8773881769860054</v>
      </c>
      <c r="AW24" s="7" t="n">
        <v>0.9603272449071532</v>
      </c>
      <c r="AX24" s="7" t="n">
        <v>0.7027777822377641</v>
      </c>
      <c r="AY24" s="7" t="n">
        <v>0.9560813713295067</v>
      </c>
      <c r="AZ24" s="7" t="n">
        <v>0.8402977532803111</v>
      </c>
      <c r="BA24" s="7" t="n">
        <v>0.6485008782278745</v>
      </c>
      <c r="BB24" s="7" t="n">
        <v>0.7831932138350526</v>
      </c>
      <c r="BC24" s="7" t="n">
        <v>0.9392876698363479</v>
      </c>
      <c r="BD24" s="7" t="n">
        <v>0.867945173594049</v>
      </c>
      <c r="BE24" s="7" t="n">
        <v>0.4097944107023621</v>
      </c>
      <c r="BF24" s="7" t="n">
        <v>0.6751553774780161</v>
      </c>
      <c r="BG24" s="7" t="n">
        <v>0.7608055467465679</v>
      </c>
      <c r="BH24" s="7" t="n">
        <v>0.8108425712967232</v>
      </c>
      <c r="BI24" s="7" t="n">
        <v>0.5370319761081411</v>
      </c>
      <c r="BJ24" s="7" t="n">
        <v>0.9199338369275039</v>
      </c>
      <c r="BK24" s="7" t="n">
        <v>0.7554011846686174</v>
      </c>
      <c r="BL24" s="7" t="n">
        <v>0.7634366383975122</v>
      </c>
      <c r="BM24" s="7" t="n">
        <v>0.6183203799841114</v>
      </c>
      <c r="BN24" s="7" t="n">
        <v>0.8092262771026479</v>
      </c>
      <c r="BO24" s="7" t="n">
        <v>0.7727448433608229</v>
      </c>
      <c r="BP24" s="7" t="n">
        <v>0.6507536884333628</v>
      </c>
      <c r="BQ24" s="7" t="n">
        <v>0.6924839484861955</v>
      </c>
      <c r="BR24" s="7" t="n">
        <v>0.7831983926455545</v>
      </c>
      <c r="BS24" s="7" t="n">
        <v>0.8163735163049489</v>
      </c>
      <c r="BT24" s="7" t="n">
        <v>0.7918636070227085</v>
      </c>
      <c r="BU24" s="7" t="n">
        <v>0.6743211086452359</v>
      </c>
      <c r="BV24" s="7" t="n">
        <v>0.7789351378101642</v>
      </c>
      <c r="BW24" s="7" t="n">
        <v>0.785865761348612</v>
      </c>
      <c r="BX24" s="7" t="n">
        <v>0.8072903828806554</v>
      </c>
      <c r="BY24" s="7" t="n">
        <v>0.5508547194273448</v>
      </c>
      <c r="BZ24" s="7" t="n">
        <v>0.8042162351304579</v>
      </c>
      <c r="CA24" s="7" t="n">
        <v>0.760453401946779</v>
      </c>
      <c r="CB24" s="7" t="n">
        <v>0.6483190441186393</v>
      </c>
      <c r="CC24" s="7" t="n">
        <v>0.7391974479351625</v>
      </c>
      <c r="CD24" s="7" t="n">
        <v>0.6237933708326436</v>
      </c>
      <c r="CE24" s="7" t="n">
        <v>0.8348752944862721</v>
      </c>
      <c r="CF24" s="7" t="n">
        <v>0.865408236316731</v>
      </c>
      <c r="CG24" s="7" t="n">
        <v>0.7851270901946544</v>
      </c>
      <c r="CH24" s="7" t="n">
        <v>0.7558727448369528</v>
      </c>
      <c r="CI24" s="7" t="n">
        <v>0.7863188448447815</v>
      </c>
      <c r="CJ24" s="7" t="n">
        <v>0.7395671978499435</v>
      </c>
      <c r="CK24" s="7" t="n">
        <v>0.8516627345501555</v>
      </c>
      <c r="CL24" s="7" t="n">
        <v>0.7473593319684789</v>
      </c>
      <c r="CM24" s="7" t="n">
        <v>0.8331176316084454</v>
      </c>
      <c r="CN24" s="7" t="n">
        <v>0.8092632342293719</v>
      </c>
      <c r="CO24" s="7" t="n">
        <v>0.7856318541009687</v>
      </c>
      <c r="CP24" s="7" t="n">
        <v>0.6937841026334912</v>
      </c>
      <c r="CQ24" s="7" t="n">
        <v>0.8864783393623397</v>
      </c>
      <c r="CR24" s="7" t="n">
        <v>0.1400852613244423</v>
      </c>
      <c r="CS24" s="7" t="n">
        <v>0.8693368078132859</v>
      </c>
      <c r="CT24" s="7" t="n">
        <v>0.9428016336197537</v>
      </c>
      <c r="CU24" s="7" t="n">
        <v>0.7375952482569414</v>
      </c>
      <c r="CV24" s="7" t="n">
        <v>0.8114573307655764</v>
      </c>
      <c r="CW24" s="7" t="n">
        <v>0.7432197309763398</v>
      </c>
      <c r="CX24" s="7" t="n">
        <v>0.8037494895523386</v>
      </c>
      <c r="CY24" s="7" t="n">
        <v>0.7808586332905503</v>
      </c>
      <c r="CZ24" s="7" t="n">
        <v>0.8159613182451784</v>
      </c>
      <c r="DA24" s="7" t="n">
        <v>0.8947310547247816</v>
      </c>
      <c r="DB24" s="7" t="n">
        <v>0.8825690792181997</v>
      </c>
      <c r="DC24" s="7" t="n">
        <v>0.7704134033829932</v>
      </c>
      <c r="DD24" s="7" t="n">
        <v>0.6659998415913831</v>
      </c>
      <c r="DE24" s="7" t="n">
        <v>0.7550484027697169</v>
      </c>
      <c r="DF24" s="7" t="n">
        <v>0.7220574366149218</v>
      </c>
      <c r="DG24" s="7" t="n">
        <v>0.7038680851312246</v>
      </c>
      <c r="DH24" s="7" t="n">
        <v>0.8633528698550835</v>
      </c>
      <c r="DI24" s="7" t="n">
        <v>0.7235556979283397</v>
      </c>
      <c r="DJ24" s="7" t="n">
        <v>0.686136817460704</v>
      </c>
      <c r="DK24" s="7" t="n">
        <v>0.7183841471036786</v>
      </c>
      <c r="DL24" s="7" t="n">
        <v>0.7264958743193554</v>
      </c>
      <c r="DM24" s="7" t="n">
        <v>0.7875916355829307</v>
      </c>
      <c r="DN24" s="7" t="n">
        <v>0.8503791386445957</v>
      </c>
      <c r="DO24" s="7" t="n">
        <v>0.7338244678093644</v>
      </c>
      <c r="DP24" s="7" t="n">
        <v>0.7785553472620036</v>
      </c>
      <c r="DQ24" s="7" t="n">
        <v>0.5710454818762682</v>
      </c>
      <c r="DR24" s="7" t="n">
        <v>0.6069697026773763</v>
      </c>
      <c r="DS24" s="7" t="n">
        <v>0.7264083460657907</v>
      </c>
      <c r="DT24" s="7" t="n">
        <v>0.8454219726926226</v>
      </c>
      <c r="DU24" s="7" t="n">
        <v>0.4040575088439881</v>
      </c>
      <c r="DV24" s="7" t="n">
        <v>0.9542515084672402</v>
      </c>
      <c r="DW24" s="7" t="n">
        <v>0.7303590198752768</v>
      </c>
      <c r="DX24" s="7" t="n">
        <v>0.5194310728243045</v>
      </c>
      <c r="DY24" s="7" t="n">
        <v>0.7781181973236894</v>
      </c>
      <c r="DZ24" s="7" t="n">
        <v>0.7565123865892822</v>
      </c>
      <c r="EA24" s="7" t="n">
        <v>0.5223594634511018</v>
      </c>
      <c r="EB24" s="7" t="n">
        <v>0.683136746208576</v>
      </c>
      <c r="EC24" s="7" t="n">
        <v>0.58012729554417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0.7604012560427815</v>
      </c>
      <c r="D25" s="7" t="n">
        <v>0.7825984147679524</v>
      </c>
      <c r="E25" s="7" t="n">
        <v>0.4055677530883016</v>
      </c>
      <c r="F25" s="7" t="n">
        <v>0.7215973980408273</v>
      </c>
      <c r="G25" s="7" t="n">
        <v>0.5947624183068777</v>
      </c>
      <c r="H25" s="7" t="n">
        <v>0.5434779077829005</v>
      </c>
      <c r="I25" s="7" t="n">
        <v>0.8497417510341119</v>
      </c>
      <c r="J25" s="7" t="n">
        <v>0.80797232674167</v>
      </c>
      <c r="K25" s="7" t="n">
        <v>0.5215252235024417</v>
      </c>
      <c r="L25" s="7" t="n">
        <v>0.8590457924467538</v>
      </c>
      <c r="M25" s="7" t="n">
        <v>0.4539200726335664</v>
      </c>
      <c r="N25" s="7" t="n">
        <v>0.5979747170077494</v>
      </c>
      <c r="O25" s="7" t="n">
        <v>0.6449944541919055</v>
      </c>
      <c r="P25" s="7" t="n">
        <v>0.532605915742198</v>
      </c>
      <c r="Q25" s="7" t="n">
        <v>0.6305126175516714</v>
      </c>
      <c r="R25" s="7" t="n">
        <v>0.7019683909495213</v>
      </c>
      <c r="S25" s="7" t="n">
        <v>0.5629352035453282</v>
      </c>
      <c r="T25" s="7" t="n">
        <v>0.4895588647500853</v>
      </c>
      <c r="U25" s="7" t="n">
        <v>0.5061004880022888</v>
      </c>
      <c r="V25" s="7" t="n">
        <v>0.6747647561855685</v>
      </c>
      <c r="W25" s="7" t="n">
        <v>0.8197835943245838</v>
      </c>
      <c r="X25" s="7" t="n">
        <v>0.7555972260986239</v>
      </c>
      <c r="Y25" s="7" t="n">
        <v>0.8120107857346834</v>
      </c>
      <c r="Z25" s="7" t="n">
        <v>1</v>
      </c>
      <c r="AA25" s="7" t="n">
        <v>0.5074066860065202</v>
      </c>
      <c r="AB25" s="7" t="n">
        <v>0.3216218689043191</v>
      </c>
      <c r="AC25" s="7" t="n">
        <v>0.5800893032632217</v>
      </c>
      <c r="AD25" s="7" t="n">
        <v>0.9841432507005108</v>
      </c>
      <c r="AE25" s="7" t="n">
        <v>0.5092791847891973</v>
      </c>
      <c r="AF25" s="7" t="n">
        <v>0.5392191746113564</v>
      </c>
      <c r="AG25" s="7" t="n">
        <v>0.7389864190817166</v>
      </c>
      <c r="AH25" s="7" t="n">
        <v>0.9803370387144404</v>
      </c>
      <c r="AI25" s="7" t="n">
        <v>0.5987919447512785</v>
      </c>
      <c r="AJ25" s="7" t="n">
        <v>0.7956386496541298</v>
      </c>
      <c r="AK25" s="7" t="n">
        <v>0.815837581884282</v>
      </c>
      <c r="AL25" s="7" t="n">
        <v>0.6507185178872188</v>
      </c>
      <c r="AM25" s="7" t="n">
        <v>0.7209962889307293</v>
      </c>
      <c r="AN25" s="7" t="n">
        <v>0.798136368162337</v>
      </c>
      <c r="AO25" s="7" t="n">
        <v>0.6536161088714834</v>
      </c>
      <c r="AP25" s="7" t="n">
        <v>0.6179450981189073</v>
      </c>
      <c r="AQ25" s="7" t="n">
        <v>0.7085111501339599</v>
      </c>
      <c r="AR25" s="7" t="n">
        <v>0.8129134099393427</v>
      </c>
      <c r="AS25" s="7" t="n">
        <v>0.7524143050431993</v>
      </c>
      <c r="AT25" s="7" t="n">
        <v>0.9449772616191963</v>
      </c>
      <c r="AU25" s="7" t="n">
        <v>0.8111088331978693</v>
      </c>
      <c r="AV25" s="7" t="n">
        <v>0.7298497665514165</v>
      </c>
      <c r="AW25" s="7" t="n">
        <v>0.8089679174266823</v>
      </c>
      <c r="AX25" s="7" t="n">
        <v>0.5092791426306377</v>
      </c>
      <c r="AY25" s="7" t="n">
        <v>0.7580066679951555</v>
      </c>
      <c r="AZ25" s="7" t="n">
        <v>0.6536487626632492</v>
      </c>
      <c r="BA25" s="7" t="n">
        <v>0.5287285991574111</v>
      </c>
      <c r="BB25" s="7" t="n">
        <v>0.611768118832435</v>
      </c>
      <c r="BC25" s="7" t="n">
        <v>0.7364246924082186</v>
      </c>
      <c r="BD25" s="7" t="n">
        <v>0.7373580075207287</v>
      </c>
      <c r="BE25" s="7" t="n">
        <v>0.2792132880640465</v>
      </c>
      <c r="BF25" s="7" t="n">
        <v>0.5357935238505802</v>
      </c>
      <c r="BG25" s="7" t="n">
        <v>0.9218491180205013</v>
      </c>
      <c r="BH25" s="7" t="n">
        <v>0.6032792519384317</v>
      </c>
      <c r="BI25" s="7" t="n">
        <v>0.4861452246076455</v>
      </c>
      <c r="BJ25" s="7" t="n">
        <v>0.7794935044239416</v>
      </c>
      <c r="BK25" s="7" t="n">
        <v>0.5557219588270628</v>
      </c>
      <c r="BL25" s="7" t="n">
        <v>0.6216333732296451</v>
      </c>
      <c r="BM25" s="7" t="n">
        <v>0.5743418123300059</v>
      </c>
      <c r="BN25" s="7" t="n">
        <v>0.6000383960840859</v>
      </c>
      <c r="BO25" s="7" t="n">
        <v>0.5988557573285855</v>
      </c>
      <c r="BP25" s="7" t="n">
        <v>0.4861783703491643</v>
      </c>
      <c r="BQ25" s="7" t="n">
        <v>0.6978930008665002</v>
      </c>
      <c r="BR25" s="7" t="n">
        <v>0.6344538579899508</v>
      </c>
      <c r="BS25" s="7" t="n">
        <v>0.5742180989883386</v>
      </c>
      <c r="BT25" s="7" t="n">
        <v>0.5605953671877618</v>
      </c>
      <c r="BU25" s="7" t="n">
        <v>0.5146278778449754</v>
      </c>
      <c r="BV25" s="7" t="n">
        <v>0.5942759231106521</v>
      </c>
      <c r="BW25" s="7" t="n">
        <v>0.5791615200165473</v>
      </c>
      <c r="BX25" s="7" t="n">
        <v>0.9738443634607349</v>
      </c>
      <c r="BY25" s="7" t="n">
        <v>0.4463367122933425</v>
      </c>
      <c r="BZ25" s="7" t="n">
        <v>0.9664212790284638</v>
      </c>
      <c r="CA25" s="7" t="n">
        <v>0.6200056930730083</v>
      </c>
      <c r="CB25" s="7" t="n">
        <v>0.5619144370336361</v>
      </c>
      <c r="CC25" s="7" t="n">
        <v>0.6091030301851105</v>
      </c>
      <c r="CD25" s="7" t="n">
        <v>0.5131581140288998</v>
      </c>
      <c r="CE25" s="7" t="n">
        <v>0.6362686894385216</v>
      </c>
      <c r="CF25" s="7" t="n">
        <v>0.7359386681742914</v>
      </c>
      <c r="CG25" s="7" t="n">
        <v>0.6074560490252757</v>
      </c>
      <c r="CH25" s="7" t="n">
        <v>0.5883544093733917</v>
      </c>
      <c r="CI25" s="7" t="n">
        <v>0.603285244620967</v>
      </c>
      <c r="CJ25" s="7" t="n">
        <v>0.5142814751166317</v>
      </c>
      <c r="CK25" s="7" t="n">
        <v>0.6588575449307517</v>
      </c>
      <c r="CL25" s="7" t="n">
        <v>0.5888854491862914</v>
      </c>
      <c r="CM25" s="7" t="n">
        <v>0.9826563744184735</v>
      </c>
      <c r="CN25" s="7" t="n">
        <v>0.6115414142955943</v>
      </c>
      <c r="CO25" s="7" t="n">
        <v>0.9473946715147347</v>
      </c>
      <c r="CP25" s="7" t="n">
        <v>0.4645092963456572</v>
      </c>
      <c r="CQ25" s="7" t="n">
        <v>0.702392222753449</v>
      </c>
      <c r="CR25" s="7" t="n">
        <v>0.1646845682565785</v>
      </c>
      <c r="CS25" s="7" t="n">
        <v>0.6808715947334394</v>
      </c>
      <c r="CT25" s="7" t="n">
        <v>0.7498717174643404</v>
      </c>
      <c r="CU25" s="7" t="n">
        <v>0.6482524962657294</v>
      </c>
      <c r="CV25" s="7" t="n">
        <v>0.9813337634622699</v>
      </c>
      <c r="CW25" s="7" t="n">
        <v>0.6269680213408427</v>
      </c>
      <c r="CX25" s="7" t="n">
        <v>0.5512079533903237</v>
      </c>
      <c r="CY25" s="7" t="n">
        <v>0.6192980582415085</v>
      </c>
      <c r="CZ25" s="7" t="n">
        <v>0.601677771511041</v>
      </c>
      <c r="DA25" s="7" t="n">
        <v>0.7309268376569212</v>
      </c>
      <c r="DB25" s="7" t="n">
        <v>0.7409830993403264</v>
      </c>
      <c r="DC25" s="7" t="n">
        <v>0.5228117529749366</v>
      </c>
      <c r="DD25" s="7" t="n">
        <v>0.4753858904844028</v>
      </c>
      <c r="DE25" s="7" t="n">
        <v>0.5052102372673531</v>
      </c>
      <c r="DF25" s="7" t="n">
        <v>0.4969635126653137</v>
      </c>
      <c r="DG25" s="7" t="n">
        <v>0.5135240692571539</v>
      </c>
      <c r="DH25" s="7" t="n">
        <v>0.6481675826810077</v>
      </c>
      <c r="DI25" s="7" t="n">
        <v>0.6056147541132588</v>
      </c>
      <c r="DJ25" s="7" t="n">
        <v>0.4254341640704724</v>
      </c>
      <c r="DK25" s="7" t="n">
        <v>0.4684472260429826</v>
      </c>
      <c r="DL25" s="7" t="n">
        <v>0.527800081942813</v>
      </c>
      <c r="DM25" s="7" t="n">
        <v>0.54509369265464</v>
      </c>
      <c r="DN25" s="7" t="n">
        <v>0.7540797989670202</v>
      </c>
      <c r="DO25" s="7" t="n">
        <v>0.479124147254034</v>
      </c>
      <c r="DP25" s="7" t="n">
        <v>0.635534376705244</v>
      </c>
      <c r="DQ25" s="7" t="n">
        <v>0.4659480904075519</v>
      </c>
      <c r="DR25" s="7" t="n">
        <v>0.4768931468808675</v>
      </c>
      <c r="DS25" s="7" t="n">
        <v>0.470517670765744</v>
      </c>
      <c r="DT25" s="7" t="n">
        <v>0.660673565942223</v>
      </c>
      <c r="DU25" s="7" t="n">
        <v>0.2756192634945329</v>
      </c>
      <c r="DV25" s="7" t="n">
        <v>0.7648622587668819</v>
      </c>
      <c r="DW25" s="7" t="n">
        <v>0.4634066767080693</v>
      </c>
      <c r="DX25" s="7" t="n">
        <v>0.4725480249149754</v>
      </c>
      <c r="DY25" s="7" t="n">
        <v>0.6258951165694776</v>
      </c>
      <c r="DZ25" s="7" t="n">
        <v>0.8631158988419343</v>
      </c>
      <c r="EA25" s="7" t="n">
        <v>0.3905400832744531</v>
      </c>
      <c r="EB25" s="7" t="n">
        <v>0.4927033536169777</v>
      </c>
      <c r="EC25" s="7" t="n">
        <v>0.4573989625266843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0.7240811839139383</v>
      </c>
      <c r="D26" s="7" t="n">
        <v>0.6710055623591809</v>
      </c>
      <c r="E26" s="7" t="n">
        <v>0.9710587122622334</v>
      </c>
      <c r="F26" s="7" t="n">
        <v>0.7327299679517467</v>
      </c>
      <c r="G26" s="7" t="n">
        <v>0.8253543267344932</v>
      </c>
      <c r="H26" s="7" t="n">
        <v>0.5711662924362606</v>
      </c>
      <c r="I26" s="7" t="n">
        <v>0.6521659341402974</v>
      </c>
      <c r="J26" s="7" t="n">
        <v>0.6560832378543602</v>
      </c>
      <c r="K26" s="7" t="n">
        <v>0.07434222618424573</v>
      </c>
      <c r="L26" s="7" t="n">
        <v>0.4683782813765548</v>
      </c>
      <c r="M26" s="7" t="n">
        <v>0.05328905875442224</v>
      </c>
      <c r="N26" s="7" t="n">
        <v>0.1429160869658578</v>
      </c>
      <c r="O26" s="7" t="n">
        <v>0.3152149622505135</v>
      </c>
      <c r="P26" s="7" t="n">
        <v>0.1847720123771661</v>
      </c>
      <c r="Q26" s="7" t="n">
        <v>0.238043674404691</v>
      </c>
      <c r="R26" s="7" t="n">
        <v>0.636475701735958</v>
      </c>
      <c r="S26" s="7" t="n">
        <v>0.5537361647776363</v>
      </c>
      <c r="T26" s="7" t="n">
        <v>0.2991346788753807</v>
      </c>
      <c r="U26" s="7" t="n">
        <v>0.9411955789930276</v>
      </c>
      <c r="V26" s="7" t="n">
        <v>0.3757386344572032</v>
      </c>
      <c r="W26" s="7" t="n">
        <v>0.6139245189221745</v>
      </c>
      <c r="X26" s="7" t="n">
        <v>0.4445777769807256</v>
      </c>
      <c r="Y26" s="7" t="n">
        <v>0.6035976717242911</v>
      </c>
      <c r="Z26" s="7" t="n">
        <v>0.5074066860065202</v>
      </c>
      <c r="AA26" s="7" t="n">
        <v>1</v>
      </c>
      <c r="AB26" s="7" t="n">
        <v>0.8068935617461974</v>
      </c>
      <c r="AC26" s="7" t="n">
        <v>0.5739615563291407</v>
      </c>
      <c r="AD26" s="7" t="n">
        <v>0.5131998480308402</v>
      </c>
      <c r="AE26" s="7" t="n">
        <v>0.4225098657147958</v>
      </c>
      <c r="AF26" s="7" t="n">
        <v>0.5384146800065852</v>
      </c>
      <c r="AG26" s="7" t="n">
        <v>0.6626050303639576</v>
      </c>
      <c r="AH26" s="7" t="n">
        <v>0.5186931101071957</v>
      </c>
      <c r="AI26" s="7" t="n">
        <v>0.1624745300605676</v>
      </c>
      <c r="AJ26" s="7" t="n">
        <v>0.4534359911988666</v>
      </c>
      <c r="AK26" s="7" t="n">
        <v>0.4095462976855439</v>
      </c>
      <c r="AL26" s="7" t="n">
        <v>0.27839665109286</v>
      </c>
      <c r="AM26" s="7" t="n">
        <v>0.3499429855051255</v>
      </c>
      <c r="AN26" s="7" t="n">
        <v>0.423276955510104</v>
      </c>
      <c r="AO26" s="7" t="n">
        <v>0.3325390772072122</v>
      </c>
      <c r="AP26" s="7" t="n">
        <v>0.33262601907102</v>
      </c>
      <c r="AQ26" s="7" t="n">
        <v>0.6884476557662048</v>
      </c>
      <c r="AR26" s="7" t="n">
        <v>0.5052261482119271</v>
      </c>
      <c r="AS26" s="7" t="n">
        <v>0.5277657109786626</v>
      </c>
      <c r="AT26" s="7" t="n">
        <v>0.4253018505061965</v>
      </c>
      <c r="AU26" s="7" t="n">
        <v>0.4276409572343621</v>
      </c>
      <c r="AV26" s="7" t="n">
        <v>0.5550059566792184</v>
      </c>
      <c r="AW26" s="7" t="n">
        <v>0.4768582531708476</v>
      </c>
      <c r="AX26" s="7" t="n">
        <v>0.4225098590543573</v>
      </c>
      <c r="AY26" s="7" t="n">
        <v>0.5807207205387523</v>
      </c>
      <c r="AZ26" s="7" t="n">
        <v>0.3077388777087258</v>
      </c>
      <c r="BA26" s="7" t="n">
        <v>0.2487122193893093</v>
      </c>
      <c r="BB26" s="7" t="n">
        <v>0.2873393314776016</v>
      </c>
      <c r="BC26" s="7" t="n">
        <v>0.5036343159127842</v>
      </c>
      <c r="BD26" s="7" t="n">
        <v>0.3410439882128526</v>
      </c>
      <c r="BE26" s="7" t="n">
        <v>0.782320805323827</v>
      </c>
      <c r="BF26" s="7" t="n">
        <v>0.4803338166152974</v>
      </c>
      <c r="BG26" s="7" t="n">
        <v>0.4154167142525534</v>
      </c>
      <c r="BH26" s="7" t="n">
        <v>0.69624700683649</v>
      </c>
      <c r="BI26" s="7" t="n">
        <v>0.8183779493488224</v>
      </c>
      <c r="BJ26" s="7" t="n">
        <v>0.6541218039693824</v>
      </c>
      <c r="BK26" s="7" t="n">
        <v>0.2485984451786614</v>
      </c>
      <c r="BL26" s="7" t="n">
        <v>0.1515073751489682</v>
      </c>
      <c r="BM26" s="7" t="n">
        <v>0.6046255382638314</v>
      </c>
      <c r="BN26" s="7" t="n">
        <v>0.7589016461577401</v>
      </c>
      <c r="BO26" s="7" t="n">
        <v>0.3244056273737734</v>
      </c>
      <c r="BP26" s="7" t="n">
        <v>0.479403305139364</v>
      </c>
      <c r="BQ26" s="7" t="n">
        <v>0.5365145044692383</v>
      </c>
      <c r="BR26" s="7" t="n">
        <v>0.1480519851045806</v>
      </c>
      <c r="BS26" s="7" t="n">
        <v>0.1568568419617313</v>
      </c>
      <c r="BT26" s="7" t="n">
        <v>0.466694254873092</v>
      </c>
      <c r="BU26" s="7" t="n">
        <v>0.5167186340898435</v>
      </c>
      <c r="BV26" s="7" t="n">
        <v>0.110781744183699</v>
      </c>
      <c r="BW26" s="7" t="n">
        <v>0.1804099658462978</v>
      </c>
      <c r="BX26" s="7" t="n">
        <v>0.4499064613318628</v>
      </c>
      <c r="BY26" s="7" t="n">
        <v>0.9048788235960837</v>
      </c>
      <c r="BZ26" s="7" t="n">
        <v>0.4235692253258298</v>
      </c>
      <c r="CA26" s="7" t="n">
        <v>0.113443020919392</v>
      </c>
      <c r="CB26" s="7" t="n">
        <v>0.1678266870673508</v>
      </c>
      <c r="CC26" s="7" t="n">
        <v>0.09923116267413093</v>
      </c>
      <c r="CD26" s="7" t="n">
        <v>0.9669749971488788</v>
      </c>
      <c r="CE26" s="7" t="n">
        <v>0.279187002601788</v>
      </c>
      <c r="CF26" s="7" t="n">
        <v>0.3357886971004312</v>
      </c>
      <c r="CG26" s="7" t="n">
        <v>0.8742152862268934</v>
      </c>
      <c r="CH26" s="7" t="n">
        <v>0.2700462687620532</v>
      </c>
      <c r="CI26" s="7" t="n">
        <v>0.1159220224716655</v>
      </c>
      <c r="CJ26" s="7" t="n">
        <v>0.1501964171833667</v>
      </c>
      <c r="CK26" s="7" t="n">
        <v>0.1956875585385689</v>
      </c>
      <c r="CL26" s="7" t="n">
        <v>0.6768241007385739</v>
      </c>
      <c r="CM26" s="7" t="n">
        <v>0.5447847878776797</v>
      </c>
      <c r="CN26" s="7" t="n">
        <v>0.5006121609726748</v>
      </c>
      <c r="CO26" s="7" t="n">
        <v>0.4397671198906496</v>
      </c>
      <c r="CP26" s="7" t="n">
        <v>0.1733200703659938</v>
      </c>
      <c r="CQ26" s="7" t="n">
        <v>0.2683817332842168</v>
      </c>
      <c r="CR26" s="7" t="n">
        <v>-0.01299797919064775</v>
      </c>
      <c r="CS26" s="7" t="n">
        <v>0.233362910141877</v>
      </c>
      <c r="CT26" s="7" t="n">
        <v>0.5257625186472443</v>
      </c>
      <c r="CU26" s="7" t="n">
        <v>0.1279369968876706</v>
      </c>
      <c r="CV26" s="7" t="n">
        <v>0.5219037507738505</v>
      </c>
      <c r="CW26" s="7" t="n">
        <v>0.1145132367638374</v>
      </c>
      <c r="CX26" s="7" t="n">
        <v>0.1555103212658765</v>
      </c>
      <c r="CY26" s="7" t="n">
        <v>0.2546345366856855</v>
      </c>
      <c r="CZ26" s="7" t="n">
        <v>0.1431089302590795</v>
      </c>
      <c r="DA26" s="7" t="n">
        <v>0.2827797043698057</v>
      </c>
      <c r="DB26" s="7" t="n">
        <v>0.4097590716655375</v>
      </c>
      <c r="DC26" s="7" t="n">
        <v>0.1932586906178866</v>
      </c>
      <c r="DD26" s="7" t="n">
        <v>0.4194699092538842</v>
      </c>
      <c r="DE26" s="7" t="n">
        <v>0.1236351065946627</v>
      </c>
      <c r="DF26" s="7" t="n">
        <v>0.1876433464536773</v>
      </c>
      <c r="DG26" s="7" t="n">
        <v>0.2770179990097344</v>
      </c>
      <c r="DH26" s="7" t="n">
        <v>0.2245990749404441</v>
      </c>
      <c r="DI26" s="7" t="n">
        <v>0.8931385282374115</v>
      </c>
      <c r="DJ26" s="7" t="n">
        <v>0.04178382618716216</v>
      </c>
      <c r="DK26" s="7" t="n">
        <v>0.0578985280700277</v>
      </c>
      <c r="DL26" s="7" t="n">
        <v>0.1592692482219586</v>
      </c>
      <c r="DM26" s="7" t="n">
        <v>0.188775062472841</v>
      </c>
      <c r="DN26" s="7" t="n">
        <v>0.3505929148358664</v>
      </c>
      <c r="DO26" s="7" t="n">
        <v>0.07141022818377107</v>
      </c>
      <c r="DP26" s="7" t="n">
        <v>0.8723327576122999</v>
      </c>
      <c r="DQ26" s="7" t="n">
        <v>0.7980083628827214</v>
      </c>
      <c r="DR26" s="7" t="n">
        <v>0.3756596657806656</v>
      </c>
      <c r="DS26" s="7" t="n">
        <v>0.06774654751581907</v>
      </c>
      <c r="DT26" s="7" t="n">
        <v>0.4244797056731382</v>
      </c>
      <c r="DU26" s="7" t="n">
        <v>0.7747237165230535</v>
      </c>
      <c r="DV26" s="7" t="n">
        <v>0.6227149124215495</v>
      </c>
      <c r="DW26" s="7" t="n">
        <v>0.07544495451656712</v>
      </c>
      <c r="DX26" s="7" t="n">
        <v>0.7342433552993911</v>
      </c>
      <c r="DY26" s="7" t="n">
        <v>0.1978102237091605</v>
      </c>
      <c r="DZ26" s="7" t="n">
        <v>0.4719700040625556</v>
      </c>
      <c r="EA26" s="7" t="n">
        <v>0.941138634772265</v>
      </c>
      <c r="EB26" s="7" t="n">
        <v>0.1203386035504153</v>
      </c>
      <c r="EC26" s="7" t="n">
        <v>0.9308973473860707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0.4866841100569853</v>
      </c>
      <c r="D27" s="7" t="n">
        <v>0.4810885104200241</v>
      </c>
      <c r="E27" s="7" t="n">
        <v>0.8489092495055461</v>
      </c>
      <c r="F27" s="7" t="n">
        <v>0.5526648248331507</v>
      </c>
      <c r="G27" s="7" t="n">
        <v>0.5600247291697698</v>
      </c>
      <c r="H27" s="7" t="n">
        <v>0.359742694432225</v>
      </c>
      <c r="I27" s="7" t="n">
        <v>0.4185637371682882</v>
      </c>
      <c r="J27" s="7" t="n">
        <v>0.4370536438162615</v>
      </c>
      <c r="K27" s="7" t="n">
        <v>-0.05238378254134553</v>
      </c>
      <c r="L27" s="7" t="n">
        <v>0.2686241459497313</v>
      </c>
      <c r="M27" s="7" t="n">
        <v>-0.08217047598810467</v>
      </c>
      <c r="N27" s="7" t="n">
        <v>0.008934872308747337</v>
      </c>
      <c r="O27" s="7" t="n">
        <v>0.09999583837284222</v>
      </c>
      <c r="P27" s="7" t="n">
        <v>0.004694314133400601</v>
      </c>
      <c r="Q27" s="7" t="n">
        <v>0.0586653896931393</v>
      </c>
      <c r="R27" s="7" t="n">
        <v>0.3757084674340108</v>
      </c>
      <c r="S27" s="7" t="n">
        <v>0.3325418206836455</v>
      </c>
      <c r="T27" s="7" t="n">
        <v>0.3252037641594944</v>
      </c>
      <c r="U27" s="7" t="n">
        <v>0.8020904881807889</v>
      </c>
      <c r="V27" s="7" t="n">
        <v>0.1326240248142121</v>
      </c>
      <c r="W27" s="7" t="n">
        <v>0.4242663937334443</v>
      </c>
      <c r="X27" s="7" t="n">
        <v>0.2260687578168726</v>
      </c>
      <c r="Y27" s="7" t="n">
        <v>0.3790421743597859</v>
      </c>
      <c r="Z27" s="7" t="n">
        <v>0.3216218689043191</v>
      </c>
      <c r="AA27" s="7" t="n">
        <v>0.8068935617461974</v>
      </c>
      <c r="AB27" s="7" t="n">
        <v>1</v>
      </c>
      <c r="AC27" s="7" t="n">
        <v>0.3422478170505711</v>
      </c>
      <c r="AD27" s="7" t="n">
        <v>0.296067882498739</v>
      </c>
      <c r="AE27" s="7" t="n">
        <v>0.1588556085223052</v>
      </c>
      <c r="AF27" s="7" t="n">
        <v>0.2811509595637484</v>
      </c>
      <c r="AG27" s="7" t="n">
        <v>0.4201527525641626</v>
      </c>
      <c r="AH27" s="7" t="n">
        <v>0.2928843359565068</v>
      </c>
      <c r="AI27" s="7" t="n">
        <v>0.002569023924025519</v>
      </c>
      <c r="AJ27" s="7" t="n">
        <v>0.2252246811576836</v>
      </c>
      <c r="AK27" s="7" t="n">
        <v>0.1972158251931825</v>
      </c>
      <c r="AL27" s="7" t="n">
        <v>0.05319149503009175</v>
      </c>
      <c r="AM27" s="7" t="n">
        <v>0.108830506449224</v>
      </c>
      <c r="AN27" s="7" t="n">
        <v>0.2159069977923382</v>
      </c>
      <c r="AO27" s="7" t="n">
        <v>0.1495342304828564</v>
      </c>
      <c r="AP27" s="7" t="n">
        <v>0.08300182343335641</v>
      </c>
      <c r="AQ27" s="7" t="n">
        <v>0.4663925003903037</v>
      </c>
      <c r="AR27" s="7" t="n">
        <v>0.2804079761478872</v>
      </c>
      <c r="AS27" s="7" t="n">
        <v>0.2939803357075765</v>
      </c>
      <c r="AT27" s="7" t="n">
        <v>0.2076671853878272</v>
      </c>
      <c r="AU27" s="7" t="n">
        <v>0.2207869429569176</v>
      </c>
      <c r="AV27" s="7" t="n">
        <v>0.2940838661718439</v>
      </c>
      <c r="AW27" s="7" t="n">
        <v>0.2626976101921</v>
      </c>
      <c r="AX27" s="7" t="n">
        <v>0.1588556538119544</v>
      </c>
      <c r="AY27" s="7" t="n">
        <v>0.3234610122553744</v>
      </c>
      <c r="AZ27" s="7" t="n">
        <v>0.1263988169216575</v>
      </c>
      <c r="BA27" s="7" t="n">
        <v>0.03961097616601458</v>
      </c>
      <c r="BB27" s="7" t="n">
        <v>0.09141735265319102</v>
      </c>
      <c r="BC27" s="7" t="n">
        <v>0.2601979006914458</v>
      </c>
      <c r="BD27" s="7" t="n">
        <v>0.1220225139193889</v>
      </c>
      <c r="BE27" s="7" t="n">
        <v>0.5927564455712193</v>
      </c>
      <c r="BF27" s="7" t="n">
        <v>0.2572653399305086</v>
      </c>
      <c r="BG27" s="7" t="n">
        <v>0.2495805300608465</v>
      </c>
      <c r="BH27" s="7" t="n">
        <v>0.4553936850324768</v>
      </c>
      <c r="BI27" s="7" t="n">
        <v>0.8889072142573601</v>
      </c>
      <c r="BJ27" s="7" t="n">
        <v>0.4754034099926606</v>
      </c>
      <c r="BK27" s="7" t="n">
        <v>0.1327991397414818</v>
      </c>
      <c r="BL27" s="7" t="n">
        <v>0.02495399651085021</v>
      </c>
      <c r="BM27" s="7" t="n">
        <v>0.4293463747446912</v>
      </c>
      <c r="BN27" s="7" t="n">
        <v>0.5287807750802608</v>
      </c>
      <c r="BO27" s="7" t="n">
        <v>0.1750678745404162</v>
      </c>
      <c r="BP27" s="7" t="n">
        <v>0.233934560984769</v>
      </c>
      <c r="BQ27" s="7" t="n">
        <v>0.2661081703895959</v>
      </c>
      <c r="BR27" s="7" t="n">
        <v>0.01313349849286628</v>
      </c>
      <c r="BS27" s="7" t="n">
        <v>-0.0003083560444754667</v>
      </c>
      <c r="BT27" s="7" t="n">
        <v>0.2674536410035908</v>
      </c>
      <c r="BU27" s="7" t="n">
        <v>0.2395055487374852</v>
      </c>
      <c r="BV27" s="7" t="n">
        <v>-0.04059283959455065</v>
      </c>
      <c r="BW27" s="7" t="n">
        <v>0.0401849814529814</v>
      </c>
      <c r="BX27" s="7" t="n">
        <v>0.2677547913686299</v>
      </c>
      <c r="BY27" s="7" t="n">
        <v>0.7641028787973381</v>
      </c>
      <c r="BZ27" s="7" t="n">
        <v>0.2200550179048356</v>
      </c>
      <c r="CA27" s="7" t="n">
        <v>-0.01653239952926564</v>
      </c>
      <c r="CB27" s="7" t="n">
        <v>-0.05988830614345111</v>
      </c>
      <c r="CC27" s="7" t="n">
        <v>-0.02997053212655857</v>
      </c>
      <c r="CD27" s="7" t="n">
        <v>0.7576258552189736</v>
      </c>
      <c r="CE27" s="7" t="n">
        <v>0.08770069619652332</v>
      </c>
      <c r="CF27" s="7" t="n">
        <v>0.1212383734019436</v>
      </c>
      <c r="CG27" s="7" t="n">
        <v>0.6465405612868956</v>
      </c>
      <c r="CH27" s="7" t="n">
        <v>0.08913810199934531</v>
      </c>
      <c r="CI27" s="7" t="n">
        <v>-0.0360277350572327</v>
      </c>
      <c r="CJ27" s="7" t="n">
        <v>0.02529518464225841</v>
      </c>
      <c r="CK27" s="7" t="n">
        <v>0.0372271779920449</v>
      </c>
      <c r="CL27" s="7" t="n">
        <v>0.4504370955023554</v>
      </c>
      <c r="CM27" s="7" t="n">
        <v>0.3460671748051298</v>
      </c>
      <c r="CN27" s="7" t="n">
        <v>0.2610860414193217</v>
      </c>
      <c r="CO27" s="7" t="n">
        <v>0.2218336000874171</v>
      </c>
      <c r="CP27" s="7" t="n">
        <v>0.052732157376104</v>
      </c>
      <c r="CQ27" s="7" t="n">
        <v>0.07309544514852248</v>
      </c>
      <c r="CR27" s="7" t="n">
        <v>0.1188625652748053</v>
      </c>
      <c r="CS27" s="7" t="n">
        <v>0.07110878160067409</v>
      </c>
      <c r="CT27" s="7" t="n">
        <v>0.2867738712814903</v>
      </c>
      <c r="CU27" s="7" t="n">
        <v>-0.008269165652190998</v>
      </c>
      <c r="CV27" s="7" t="n">
        <v>0.3418512424577207</v>
      </c>
      <c r="CW27" s="7" t="n">
        <v>-0.03025389928773648</v>
      </c>
      <c r="CX27" s="7" t="n">
        <v>-0.007758322419621156</v>
      </c>
      <c r="CY27" s="7" t="n">
        <v>0.07738795778476421</v>
      </c>
      <c r="CZ27" s="7" t="n">
        <v>-0.001749846039070617</v>
      </c>
      <c r="DA27" s="7" t="n">
        <v>0.1132683397220499</v>
      </c>
      <c r="DB27" s="7" t="n">
        <v>0.1327702991480658</v>
      </c>
      <c r="DC27" s="7" t="n">
        <v>0.02417086111894429</v>
      </c>
      <c r="DD27" s="7" t="n">
        <v>0.1529012777566532</v>
      </c>
      <c r="DE27" s="7" t="n">
        <v>-0.02075183222250509</v>
      </c>
      <c r="DF27" s="7" t="n">
        <v>0.0373327497632163</v>
      </c>
      <c r="DG27" s="7" t="n">
        <v>0.03073525941903802</v>
      </c>
      <c r="DH27" s="7" t="n">
        <v>0.04734593426268459</v>
      </c>
      <c r="DI27" s="7" t="n">
        <v>0.779463501099146</v>
      </c>
      <c r="DJ27" s="7" t="n">
        <v>-0.07291112645049769</v>
      </c>
      <c r="DK27" s="7" t="n">
        <v>-0.0620371430836075</v>
      </c>
      <c r="DL27" s="7" t="n">
        <v>0.005468285244509003</v>
      </c>
      <c r="DM27" s="7" t="n">
        <v>0.03272634175658058</v>
      </c>
      <c r="DN27" s="7" t="n">
        <v>0.135735854086916</v>
      </c>
      <c r="DO27" s="7" t="n">
        <v>-0.05657538861572246</v>
      </c>
      <c r="DP27" s="7" t="n">
        <v>0.5983137742448991</v>
      </c>
      <c r="DQ27" s="7" t="n">
        <v>0.8452580867534066</v>
      </c>
      <c r="DR27" s="7" t="n">
        <v>0.4298249286651251</v>
      </c>
      <c r="DS27" s="7" t="n">
        <v>-0.05961722542216703</v>
      </c>
      <c r="DT27" s="7" t="n">
        <v>0.2743285564710394</v>
      </c>
      <c r="DU27" s="7" t="n">
        <v>0.5868407609201173</v>
      </c>
      <c r="DV27" s="7" t="n">
        <v>0.3651529609916701</v>
      </c>
      <c r="DW27" s="7" t="n">
        <v>-0.05438039300802828</v>
      </c>
      <c r="DX27" s="7" t="n">
        <v>0.641693924349211</v>
      </c>
      <c r="DY27" s="7" t="n">
        <v>0.04188830251091788</v>
      </c>
      <c r="DZ27" s="7" t="n">
        <v>0.2761098490888788</v>
      </c>
      <c r="EA27" s="7" t="n">
        <v>0.7609339271586256</v>
      </c>
      <c r="EB27" s="7" t="n">
        <v>0.005720354099358779</v>
      </c>
      <c r="EC27" s="7" t="n">
        <v>0.740175222350921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0.7251536370450404</v>
      </c>
      <c r="D28" s="7" t="n">
        <v>0.700978190560774</v>
      </c>
      <c r="E28" s="7" t="n">
        <v>0.4533790021930557</v>
      </c>
      <c r="F28" s="7" t="n">
        <v>0.7235677532984969</v>
      </c>
      <c r="G28" s="7" t="n">
        <v>0.6301295200474492</v>
      </c>
      <c r="H28" s="7" t="n">
        <v>0.9817643121230046</v>
      </c>
      <c r="I28" s="7" t="n">
        <v>0.8519336224640681</v>
      </c>
      <c r="J28" s="7" t="n">
        <v>0.7363290188580917</v>
      </c>
      <c r="K28" s="7" t="n">
        <v>0.3444990361311588</v>
      </c>
      <c r="L28" s="7" t="n">
        <v>0.5875570627089328</v>
      </c>
      <c r="M28" s="7" t="n">
        <v>0.3394734998982861</v>
      </c>
      <c r="N28" s="7" t="n">
        <v>0.3830924978463524</v>
      </c>
      <c r="O28" s="7" t="n">
        <v>0.6027628413640544</v>
      </c>
      <c r="P28" s="7" t="n">
        <v>0.4066170420236443</v>
      </c>
      <c r="Q28" s="7" t="n">
        <v>0.5143639080713869</v>
      </c>
      <c r="R28" s="7" t="n">
        <v>0.7564664222531503</v>
      </c>
      <c r="S28" s="7" t="n">
        <v>0.98532188315639</v>
      </c>
      <c r="T28" s="7" t="n">
        <v>0.3968079883712098</v>
      </c>
      <c r="U28" s="7" t="n">
        <v>0.5526150019638916</v>
      </c>
      <c r="V28" s="7" t="n">
        <v>0.5727271175946866</v>
      </c>
      <c r="W28" s="7" t="n">
        <v>0.7140409585300108</v>
      </c>
      <c r="X28" s="7" t="n">
        <v>0.6344102181042212</v>
      </c>
      <c r="Y28" s="7" t="n">
        <v>0.7220403770666141</v>
      </c>
      <c r="Z28" s="7" t="n">
        <v>0.5800893032632217</v>
      </c>
      <c r="AA28" s="7" t="n">
        <v>0.5739615563291407</v>
      </c>
      <c r="AB28" s="7" t="n">
        <v>0.3422478170505711</v>
      </c>
      <c r="AC28" s="7" t="n">
        <v>1</v>
      </c>
      <c r="AD28" s="7" t="n">
        <v>0.6142139094035968</v>
      </c>
      <c r="AE28" s="7" t="n">
        <v>0.7152194860608813</v>
      </c>
      <c r="AF28" s="7" t="n">
        <v>0.8013424773431005</v>
      </c>
      <c r="AG28" s="7" t="n">
        <v>0.6729590773811581</v>
      </c>
      <c r="AH28" s="7" t="n">
        <v>0.6215608449050255</v>
      </c>
      <c r="AI28" s="7" t="n">
        <v>0.4022571473700421</v>
      </c>
      <c r="AJ28" s="7" t="n">
        <v>0.6603872141960148</v>
      </c>
      <c r="AK28" s="7" t="n">
        <v>0.6361945593679762</v>
      </c>
      <c r="AL28" s="7" t="n">
        <v>0.4965380572160725</v>
      </c>
      <c r="AM28" s="7" t="n">
        <v>0.5773348434297667</v>
      </c>
      <c r="AN28" s="7" t="n">
        <v>0.6325757015038156</v>
      </c>
      <c r="AO28" s="7" t="n">
        <v>0.5415473533931809</v>
      </c>
      <c r="AP28" s="7" t="n">
        <v>0.5256948683431955</v>
      </c>
      <c r="AQ28" s="7" t="n">
        <v>0.8254240209760042</v>
      </c>
      <c r="AR28" s="7" t="n">
        <v>0.6993006342292614</v>
      </c>
      <c r="AS28" s="7" t="n">
        <v>0.6564995537985158</v>
      </c>
      <c r="AT28" s="7" t="n">
        <v>0.5190844419087948</v>
      </c>
      <c r="AU28" s="7" t="n">
        <v>0.6314626402006815</v>
      </c>
      <c r="AV28" s="7" t="n">
        <v>0.6583259143438291</v>
      </c>
      <c r="AW28" s="7" t="n">
        <v>0.6984573873332572</v>
      </c>
      <c r="AX28" s="7" t="n">
        <v>0.7152195085373027</v>
      </c>
      <c r="AY28" s="7" t="n">
        <v>0.6935080464442768</v>
      </c>
      <c r="AZ28" s="7" t="n">
        <v>0.5973462492966091</v>
      </c>
      <c r="BA28" s="7" t="n">
        <v>0.3617789209893545</v>
      </c>
      <c r="BB28" s="7" t="n">
        <v>0.5975264363114243</v>
      </c>
      <c r="BC28" s="7" t="n">
        <v>0.6567656690881192</v>
      </c>
      <c r="BD28" s="7" t="n">
        <v>0.5567829694974253</v>
      </c>
      <c r="BE28" s="7" t="n">
        <v>0.3738999298989558</v>
      </c>
      <c r="BF28" s="7" t="n">
        <v>0.960273006673503</v>
      </c>
      <c r="BG28" s="7" t="n">
        <v>0.5261316267273065</v>
      </c>
      <c r="BH28" s="7" t="n">
        <v>0.6858794908540781</v>
      </c>
      <c r="BI28" s="7" t="n">
        <v>0.4524512212420014</v>
      </c>
      <c r="BJ28" s="7" t="n">
        <v>0.7329240324056433</v>
      </c>
      <c r="BK28" s="7" t="n">
        <v>0.4087658023734366</v>
      </c>
      <c r="BL28" s="7" t="n">
        <v>0.3603207542587999</v>
      </c>
      <c r="BM28" s="7" t="n">
        <v>0.4986380353619325</v>
      </c>
      <c r="BN28" s="7" t="n">
        <v>0.6992834540519622</v>
      </c>
      <c r="BO28" s="7" t="n">
        <v>0.5197984086717393</v>
      </c>
      <c r="BP28" s="7" t="n">
        <v>0.7016362631900638</v>
      </c>
      <c r="BQ28" s="7" t="n">
        <v>0.5971613252024111</v>
      </c>
      <c r="BR28" s="7" t="n">
        <v>0.3481587815368348</v>
      </c>
      <c r="BS28" s="7" t="n">
        <v>0.3885844092473694</v>
      </c>
      <c r="BT28" s="7" t="n">
        <v>0.5960277792034303</v>
      </c>
      <c r="BU28" s="7" t="n">
        <v>0.7747487649996417</v>
      </c>
      <c r="BV28" s="7" t="n">
        <v>0.3281339729283997</v>
      </c>
      <c r="BW28" s="7" t="n">
        <v>0.3784633681107244</v>
      </c>
      <c r="BX28" s="7" t="n">
        <v>0.4947559472574808</v>
      </c>
      <c r="BY28" s="7" t="n">
        <v>0.5150139241069728</v>
      </c>
      <c r="BZ28" s="7" t="n">
        <v>0.5043870501055583</v>
      </c>
      <c r="CA28" s="7" t="n">
        <v>0.3262084466077789</v>
      </c>
      <c r="CB28" s="7" t="n">
        <v>0.3526532685199559</v>
      </c>
      <c r="CC28" s="7" t="n">
        <v>0.3040051972960074</v>
      </c>
      <c r="CD28" s="7" t="n">
        <v>0.6146314720593574</v>
      </c>
      <c r="CE28" s="7" t="n">
        <v>0.5186467897285749</v>
      </c>
      <c r="CF28" s="7" t="n">
        <v>0.5537399941932108</v>
      </c>
      <c r="CG28" s="7" t="n">
        <v>0.7273191838074963</v>
      </c>
      <c r="CH28" s="7" t="n">
        <v>0.6060708257294745</v>
      </c>
      <c r="CI28" s="7" t="n">
        <v>0.3378267660809149</v>
      </c>
      <c r="CJ28" s="7" t="n">
        <v>0.3304728680668363</v>
      </c>
      <c r="CK28" s="7" t="n">
        <v>0.4169511337360687</v>
      </c>
      <c r="CL28" s="7" t="n">
        <v>0.8982303514242261</v>
      </c>
      <c r="CM28" s="7" t="n">
        <v>0.6337806833399872</v>
      </c>
      <c r="CN28" s="7" t="n">
        <v>0.547423326251834</v>
      </c>
      <c r="CO28" s="7" t="n">
        <v>0.5158932018426911</v>
      </c>
      <c r="CP28" s="7" t="n">
        <v>0.3405534095759165</v>
      </c>
      <c r="CQ28" s="7" t="n">
        <v>0.4654341752648579</v>
      </c>
      <c r="CR28" s="7" t="n">
        <v>0.06282751880325819</v>
      </c>
      <c r="CS28" s="7" t="n">
        <v>0.4398767495222437</v>
      </c>
      <c r="CT28" s="7" t="n">
        <v>0.6596598153388562</v>
      </c>
      <c r="CU28" s="7" t="n">
        <v>0.3099503075852534</v>
      </c>
      <c r="CV28" s="7" t="n">
        <v>0.6050923484882962</v>
      </c>
      <c r="CW28" s="7" t="n">
        <v>0.2920092166980115</v>
      </c>
      <c r="CX28" s="7" t="n">
        <v>0.3890658074789123</v>
      </c>
      <c r="CY28" s="7" t="n">
        <v>0.5841058061150759</v>
      </c>
      <c r="CZ28" s="7" t="n">
        <v>0.3824027586574458</v>
      </c>
      <c r="DA28" s="7" t="n">
        <v>0.5099814919791016</v>
      </c>
      <c r="DB28" s="7" t="n">
        <v>0.5934249711275648</v>
      </c>
      <c r="DC28" s="7" t="n">
        <v>0.4617434295073778</v>
      </c>
      <c r="DD28" s="7" t="n">
        <v>0.6925298687829544</v>
      </c>
      <c r="DE28" s="7" t="n">
        <v>0.4101541067238904</v>
      </c>
      <c r="DF28" s="7" t="n">
        <v>0.3459864590277701</v>
      </c>
      <c r="DG28" s="7" t="n">
        <v>0.4659240431584856</v>
      </c>
      <c r="DH28" s="7" t="n">
        <v>0.5219618608146058</v>
      </c>
      <c r="DI28" s="7" t="n">
        <v>0.6082253518896654</v>
      </c>
      <c r="DJ28" s="7" t="n">
        <v>0.3077792967378149</v>
      </c>
      <c r="DK28" s="7" t="n">
        <v>0.3220295186593885</v>
      </c>
      <c r="DL28" s="7" t="n">
        <v>0.3580532628566402</v>
      </c>
      <c r="DM28" s="7" t="n">
        <v>0.3867198657046334</v>
      </c>
      <c r="DN28" s="7" t="n">
        <v>0.5690440769010768</v>
      </c>
      <c r="DO28" s="7" t="n">
        <v>0.3464215905290134</v>
      </c>
      <c r="DP28" s="7" t="n">
        <v>0.6658041095530977</v>
      </c>
      <c r="DQ28" s="7" t="n">
        <v>0.4470024941225778</v>
      </c>
      <c r="DR28" s="7" t="n">
        <v>0.3845287386199295</v>
      </c>
      <c r="DS28" s="7" t="n">
        <v>0.3398777468687709</v>
      </c>
      <c r="DT28" s="7" t="n">
        <v>0.5153369497300311</v>
      </c>
      <c r="DU28" s="7" t="n">
        <v>0.3716047044382721</v>
      </c>
      <c r="DV28" s="7" t="n">
        <v>0.7043824692549191</v>
      </c>
      <c r="DW28" s="7" t="n">
        <v>0.3516408330972773</v>
      </c>
      <c r="DX28" s="7" t="n">
        <v>0.4643454671370767</v>
      </c>
      <c r="DY28" s="7" t="n">
        <v>0.3867326213432528</v>
      </c>
      <c r="DZ28" s="7" t="n">
        <v>0.5849821180590566</v>
      </c>
      <c r="EA28" s="7" t="n">
        <v>0.491780975404792</v>
      </c>
      <c r="EB28" s="7" t="n">
        <v>0.3296872755534824</v>
      </c>
      <c r="EC28" s="7" t="n">
        <v>0.5911309934159789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0.7891737727484402</v>
      </c>
      <c r="D29" s="7" t="n">
        <v>0.78554823441736</v>
      </c>
      <c r="E29" s="7" t="n">
        <v>0.3989677098827467</v>
      </c>
      <c r="F29" s="7" t="n">
        <v>0.7060735784379153</v>
      </c>
      <c r="G29" s="7" t="n">
        <v>0.5944786091581877</v>
      </c>
      <c r="H29" s="7" t="n">
        <v>0.5769491472067881</v>
      </c>
      <c r="I29" s="7" t="n">
        <v>0.8649549375612783</v>
      </c>
      <c r="J29" s="7" t="n">
        <v>0.8124585295371405</v>
      </c>
      <c r="K29" s="7" t="n">
        <v>0.541170025067053</v>
      </c>
      <c r="L29" s="7" t="n">
        <v>0.8855599601911934</v>
      </c>
      <c r="M29" s="7" t="n">
        <v>0.4747989085930182</v>
      </c>
      <c r="N29" s="7" t="n">
        <v>0.6126734274657228</v>
      </c>
      <c r="O29" s="7" t="n">
        <v>0.6921065345926897</v>
      </c>
      <c r="P29" s="7" t="n">
        <v>0.5590393714034436</v>
      </c>
      <c r="Q29" s="7" t="n">
        <v>0.6745429016876597</v>
      </c>
      <c r="R29" s="7" t="n">
        <v>0.7454246259834534</v>
      </c>
      <c r="S29" s="7" t="n">
        <v>0.5893421678981811</v>
      </c>
      <c r="T29" s="7" t="n">
        <v>0.5230364993566023</v>
      </c>
      <c r="U29" s="7" t="n">
        <v>0.4950730521081125</v>
      </c>
      <c r="V29" s="7" t="n">
        <v>0.7340088630430186</v>
      </c>
      <c r="W29" s="7" t="n">
        <v>0.8126828223288867</v>
      </c>
      <c r="X29" s="7" t="n">
        <v>0.8079852375724799</v>
      </c>
      <c r="Y29" s="7" t="n">
        <v>0.8323976862799812</v>
      </c>
      <c r="Z29" s="7" t="n">
        <v>0.9841432507005108</v>
      </c>
      <c r="AA29" s="7" t="n">
        <v>0.5131998480308402</v>
      </c>
      <c r="AB29" s="7" t="n">
        <v>0.296067882498739</v>
      </c>
      <c r="AC29" s="7" t="n">
        <v>0.6142139094035968</v>
      </c>
      <c r="AD29" s="7" t="n">
        <v>1</v>
      </c>
      <c r="AE29" s="7" t="n">
        <v>0.5702854276265197</v>
      </c>
      <c r="AF29" s="7" t="n">
        <v>0.6157855764473202</v>
      </c>
      <c r="AG29" s="7" t="n">
        <v>0.7426843081314859</v>
      </c>
      <c r="AH29" s="7" t="n">
        <v>0.9985101037235627</v>
      </c>
      <c r="AI29" s="7" t="n">
        <v>0.6290657808030177</v>
      </c>
      <c r="AJ29" s="7" t="n">
        <v>0.8256064513906496</v>
      </c>
      <c r="AK29" s="7" t="n">
        <v>0.8369238477711742</v>
      </c>
      <c r="AL29" s="7" t="n">
        <v>0.7078836194698573</v>
      </c>
      <c r="AM29" s="7" t="n">
        <v>0.7690175569806434</v>
      </c>
      <c r="AN29" s="7" t="n">
        <v>0.8155534062542084</v>
      </c>
      <c r="AO29" s="7" t="n">
        <v>0.6762228532206814</v>
      </c>
      <c r="AP29" s="7" t="n">
        <v>0.683180000409751</v>
      </c>
      <c r="AQ29" s="7" t="n">
        <v>0.720070389405618</v>
      </c>
      <c r="AR29" s="7" t="n">
        <v>0.8215354911990661</v>
      </c>
      <c r="AS29" s="7" t="n">
        <v>0.7802202646265625</v>
      </c>
      <c r="AT29" s="7" t="n">
        <v>0.9608972862372057</v>
      </c>
      <c r="AU29" s="7" t="n">
        <v>0.8240440197746067</v>
      </c>
      <c r="AV29" s="7" t="n">
        <v>0.7520349870614876</v>
      </c>
      <c r="AW29" s="7" t="n">
        <v>0.8156001544295017</v>
      </c>
      <c r="AX29" s="7" t="n">
        <v>0.5702854218810748</v>
      </c>
      <c r="AY29" s="7" t="n">
        <v>0.7846069067243456</v>
      </c>
      <c r="AZ29" s="7" t="n">
        <v>0.7006212150953256</v>
      </c>
      <c r="BA29" s="7" t="n">
        <v>0.5902507323963511</v>
      </c>
      <c r="BB29" s="7" t="n">
        <v>0.6581451581405954</v>
      </c>
      <c r="BC29" s="7" t="n">
        <v>0.7719021246362044</v>
      </c>
      <c r="BD29" s="7" t="n">
        <v>0.7517987725416433</v>
      </c>
      <c r="BE29" s="7" t="n">
        <v>0.2644039587846045</v>
      </c>
      <c r="BF29" s="7" t="n">
        <v>0.5626305495107449</v>
      </c>
      <c r="BG29" s="7" t="n">
        <v>0.9451181062122953</v>
      </c>
      <c r="BH29" s="7" t="n">
        <v>0.6498877508390722</v>
      </c>
      <c r="BI29" s="7" t="n">
        <v>0.4884987116495917</v>
      </c>
      <c r="BJ29" s="7" t="n">
        <v>0.7594681435867084</v>
      </c>
      <c r="BK29" s="7" t="n">
        <v>0.6057305406658465</v>
      </c>
      <c r="BL29" s="7" t="n">
        <v>0.6644222617450557</v>
      </c>
      <c r="BM29" s="7" t="n">
        <v>0.6134769429592736</v>
      </c>
      <c r="BN29" s="7" t="n">
        <v>0.6344056520552445</v>
      </c>
      <c r="BO29" s="7" t="n">
        <v>0.6550949362265606</v>
      </c>
      <c r="BP29" s="7" t="n">
        <v>0.5541222808996248</v>
      </c>
      <c r="BQ29" s="7" t="n">
        <v>0.7742949679153484</v>
      </c>
      <c r="BR29" s="7" t="n">
        <v>0.6638470615130385</v>
      </c>
      <c r="BS29" s="7" t="n">
        <v>0.5955228388603565</v>
      </c>
      <c r="BT29" s="7" t="n">
        <v>0.588635568392771</v>
      </c>
      <c r="BU29" s="7" t="n">
        <v>0.6013853343721943</v>
      </c>
      <c r="BV29" s="7" t="n">
        <v>0.6166254090117621</v>
      </c>
      <c r="BW29" s="7" t="n">
        <v>0.6149186783194392</v>
      </c>
      <c r="BX29" s="7" t="n">
        <v>0.9705252296054953</v>
      </c>
      <c r="BY29" s="7" t="n">
        <v>0.4307197849684039</v>
      </c>
      <c r="BZ29" s="7" t="n">
        <v>0.9723989201923049</v>
      </c>
      <c r="CA29" s="7" t="n">
        <v>0.6491942976325531</v>
      </c>
      <c r="CB29" s="7" t="n">
        <v>0.6234887328331029</v>
      </c>
      <c r="CC29" s="7" t="n">
        <v>0.635475960902168</v>
      </c>
      <c r="CD29" s="7" t="n">
        <v>0.5237621072139393</v>
      </c>
      <c r="CE29" s="7" t="n">
        <v>0.6889157778656866</v>
      </c>
      <c r="CF29" s="7" t="n">
        <v>0.7498032837479743</v>
      </c>
      <c r="CG29" s="7" t="n">
        <v>0.6306533978361456</v>
      </c>
      <c r="CH29" s="7" t="n">
        <v>0.6325708893271855</v>
      </c>
      <c r="CI29" s="7" t="n">
        <v>0.6271675873270735</v>
      </c>
      <c r="CJ29" s="7" t="n">
        <v>0.5253339001634713</v>
      </c>
      <c r="CK29" s="7" t="n">
        <v>0.6701286943170095</v>
      </c>
      <c r="CL29" s="7" t="n">
        <v>0.6010593258007783</v>
      </c>
      <c r="CM29" s="7" t="n">
        <v>0.9884268785823895</v>
      </c>
      <c r="CN29" s="7" t="n">
        <v>0.6451232505303905</v>
      </c>
      <c r="CO29" s="7" t="n">
        <v>0.9478094108417966</v>
      </c>
      <c r="CP29" s="7" t="n">
        <v>0.4798708298083469</v>
      </c>
      <c r="CQ29" s="7" t="n">
        <v>0.7175155826448396</v>
      </c>
      <c r="CR29" s="7" t="n">
        <v>0.1787642324826115</v>
      </c>
      <c r="CS29" s="7" t="n">
        <v>0.6891417583957052</v>
      </c>
      <c r="CT29" s="7" t="n">
        <v>0.7798747365836579</v>
      </c>
      <c r="CU29" s="7" t="n">
        <v>0.6673426641339991</v>
      </c>
      <c r="CV29" s="7" t="n">
        <v>0.9752967942812015</v>
      </c>
      <c r="CW29" s="7" t="n">
        <v>0.6383871385940783</v>
      </c>
      <c r="CX29" s="7" t="n">
        <v>0.5756909574977076</v>
      </c>
      <c r="CY29" s="7" t="n">
        <v>0.6693715948385586</v>
      </c>
      <c r="CZ29" s="7" t="n">
        <v>0.6231135146861626</v>
      </c>
      <c r="DA29" s="7" t="n">
        <v>0.7382358456262239</v>
      </c>
      <c r="DB29" s="7" t="n">
        <v>0.7540202534641044</v>
      </c>
      <c r="DC29" s="7" t="n">
        <v>0.5730060658642435</v>
      </c>
      <c r="DD29" s="7" t="n">
        <v>0.5472985735440563</v>
      </c>
      <c r="DE29" s="7" t="n">
        <v>0.5369038976809376</v>
      </c>
      <c r="DF29" s="7" t="n">
        <v>0.5249365029859625</v>
      </c>
      <c r="DG29" s="7" t="n">
        <v>0.5863121229146535</v>
      </c>
      <c r="DH29" s="7" t="n">
        <v>0.6802080769217596</v>
      </c>
      <c r="DI29" s="7" t="n">
        <v>0.6112863334368476</v>
      </c>
      <c r="DJ29" s="7" t="n">
        <v>0.4537342637776268</v>
      </c>
      <c r="DK29" s="7" t="n">
        <v>0.4904079880553085</v>
      </c>
      <c r="DL29" s="7" t="n">
        <v>0.5611001634141395</v>
      </c>
      <c r="DM29" s="7" t="n">
        <v>0.5728774430062642</v>
      </c>
      <c r="DN29" s="7" t="n">
        <v>0.757903357815967</v>
      </c>
      <c r="DO29" s="7" t="n">
        <v>0.5069491398749788</v>
      </c>
      <c r="DP29" s="7" t="n">
        <v>0.6734103108530348</v>
      </c>
      <c r="DQ29" s="7" t="n">
        <v>0.4391764658703065</v>
      </c>
      <c r="DR29" s="7" t="n">
        <v>0.5052006675976809</v>
      </c>
      <c r="DS29" s="7" t="n">
        <v>0.4966731169173133</v>
      </c>
      <c r="DT29" s="7" t="n">
        <v>0.6744789258596107</v>
      </c>
      <c r="DU29" s="7" t="n">
        <v>0.2595486229368189</v>
      </c>
      <c r="DV29" s="7" t="n">
        <v>0.7836913198813635</v>
      </c>
      <c r="DW29" s="7" t="n">
        <v>0.4969427130794182</v>
      </c>
      <c r="DX29" s="7" t="n">
        <v>0.4710411009050305</v>
      </c>
      <c r="DY29" s="7" t="n">
        <v>0.6725139600431065</v>
      </c>
      <c r="DZ29" s="7" t="n">
        <v>0.910546706974385</v>
      </c>
      <c r="EA29" s="7" t="n">
        <v>0.3863186133963942</v>
      </c>
      <c r="EB29" s="7" t="n">
        <v>0.5223889205868937</v>
      </c>
      <c r="EC29" s="7" t="n">
        <v>0.4507398993019747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0.7272820914020881</v>
      </c>
      <c r="D30" s="7" t="n">
        <v>0.6262304393579633</v>
      </c>
      <c r="E30" s="7" t="n">
        <v>0.2852396443647706</v>
      </c>
      <c r="F30" s="7" t="n">
        <v>0.5775883998922126</v>
      </c>
      <c r="G30" s="7" t="n">
        <v>0.5293341134021796</v>
      </c>
      <c r="H30" s="7" t="n">
        <v>0.6934105138401465</v>
      </c>
      <c r="I30" s="7" t="n">
        <v>0.6992859951664512</v>
      </c>
      <c r="J30" s="7" t="n">
        <v>0.6630251255685039</v>
      </c>
      <c r="K30" s="7" t="n">
        <v>0.4975976863055011</v>
      </c>
      <c r="L30" s="7" t="n">
        <v>0.6061362554875436</v>
      </c>
      <c r="M30" s="7" t="n">
        <v>0.4975961474001988</v>
      </c>
      <c r="N30" s="7" t="n">
        <v>0.5384089851426089</v>
      </c>
      <c r="O30" s="7" t="n">
        <v>0.7267888471330253</v>
      </c>
      <c r="P30" s="7" t="n">
        <v>0.5765330840064511</v>
      </c>
      <c r="Q30" s="7" t="n">
        <v>0.6579049011089068</v>
      </c>
      <c r="R30" s="7" t="n">
        <v>0.6599126519499512</v>
      </c>
      <c r="S30" s="7" t="n">
        <v>0.6878179406131332</v>
      </c>
      <c r="T30" s="7" t="n">
        <v>0.3802117833221071</v>
      </c>
      <c r="U30" s="7" t="n">
        <v>0.4222727393761493</v>
      </c>
      <c r="V30" s="7" t="n">
        <v>0.7517579525562368</v>
      </c>
      <c r="W30" s="7" t="n">
        <v>0.6325331832712658</v>
      </c>
      <c r="X30" s="7" t="n">
        <v>0.7305238338583669</v>
      </c>
      <c r="Y30" s="7" t="n">
        <v>0.7027778226080788</v>
      </c>
      <c r="Z30" s="7" t="n">
        <v>0.5092791847891973</v>
      </c>
      <c r="AA30" s="7" t="n">
        <v>0.4225098657147958</v>
      </c>
      <c r="AB30" s="7" t="n">
        <v>0.1588556085223052</v>
      </c>
      <c r="AC30" s="7" t="n">
        <v>0.7152194860608813</v>
      </c>
      <c r="AD30" s="7" t="n">
        <v>0.5702854276265197</v>
      </c>
      <c r="AE30" s="7" t="n">
        <v>1</v>
      </c>
      <c r="AF30" s="7" t="n">
        <v>0.7239808164646108</v>
      </c>
      <c r="AG30" s="7" t="n">
        <v>0.6399762494061443</v>
      </c>
      <c r="AH30" s="7" t="n">
        <v>0.5804314894498487</v>
      </c>
      <c r="AI30" s="7" t="n">
        <v>0.5626393914612795</v>
      </c>
      <c r="AJ30" s="7" t="n">
        <v>0.7098477901875859</v>
      </c>
      <c r="AK30" s="7" t="n">
        <v>0.67060426656102</v>
      </c>
      <c r="AL30" s="7" t="n">
        <v>0.6852946291812562</v>
      </c>
      <c r="AM30" s="7" t="n">
        <v>0.7150895546166625</v>
      </c>
      <c r="AN30" s="7" t="n">
        <v>0.6502690742938764</v>
      </c>
      <c r="AO30" s="7" t="n">
        <v>0.6023836290114009</v>
      </c>
      <c r="AP30" s="7" t="n">
        <v>0.7281926772464405</v>
      </c>
      <c r="AQ30" s="7" t="n">
        <v>0.622239613492078</v>
      </c>
      <c r="AR30" s="7" t="n">
        <v>0.6644960024252975</v>
      </c>
      <c r="AS30" s="7" t="n">
        <v>0.6855591174393004</v>
      </c>
      <c r="AT30" s="7" t="n">
        <v>0.5287198148730052</v>
      </c>
      <c r="AU30" s="7" t="n">
        <v>0.6474388461727614</v>
      </c>
      <c r="AV30" s="7" t="n">
        <v>0.724901892433522</v>
      </c>
      <c r="AW30" s="7" t="n">
        <v>0.6584267136389993</v>
      </c>
      <c r="AX30" s="7" t="n">
        <v>0.9999999999992845</v>
      </c>
      <c r="AY30" s="7" t="n">
        <v>0.7191063282311718</v>
      </c>
      <c r="AZ30" s="7" t="n">
        <v>0.6696343180434532</v>
      </c>
      <c r="BA30" s="7" t="n">
        <v>0.5082065345349955</v>
      </c>
      <c r="BB30" s="7" t="n">
        <v>0.6509810871914936</v>
      </c>
      <c r="BC30" s="7" t="n">
        <v>0.706452925051369</v>
      </c>
      <c r="BD30" s="7" t="n">
        <v>0.6228987661341654</v>
      </c>
      <c r="BE30" s="7" t="n">
        <v>0.2094157395341307</v>
      </c>
      <c r="BF30" s="7" t="n">
        <v>0.6895161923131301</v>
      </c>
      <c r="BG30" s="7" t="n">
        <v>0.524233748220531</v>
      </c>
      <c r="BH30" s="7" t="n">
        <v>0.7627709306707459</v>
      </c>
      <c r="BI30" s="7" t="n">
        <v>0.3874396170599188</v>
      </c>
      <c r="BJ30" s="7" t="n">
        <v>0.5860183011272545</v>
      </c>
      <c r="BK30" s="7" t="n">
        <v>0.5927425515402328</v>
      </c>
      <c r="BL30" s="7" t="n">
        <v>0.5272747322636152</v>
      </c>
      <c r="BM30" s="7" t="n">
        <v>0.6143979745326733</v>
      </c>
      <c r="BN30" s="7" t="n">
        <v>0.7095134327130671</v>
      </c>
      <c r="BO30" s="7" t="n">
        <v>0.659297332359649</v>
      </c>
      <c r="BP30" s="7" t="n">
        <v>0.7331396016930378</v>
      </c>
      <c r="BQ30" s="7" t="n">
        <v>0.5925289043155607</v>
      </c>
      <c r="BR30" s="7" t="n">
        <v>0.5063788405450385</v>
      </c>
      <c r="BS30" s="7" t="n">
        <v>0.5329046122069743</v>
      </c>
      <c r="BT30" s="7" t="n">
        <v>0.5914269593932939</v>
      </c>
      <c r="BU30" s="7" t="n">
        <v>0.6988382136230997</v>
      </c>
      <c r="BV30" s="7" t="n">
        <v>0.4893818484883277</v>
      </c>
      <c r="BW30" s="7" t="n">
        <v>0.568291669378852</v>
      </c>
      <c r="BX30" s="7" t="n">
        <v>0.4840271022619044</v>
      </c>
      <c r="BY30" s="7" t="n">
        <v>0.2635994995605331</v>
      </c>
      <c r="BZ30" s="7" t="n">
        <v>0.5147671097420341</v>
      </c>
      <c r="CA30" s="7" t="n">
        <v>0.4986527436646732</v>
      </c>
      <c r="CB30" s="7" t="n">
        <v>0.4953303470015534</v>
      </c>
      <c r="CC30" s="7" t="n">
        <v>0.4764828968305079</v>
      </c>
      <c r="CD30" s="7" t="n">
        <v>0.4530442789191074</v>
      </c>
      <c r="CE30" s="7" t="n">
        <v>0.6388094586197314</v>
      </c>
      <c r="CF30" s="7" t="n">
        <v>0.6227654507615479</v>
      </c>
      <c r="CG30" s="7" t="n">
        <v>0.5827960841321672</v>
      </c>
      <c r="CH30" s="7" t="n">
        <v>0.6272209602768009</v>
      </c>
      <c r="CI30" s="7" t="n">
        <v>0.4988979927155939</v>
      </c>
      <c r="CJ30" s="7" t="n">
        <v>0.4644302415845268</v>
      </c>
      <c r="CK30" s="7" t="n">
        <v>0.5087801038744256</v>
      </c>
      <c r="CL30" s="7" t="n">
        <v>0.6097313888748566</v>
      </c>
      <c r="CM30" s="7" t="n">
        <v>0.546487500073363</v>
      </c>
      <c r="CN30" s="7" t="n">
        <v>0.712951060283923</v>
      </c>
      <c r="CO30" s="7" t="n">
        <v>0.500273531735655</v>
      </c>
      <c r="CP30" s="7" t="n">
        <v>0.46518733009626</v>
      </c>
      <c r="CQ30" s="7" t="n">
        <v>0.5893903422103263</v>
      </c>
      <c r="CR30" s="7" t="n">
        <v>-0.01500306247473752</v>
      </c>
      <c r="CS30" s="7" t="n">
        <v>0.5399887329769202</v>
      </c>
      <c r="CT30" s="7" t="n">
        <v>0.6935493103967511</v>
      </c>
      <c r="CU30" s="7" t="n">
        <v>0.4608108318803165</v>
      </c>
      <c r="CV30" s="7" t="n">
        <v>0.5297898810130109</v>
      </c>
      <c r="CW30" s="7" t="n">
        <v>0.4287567488366662</v>
      </c>
      <c r="CX30" s="7" t="n">
        <v>0.5379970004465918</v>
      </c>
      <c r="CY30" s="7" t="n">
        <v>0.6463022701290884</v>
      </c>
      <c r="CZ30" s="7" t="n">
        <v>0.5174635993816115</v>
      </c>
      <c r="DA30" s="7" t="n">
        <v>0.597340471506404</v>
      </c>
      <c r="DB30" s="7" t="n">
        <v>0.6589286177095012</v>
      </c>
      <c r="DC30" s="7" t="n">
        <v>0.6295602406280967</v>
      </c>
      <c r="DD30" s="7" t="n">
        <v>0.9576860349457098</v>
      </c>
      <c r="DE30" s="7" t="n">
        <v>0.5477632494523033</v>
      </c>
      <c r="DF30" s="7" t="n">
        <v>0.4996123632834967</v>
      </c>
      <c r="DG30" s="7" t="n">
        <v>0.690731967526887</v>
      </c>
      <c r="DH30" s="7" t="n">
        <v>0.596429685191092</v>
      </c>
      <c r="DI30" s="7" t="n">
        <v>0.5381156520441315</v>
      </c>
      <c r="DJ30" s="7" t="n">
        <v>0.4759453808047682</v>
      </c>
      <c r="DK30" s="7" t="n">
        <v>0.4719219683178383</v>
      </c>
      <c r="DL30" s="7" t="n">
        <v>0.5134738062746295</v>
      </c>
      <c r="DM30" s="7" t="n">
        <v>0.5248394640745564</v>
      </c>
      <c r="DN30" s="7" t="n">
        <v>0.5940707484524448</v>
      </c>
      <c r="DO30" s="7" t="n">
        <v>0.5014868300848028</v>
      </c>
      <c r="DP30" s="7" t="n">
        <v>0.6298505563861612</v>
      </c>
      <c r="DQ30" s="7" t="n">
        <v>0.2613427433535067</v>
      </c>
      <c r="DR30" s="7" t="n">
        <v>0.3797579995725112</v>
      </c>
      <c r="DS30" s="7" t="n">
        <v>0.4929959322496528</v>
      </c>
      <c r="DT30" s="7" t="n">
        <v>0.5356170042613673</v>
      </c>
      <c r="DU30" s="7" t="n">
        <v>0.2052689682557019</v>
      </c>
      <c r="DV30" s="7" t="n">
        <v>0.7091337308010466</v>
      </c>
      <c r="DW30" s="7" t="n">
        <v>0.5198134840524847</v>
      </c>
      <c r="DX30" s="7" t="n">
        <v>0.3517958633685522</v>
      </c>
      <c r="DY30" s="7" t="n">
        <v>0.547301323701162</v>
      </c>
      <c r="DZ30" s="7" t="n">
        <v>0.5948142608076568</v>
      </c>
      <c r="EA30" s="7" t="n">
        <v>0.3220114654129775</v>
      </c>
      <c r="EB30" s="7" t="n">
        <v>0.4790760794495931</v>
      </c>
      <c r="EC30" s="7" t="n">
        <v>0.3457094252835725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0.7330312904677135</v>
      </c>
      <c r="D31" s="7" t="n">
        <v>0.6517117398005682</v>
      </c>
      <c r="E31" s="7" t="n">
        <v>0.4080585801805561</v>
      </c>
      <c r="F31" s="7" t="n">
        <v>0.5761168056638362</v>
      </c>
      <c r="G31" s="7" t="n">
        <v>0.5196654990515063</v>
      </c>
      <c r="H31" s="7" t="n">
        <v>0.7346660065212826</v>
      </c>
      <c r="I31" s="7" t="n">
        <v>0.7389832901569737</v>
      </c>
      <c r="J31" s="7" t="n">
        <v>0.6688416918439061</v>
      </c>
      <c r="K31" s="7" t="n">
        <v>0.3785480393674849</v>
      </c>
      <c r="L31" s="7" t="n">
        <v>0.6258012339613533</v>
      </c>
      <c r="M31" s="7" t="n">
        <v>0.3450880917037606</v>
      </c>
      <c r="N31" s="7" t="n">
        <v>0.4095997945032414</v>
      </c>
      <c r="O31" s="7" t="n">
        <v>0.6342153860970589</v>
      </c>
      <c r="P31" s="7" t="n">
        <v>0.4139288395516031</v>
      </c>
      <c r="Q31" s="7" t="n">
        <v>0.5527015683622276</v>
      </c>
      <c r="R31" s="7" t="n">
        <v>0.764627889006165</v>
      </c>
      <c r="S31" s="7" t="n">
        <v>0.720780175082388</v>
      </c>
      <c r="T31" s="7" t="n">
        <v>0.4745021184650921</v>
      </c>
      <c r="U31" s="7" t="n">
        <v>0.5253131687268366</v>
      </c>
      <c r="V31" s="7" t="n">
        <v>0.6926297723979913</v>
      </c>
      <c r="W31" s="7" t="n">
        <v>0.6182868989697696</v>
      </c>
      <c r="X31" s="7" t="n">
        <v>0.7207563714949095</v>
      </c>
      <c r="Y31" s="7" t="n">
        <v>0.7033333666301365</v>
      </c>
      <c r="Z31" s="7" t="n">
        <v>0.5392191746113564</v>
      </c>
      <c r="AA31" s="7" t="n">
        <v>0.5384146800065852</v>
      </c>
      <c r="AB31" s="7" t="n">
        <v>0.2811509595637484</v>
      </c>
      <c r="AC31" s="7" t="n">
        <v>0.8013424773431005</v>
      </c>
      <c r="AD31" s="7" t="n">
        <v>0.6157855764473202</v>
      </c>
      <c r="AE31" s="7" t="n">
        <v>0.7239808164646108</v>
      </c>
      <c r="AF31" s="7" t="n">
        <v>1</v>
      </c>
      <c r="AG31" s="7" t="n">
        <v>0.6161703063107967</v>
      </c>
      <c r="AH31" s="7" t="n">
        <v>0.6310489980192052</v>
      </c>
      <c r="AI31" s="7" t="n">
        <v>0.4776189376878483</v>
      </c>
      <c r="AJ31" s="7" t="n">
        <v>0.6853534947392258</v>
      </c>
      <c r="AK31" s="7" t="n">
        <v>0.637310696690479</v>
      </c>
      <c r="AL31" s="7" t="n">
        <v>0.6075628277266732</v>
      </c>
      <c r="AM31" s="7" t="n">
        <v>0.6616921882270914</v>
      </c>
      <c r="AN31" s="7" t="n">
        <v>0.6165332758133993</v>
      </c>
      <c r="AO31" s="7" t="n">
        <v>0.5828201806688736</v>
      </c>
      <c r="AP31" s="7" t="n">
        <v>0.6677406597480126</v>
      </c>
      <c r="AQ31" s="7" t="n">
        <v>0.6898623214298037</v>
      </c>
      <c r="AR31" s="7" t="n">
        <v>0.6458857453479632</v>
      </c>
      <c r="AS31" s="7" t="n">
        <v>0.6715264292118683</v>
      </c>
      <c r="AT31" s="7" t="n">
        <v>0.5433105717773533</v>
      </c>
      <c r="AU31" s="7" t="n">
        <v>0.6145237600396835</v>
      </c>
      <c r="AV31" s="7" t="n">
        <v>0.6474919954451956</v>
      </c>
      <c r="AW31" s="7" t="n">
        <v>0.6386296680921196</v>
      </c>
      <c r="AX31" s="7" t="n">
        <v>0.7239808028368517</v>
      </c>
      <c r="AY31" s="7" t="n">
        <v>0.6910571168258234</v>
      </c>
      <c r="AZ31" s="7" t="n">
        <v>0.6848894085713242</v>
      </c>
      <c r="BA31" s="7" t="n">
        <v>0.5267475154624554</v>
      </c>
      <c r="BB31" s="7" t="n">
        <v>0.6661241446024125</v>
      </c>
      <c r="BC31" s="7" t="n">
        <v>0.6816692888775608</v>
      </c>
      <c r="BD31" s="7" t="n">
        <v>0.5395669798079233</v>
      </c>
      <c r="BE31" s="7" t="n">
        <v>0.2382821292400292</v>
      </c>
      <c r="BF31" s="7" t="n">
        <v>0.7186130648064233</v>
      </c>
      <c r="BG31" s="7" t="n">
        <v>0.5327205765195989</v>
      </c>
      <c r="BH31" s="7" t="n">
        <v>0.8199753114273494</v>
      </c>
      <c r="BI31" s="7" t="n">
        <v>0.4838806664931002</v>
      </c>
      <c r="BJ31" s="7" t="n">
        <v>0.579761132179698</v>
      </c>
      <c r="BK31" s="7" t="n">
        <v>0.5593003344580804</v>
      </c>
      <c r="BL31" s="7" t="n">
        <v>0.5135237106117662</v>
      </c>
      <c r="BM31" s="7" t="n">
        <v>0.603367556016443</v>
      </c>
      <c r="BN31" s="7" t="n">
        <v>0.7521300603123435</v>
      </c>
      <c r="BO31" s="7" t="n">
        <v>0.6331743758352745</v>
      </c>
      <c r="BP31" s="7" t="n">
        <v>0.7590454942162712</v>
      </c>
      <c r="BQ31" s="7" t="n">
        <v>0.7227794604342946</v>
      </c>
      <c r="BR31" s="7" t="n">
        <v>0.4932228797245674</v>
      </c>
      <c r="BS31" s="7" t="n">
        <v>0.437323356062191</v>
      </c>
      <c r="BT31" s="7" t="n">
        <v>0.5587051759399408</v>
      </c>
      <c r="BU31" s="7" t="n">
        <v>0.9612944946637787</v>
      </c>
      <c r="BV31" s="7" t="n">
        <v>0.4391383755175621</v>
      </c>
      <c r="BW31" s="7" t="n">
        <v>0.4355398708989756</v>
      </c>
      <c r="BX31" s="7" t="n">
        <v>0.5002802457708091</v>
      </c>
      <c r="BY31" s="7" t="n">
        <v>0.4244894600659539</v>
      </c>
      <c r="BZ31" s="7" t="n">
        <v>0.5255763598391601</v>
      </c>
      <c r="CA31" s="7" t="n">
        <v>0.4869781391817972</v>
      </c>
      <c r="CB31" s="7" t="n">
        <v>0.491819622428221</v>
      </c>
      <c r="CC31" s="7" t="n">
        <v>0.4539214772346881</v>
      </c>
      <c r="CD31" s="7" t="n">
        <v>0.6135520171558443</v>
      </c>
      <c r="CE31" s="7" t="n">
        <v>0.6129852009077651</v>
      </c>
      <c r="CF31" s="7" t="n">
        <v>0.5362146547222723</v>
      </c>
      <c r="CG31" s="7" t="n">
        <v>0.7206478165231738</v>
      </c>
      <c r="CH31" s="7" t="n">
        <v>0.6596525628616606</v>
      </c>
      <c r="CI31" s="7" t="n">
        <v>0.4549369700184698</v>
      </c>
      <c r="CJ31" s="7" t="n">
        <v>0.4063523170533587</v>
      </c>
      <c r="CK31" s="7" t="n">
        <v>0.4811729582190645</v>
      </c>
      <c r="CL31" s="7" t="n">
        <v>0.6488309664311791</v>
      </c>
      <c r="CM31" s="7" t="n">
        <v>0.6093669657751891</v>
      </c>
      <c r="CN31" s="7" t="n">
        <v>0.6033454140887279</v>
      </c>
      <c r="CO31" s="7" t="n">
        <v>0.5445730115820576</v>
      </c>
      <c r="CP31" s="7" t="n">
        <v>0.4268322329494111</v>
      </c>
      <c r="CQ31" s="7" t="n">
        <v>0.5249870492342092</v>
      </c>
      <c r="CR31" s="7" t="n">
        <v>0.1430211828900398</v>
      </c>
      <c r="CS31" s="7" t="n">
        <v>0.4903755179929939</v>
      </c>
      <c r="CT31" s="7" t="n">
        <v>0.6710002967876952</v>
      </c>
      <c r="CU31" s="7" t="n">
        <v>0.4486173614787912</v>
      </c>
      <c r="CV31" s="7" t="n">
        <v>0.565447100004991</v>
      </c>
      <c r="CW31" s="7" t="n">
        <v>0.3907869495755589</v>
      </c>
      <c r="CX31" s="7" t="n">
        <v>0.442596037153039</v>
      </c>
      <c r="CY31" s="7" t="n">
        <v>0.6537678858355184</v>
      </c>
      <c r="CZ31" s="7" t="n">
        <v>0.4508117930014217</v>
      </c>
      <c r="DA31" s="7" t="n">
        <v>0.510939431470057</v>
      </c>
      <c r="DB31" s="7" t="n">
        <v>0.577618677673443</v>
      </c>
      <c r="DC31" s="7" t="n">
        <v>0.5173361390746685</v>
      </c>
      <c r="DD31" s="7" t="n">
        <v>0.7251345385597234</v>
      </c>
      <c r="DE31" s="7" t="n">
        <v>0.4363588541593357</v>
      </c>
      <c r="DF31" s="7" t="n">
        <v>0.4050685844097902</v>
      </c>
      <c r="DG31" s="7" t="n">
        <v>0.6301127083888783</v>
      </c>
      <c r="DH31" s="7" t="n">
        <v>0.5781938431444137</v>
      </c>
      <c r="DI31" s="7" t="n">
        <v>0.6570118099330376</v>
      </c>
      <c r="DJ31" s="7" t="n">
        <v>0.3372224342553944</v>
      </c>
      <c r="DK31" s="7" t="n">
        <v>0.3550376807138238</v>
      </c>
      <c r="DL31" s="7" t="n">
        <v>0.4127341228403628</v>
      </c>
      <c r="DM31" s="7" t="n">
        <v>0.4431972342083724</v>
      </c>
      <c r="DN31" s="7" t="n">
        <v>0.5220617482762759</v>
      </c>
      <c r="DO31" s="7" t="n">
        <v>0.3754313295568951</v>
      </c>
      <c r="DP31" s="7" t="n">
        <v>0.7249037190178192</v>
      </c>
      <c r="DQ31" s="7" t="n">
        <v>0.4029095408920315</v>
      </c>
      <c r="DR31" s="7" t="n">
        <v>0.483725944925556</v>
      </c>
      <c r="DS31" s="7" t="n">
        <v>0.3666428300230227</v>
      </c>
      <c r="DT31" s="7" t="n">
        <v>0.5241472989235895</v>
      </c>
      <c r="DU31" s="7" t="n">
        <v>0.2283610017199459</v>
      </c>
      <c r="DV31" s="7" t="n">
        <v>0.681164427874275</v>
      </c>
      <c r="DW31" s="7" t="n">
        <v>0.3872392952661428</v>
      </c>
      <c r="DX31" s="7" t="n">
        <v>0.5390283267427292</v>
      </c>
      <c r="DY31" s="7" t="n">
        <v>0.5470689597826474</v>
      </c>
      <c r="DZ31" s="7" t="n">
        <v>0.6389214058242849</v>
      </c>
      <c r="EA31" s="7" t="n">
        <v>0.4452415014120422</v>
      </c>
      <c r="EB31" s="7" t="n">
        <v>0.3755928366018454</v>
      </c>
      <c r="EC31" s="7" t="n">
        <v>0.5089412313521211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0.8152862272699771</v>
      </c>
      <c r="D32" s="7" t="n">
        <v>0.8287522558440641</v>
      </c>
      <c r="E32" s="7" t="n">
        <v>0.5704616035595832</v>
      </c>
      <c r="F32" s="7" t="n">
        <v>0.8028938381528584</v>
      </c>
      <c r="G32" s="7" t="n">
        <v>0.7065567465921888</v>
      </c>
      <c r="H32" s="7" t="n">
        <v>0.6323646977427264</v>
      </c>
      <c r="I32" s="7" t="n">
        <v>0.8251285364532726</v>
      </c>
      <c r="J32" s="7" t="n">
        <v>0.8589411978427788</v>
      </c>
      <c r="K32" s="7" t="n">
        <v>0.4423364022950471</v>
      </c>
      <c r="L32" s="7" t="n">
        <v>0.688889197993668</v>
      </c>
      <c r="M32" s="7" t="n">
        <v>0.3997090508339112</v>
      </c>
      <c r="N32" s="7" t="n">
        <v>0.5150674799359087</v>
      </c>
      <c r="O32" s="7" t="n">
        <v>0.6867295803874194</v>
      </c>
      <c r="P32" s="7" t="n">
        <v>0.4923455059798377</v>
      </c>
      <c r="Q32" s="7" t="n">
        <v>0.5824209194233365</v>
      </c>
      <c r="R32" s="7" t="n">
        <v>0.7414488831388942</v>
      </c>
      <c r="S32" s="7" t="n">
        <v>0.6609255439704265</v>
      </c>
      <c r="T32" s="7" t="n">
        <v>0.4262272592873203</v>
      </c>
      <c r="U32" s="7" t="n">
        <v>0.6799720173859467</v>
      </c>
      <c r="V32" s="7" t="n">
        <v>0.6513674861669929</v>
      </c>
      <c r="W32" s="7" t="n">
        <v>0.8477441121070242</v>
      </c>
      <c r="X32" s="7" t="n">
        <v>0.7291103035061774</v>
      </c>
      <c r="Y32" s="7" t="n">
        <v>0.8385730581395126</v>
      </c>
      <c r="Z32" s="7" t="n">
        <v>0.7389864190817166</v>
      </c>
      <c r="AA32" s="7" t="n">
        <v>0.6626050303639576</v>
      </c>
      <c r="AB32" s="7" t="n">
        <v>0.4201527525641626</v>
      </c>
      <c r="AC32" s="7" t="n">
        <v>0.6729590773811581</v>
      </c>
      <c r="AD32" s="7" t="n">
        <v>0.7426843081314859</v>
      </c>
      <c r="AE32" s="7" t="n">
        <v>0.6399762494061443</v>
      </c>
      <c r="AF32" s="7" t="n">
        <v>0.6161703063107967</v>
      </c>
      <c r="AG32" s="7" t="n">
        <v>1</v>
      </c>
      <c r="AH32" s="7" t="n">
        <v>0.7499759173815447</v>
      </c>
      <c r="AI32" s="7" t="n">
        <v>0.5300445707557124</v>
      </c>
      <c r="AJ32" s="7" t="n">
        <v>0.784348202752136</v>
      </c>
      <c r="AK32" s="7" t="n">
        <v>0.8056437563319352</v>
      </c>
      <c r="AL32" s="7" t="n">
        <v>0.5895683225217534</v>
      </c>
      <c r="AM32" s="7" t="n">
        <v>0.6866655820325931</v>
      </c>
      <c r="AN32" s="7" t="n">
        <v>0.7959067080986642</v>
      </c>
      <c r="AO32" s="7" t="n">
        <v>0.6598581069301168</v>
      </c>
      <c r="AP32" s="7" t="n">
        <v>0.5899074882903926</v>
      </c>
      <c r="AQ32" s="7" t="n">
        <v>0.773485413090691</v>
      </c>
      <c r="AR32" s="7" t="n">
        <v>0.8292904480699694</v>
      </c>
      <c r="AS32" s="7" t="n">
        <v>0.7787940179702013</v>
      </c>
      <c r="AT32" s="7" t="n">
        <v>0.6891955014828527</v>
      </c>
      <c r="AU32" s="7" t="n">
        <v>0.8175179931316319</v>
      </c>
      <c r="AV32" s="7" t="n">
        <v>0.9536899312037908</v>
      </c>
      <c r="AW32" s="7" t="n">
        <v>0.8178809779752593</v>
      </c>
      <c r="AX32" s="7" t="n">
        <v>0.6399761414024524</v>
      </c>
      <c r="AY32" s="7" t="n">
        <v>0.8094973186184027</v>
      </c>
      <c r="AZ32" s="7" t="n">
        <v>0.6037324060583635</v>
      </c>
      <c r="BA32" s="7" t="n">
        <v>0.4332823729866781</v>
      </c>
      <c r="BB32" s="7" t="n">
        <v>0.5599217016376772</v>
      </c>
      <c r="BC32" s="7" t="n">
        <v>0.7712482870822378</v>
      </c>
      <c r="BD32" s="7" t="n">
        <v>0.7882810705515316</v>
      </c>
      <c r="BE32" s="7" t="n">
        <v>0.419452663095547</v>
      </c>
      <c r="BF32" s="7" t="n">
        <v>0.6304761965603164</v>
      </c>
      <c r="BG32" s="7" t="n">
        <v>0.6433341340107717</v>
      </c>
      <c r="BH32" s="7" t="n">
        <v>0.7464590750951607</v>
      </c>
      <c r="BI32" s="7" t="n">
        <v>0.5440693021881671</v>
      </c>
      <c r="BJ32" s="7" t="n">
        <v>0.828547398902068</v>
      </c>
      <c r="BK32" s="7" t="n">
        <v>0.5454910559280904</v>
      </c>
      <c r="BL32" s="7" t="n">
        <v>0.5281035729829773</v>
      </c>
      <c r="BM32" s="7" t="n">
        <v>0.6267016705747062</v>
      </c>
      <c r="BN32" s="7" t="n">
        <v>0.7986216874279262</v>
      </c>
      <c r="BO32" s="7" t="n">
        <v>0.6006767409473337</v>
      </c>
      <c r="BP32" s="7" t="n">
        <v>0.5280511152847991</v>
      </c>
      <c r="BQ32" s="7" t="n">
        <v>0.607890430160356</v>
      </c>
      <c r="BR32" s="7" t="n">
        <v>0.5324981893186633</v>
      </c>
      <c r="BS32" s="7" t="n">
        <v>0.5127860026925385</v>
      </c>
      <c r="BT32" s="7" t="n">
        <v>0.6368811247845151</v>
      </c>
      <c r="BU32" s="7" t="n">
        <v>0.6007613327916735</v>
      </c>
      <c r="BV32" s="7" t="n">
        <v>0.4967644433792904</v>
      </c>
      <c r="BW32" s="7" t="n">
        <v>0.5552745161709091</v>
      </c>
      <c r="BX32" s="7" t="n">
        <v>0.7421706547577168</v>
      </c>
      <c r="BY32" s="7" t="n">
        <v>0.6050940489113122</v>
      </c>
      <c r="BZ32" s="7" t="n">
        <v>0.7211938342208607</v>
      </c>
      <c r="CA32" s="7" t="n">
        <v>0.5104788117065373</v>
      </c>
      <c r="CB32" s="7" t="n">
        <v>0.4460689091590405</v>
      </c>
      <c r="CC32" s="7" t="n">
        <v>0.4892506313768699</v>
      </c>
      <c r="CD32" s="7" t="n">
        <v>0.6747087800293369</v>
      </c>
      <c r="CE32" s="7" t="n">
        <v>0.6238847340050026</v>
      </c>
      <c r="CF32" s="7" t="n">
        <v>0.7852835685983675</v>
      </c>
      <c r="CG32" s="7" t="n">
        <v>0.742906251286355</v>
      </c>
      <c r="CH32" s="7" t="n">
        <v>0.5334878458318018</v>
      </c>
      <c r="CI32" s="7" t="n">
        <v>0.5120558687144798</v>
      </c>
      <c r="CJ32" s="7" t="n">
        <v>0.4733593061957229</v>
      </c>
      <c r="CK32" s="7" t="n">
        <v>0.5752740486690953</v>
      </c>
      <c r="CL32" s="7" t="n">
        <v>0.6974073791733677</v>
      </c>
      <c r="CM32" s="7" t="n">
        <v>0.7535081700665555</v>
      </c>
      <c r="CN32" s="7" t="n">
        <v>0.8794524496861977</v>
      </c>
      <c r="CO32" s="7" t="n">
        <v>0.7234050785924563</v>
      </c>
      <c r="CP32" s="7" t="n">
        <v>0.468961205739674</v>
      </c>
      <c r="CQ32" s="7" t="n">
        <v>0.6655422443941517</v>
      </c>
      <c r="CR32" s="7" t="n">
        <v>0.01034737812146743</v>
      </c>
      <c r="CS32" s="7" t="n">
        <v>0.6220097245915908</v>
      </c>
      <c r="CT32" s="7" t="n">
        <v>0.781135325261443</v>
      </c>
      <c r="CU32" s="7" t="n">
        <v>0.5337278716489117</v>
      </c>
      <c r="CV32" s="7" t="n">
        <v>0.7258631261278599</v>
      </c>
      <c r="CW32" s="7" t="n">
        <v>0.5093061505455621</v>
      </c>
      <c r="CX32" s="7" t="n">
        <v>0.503776614673085</v>
      </c>
      <c r="CY32" s="7" t="n">
        <v>0.5362558582251296</v>
      </c>
      <c r="CZ32" s="7" t="n">
        <v>0.5420097387988027</v>
      </c>
      <c r="DA32" s="7" t="n">
        <v>0.6913578464303374</v>
      </c>
      <c r="DB32" s="7" t="n">
        <v>0.8492590441619454</v>
      </c>
      <c r="DC32" s="7" t="n">
        <v>0.5579155244063919</v>
      </c>
      <c r="DD32" s="7" t="n">
        <v>0.5792043816861506</v>
      </c>
      <c r="DE32" s="7" t="n">
        <v>0.5143958585325231</v>
      </c>
      <c r="DF32" s="7" t="n">
        <v>0.4945589991694482</v>
      </c>
      <c r="DG32" s="7" t="n">
        <v>0.4954833297963183</v>
      </c>
      <c r="DH32" s="7" t="n">
        <v>0.5686745172325987</v>
      </c>
      <c r="DI32" s="7" t="n">
        <v>0.738105199363619</v>
      </c>
      <c r="DJ32" s="7" t="n">
        <v>0.3738621469963456</v>
      </c>
      <c r="DK32" s="7" t="n">
        <v>0.4274462270938308</v>
      </c>
      <c r="DL32" s="7" t="n">
        <v>0.4634267524486688</v>
      </c>
      <c r="DM32" s="7" t="n">
        <v>0.4877236605970499</v>
      </c>
      <c r="DN32" s="7" t="n">
        <v>0.8027505018109616</v>
      </c>
      <c r="DO32" s="7" t="n">
        <v>0.4392661098034437</v>
      </c>
      <c r="DP32" s="7" t="n">
        <v>0.7212650087740892</v>
      </c>
      <c r="DQ32" s="7" t="n">
        <v>0.5816095850914581</v>
      </c>
      <c r="DR32" s="7" t="n">
        <v>0.4301762179647054</v>
      </c>
      <c r="DS32" s="7" t="n">
        <v>0.4283918971998051</v>
      </c>
      <c r="DT32" s="7" t="n">
        <v>0.7083575265823568</v>
      </c>
      <c r="DU32" s="7" t="n">
        <v>0.4138183847161639</v>
      </c>
      <c r="DV32" s="7" t="n">
        <v>0.8208372596563703</v>
      </c>
      <c r="DW32" s="7" t="n">
        <v>0.4280343942588356</v>
      </c>
      <c r="DX32" s="7" t="n">
        <v>0.641878161094824</v>
      </c>
      <c r="DY32" s="7" t="n">
        <v>0.5428137238156635</v>
      </c>
      <c r="DZ32" s="7" t="n">
        <v>0.6244092568364178</v>
      </c>
      <c r="EA32" s="7" t="n">
        <v>0.5619050033482427</v>
      </c>
      <c r="EB32" s="7" t="n">
        <v>0.421317220385908</v>
      </c>
      <c r="EC32" s="7" t="n">
        <v>0.6282542332546812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0.7956351667083011</v>
      </c>
      <c r="D33" s="7" t="n">
        <v>0.7888311693434257</v>
      </c>
      <c r="E33" s="7" t="n">
        <v>0.4015717232354897</v>
      </c>
      <c r="F33" s="7" t="n">
        <v>0.7064868645191391</v>
      </c>
      <c r="G33" s="7" t="n">
        <v>0.5961439771694181</v>
      </c>
      <c r="H33" s="7" t="n">
        <v>0.5817168235283354</v>
      </c>
      <c r="I33" s="7" t="n">
        <v>0.8677650289231493</v>
      </c>
      <c r="J33" s="7" t="n">
        <v>0.8162690356796152</v>
      </c>
      <c r="K33" s="7" t="n">
        <v>0.5489366089009448</v>
      </c>
      <c r="L33" s="7" t="n">
        <v>0.9011231799711347</v>
      </c>
      <c r="M33" s="7" t="n">
        <v>0.4837889510140033</v>
      </c>
      <c r="N33" s="7" t="n">
        <v>0.6210066070338545</v>
      </c>
      <c r="O33" s="7" t="n">
        <v>0.703603402288651</v>
      </c>
      <c r="P33" s="7" t="n">
        <v>0.5708989068656303</v>
      </c>
      <c r="Q33" s="7" t="n">
        <v>0.6854279877105524</v>
      </c>
      <c r="R33" s="7" t="n">
        <v>0.7555905972624151</v>
      </c>
      <c r="S33" s="7" t="n">
        <v>0.594393972668408</v>
      </c>
      <c r="T33" s="7" t="n">
        <v>0.5299499133652535</v>
      </c>
      <c r="U33" s="7" t="n">
        <v>0.4982313226993829</v>
      </c>
      <c r="V33" s="7" t="n">
        <v>0.7433092769245009</v>
      </c>
      <c r="W33" s="7" t="n">
        <v>0.8139874105646204</v>
      </c>
      <c r="X33" s="7" t="n">
        <v>0.8150400021505314</v>
      </c>
      <c r="Y33" s="7" t="n">
        <v>0.8373696778863666</v>
      </c>
      <c r="Z33" s="7" t="n">
        <v>0.9803370387144404</v>
      </c>
      <c r="AA33" s="7" t="n">
        <v>0.5186931101071957</v>
      </c>
      <c r="AB33" s="7" t="n">
        <v>0.2928843359565068</v>
      </c>
      <c r="AC33" s="7" t="n">
        <v>0.6215608449050255</v>
      </c>
      <c r="AD33" s="7" t="n">
        <v>0.9985101037235627</v>
      </c>
      <c r="AE33" s="7" t="n">
        <v>0.5804314894498487</v>
      </c>
      <c r="AF33" s="7" t="n">
        <v>0.6310489980192052</v>
      </c>
      <c r="AG33" s="7" t="n">
        <v>0.7499759173815447</v>
      </c>
      <c r="AH33" s="7" t="n">
        <v>1</v>
      </c>
      <c r="AI33" s="7" t="n">
        <v>0.6331013495601817</v>
      </c>
      <c r="AJ33" s="7" t="n">
        <v>0.8311497413610542</v>
      </c>
      <c r="AK33" s="7" t="n">
        <v>0.8418967319815581</v>
      </c>
      <c r="AL33" s="7" t="n">
        <v>0.7148102717953089</v>
      </c>
      <c r="AM33" s="7" t="n">
        <v>0.7756226000705992</v>
      </c>
      <c r="AN33" s="7" t="n">
        <v>0.8215294174692638</v>
      </c>
      <c r="AO33" s="7" t="n">
        <v>0.6818045371401902</v>
      </c>
      <c r="AP33" s="7" t="n">
        <v>0.6914362087464155</v>
      </c>
      <c r="AQ33" s="7" t="n">
        <v>0.726262063889824</v>
      </c>
      <c r="AR33" s="7" t="n">
        <v>0.8256511397819238</v>
      </c>
      <c r="AS33" s="7" t="n">
        <v>0.7875877854828675</v>
      </c>
      <c r="AT33" s="7" t="n">
        <v>0.9595419010540541</v>
      </c>
      <c r="AU33" s="7" t="n">
        <v>0.8282671251981539</v>
      </c>
      <c r="AV33" s="7" t="n">
        <v>0.7610359915402168</v>
      </c>
      <c r="AW33" s="7" t="n">
        <v>0.817963801741618</v>
      </c>
      <c r="AX33" s="7" t="n">
        <v>0.5804314662377053</v>
      </c>
      <c r="AY33" s="7" t="n">
        <v>0.7913445896857837</v>
      </c>
      <c r="AZ33" s="7" t="n">
        <v>0.7052850412499351</v>
      </c>
      <c r="BA33" s="7" t="n">
        <v>0.596508059563517</v>
      </c>
      <c r="BB33" s="7" t="n">
        <v>0.6648092516342625</v>
      </c>
      <c r="BC33" s="7" t="n">
        <v>0.7799213650385459</v>
      </c>
      <c r="BD33" s="7" t="n">
        <v>0.7586460658295443</v>
      </c>
      <c r="BE33" s="7" t="n">
        <v>0.2626019266011916</v>
      </c>
      <c r="BF33" s="7" t="n">
        <v>0.5680264666238752</v>
      </c>
      <c r="BG33" s="7" t="n">
        <v>0.938870385703934</v>
      </c>
      <c r="BH33" s="7" t="n">
        <v>0.6553520709230634</v>
      </c>
      <c r="BI33" s="7" t="n">
        <v>0.4876210224168986</v>
      </c>
      <c r="BJ33" s="7" t="n">
        <v>0.7595382416754271</v>
      </c>
      <c r="BK33" s="7" t="n">
        <v>0.6119177857042971</v>
      </c>
      <c r="BL33" s="7" t="n">
        <v>0.6662059906555476</v>
      </c>
      <c r="BM33" s="7" t="n">
        <v>0.6184310274015804</v>
      </c>
      <c r="BN33" s="7" t="n">
        <v>0.6418152924390117</v>
      </c>
      <c r="BO33" s="7" t="n">
        <v>0.6641895197429963</v>
      </c>
      <c r="BP33" s="7" t="n">
        <v>0.562535613950915</v>
      </c>
      <c r="BQ33" s="7" t="n">
        <v>0.7869381698098362</v>
      </c>
      <c r="BR33" s="7" t="n">
        <v>0.6644898709789204</v>
      </c>
      <c r="BS33" s="7" t="n">
        <v>0.5994637432983393</v>
      </c>
      <c r="BT33" s="7" t="n">
        <v>0.5958358921745543</v>
      </c>
      <c r="BU33" s="7" t="n">
        <v>0.6161478747738126</v>
      </c>
      <c r="BV33" s="7" t="n">
        <v>0.6192542693959942</v>
      </c>
      <c r="BW33" s="7" t="n">
        <v>0.6136651213491399</v>
      </c>
      <c r="BX33" s="7" t="n">
        <v>0.9659954913063059</v>
      </c>
      <c r="BY33" s="7" t="n">
        <v>0.431116166589028</v>
      </c>
      <c r="BZ33" s="7" t="n">
        <v>0.9704446120556041</v>
      </c>
      <c r="CA33" s="7" t="n">
        <v>0.6503126020995497</v>
      </c>
      <c r="CB33" s="7" t="n">
        <v>0.6283238610773938</v>
      </c>
      <c r="CC33" s="7" t="n">
        <v>0.6354051995910296</v>
      </c>
      <c r="CD33" s="7" t="n">
        <v>0.531209973827599</v>
      </c>
      <c r="CE33" s="7" t="n">
        <v>0.697565718628227</v>
      </c>
      <c r="CF33" s="7" t="n">
        <v>0.7566566441507686</v>
      </c>
      <c r="CG33" s="7" t="n">
        <v>0.6429063161613882</v>
      </c>
      <c r="CH33" s="7" t="n">
        <v>0.6368913466192917</v>
      </c>
      <c r="CI33" s="7" t="n">
        <v>0.6303073361924066</v>
      </c>
      <c r="CJ33" s="7" t="n">
        <v>0.5289157492850172</v>
      </c>
      <c r="CK33" s="7" t="n">
        <v>0.6742509306140745</v>
      </c>
      <c r="CL33" s="7" t="n">
        <v>0.6052366341362202</v>
      </c>
      <c r="CM33" s="7" t="n">
        <v>0.9884307022385399</v>
      </c>
      <c r="CN33" s="7" t="n">
        <v>0.654538965954082</v>
      </c>
      <c r="CO33" s="7" t="n">
        <v>0.9522539348147167</v>
      </c>
      <c r="CP33" s="7" t="n">
        <v>0.4843471958533624</v>
      </c>
      <c r="CQ33" s="7" t="n">
        <v>0.7231597112680984</v>
      </c>
      <c r="CR33" s="7" t="n">
        <v>0.1832836856282085</v>
      </c>
      <c r="CS33" s="7" t="n">
        <v>0.6953378447499097</v>
      </c>
      <c r="CT33" s="7" t="n">
        <v>0.7878080946796662</v>
      </c>
      <c r="CU33" s="7" t="n">
        <v>0.6690413332798046</v>
      </c>
      <c r="CV33" s="7" t="n">
        <v>0.973994383309551</v>
      </c>
      <c r="CW33" s="7" t="n">
        <v>0.6425631521112674</v>
      </c>
      <c r="CX33" s="7" t="n">
        <v>0.5814187588055891</v>
      </c>
      <c r="CY33" s="7" t="n">
        <v>0.6729210801373881</v>
      </c>
      <c r="CZ33" s="7" t="n">
        <v>0.628392431737036</v>
      </c>
      <c r="DA33" s="7" t="n">
        <v>0.7457116938776248</v>
      </c>
      <c r="DB33" s="7" t="n">
        <v>0.7620119689842159</v>
      </c>
      <c r="DC33" s="7" t="n">
        <v>0.5805121226979721</v>
      </c>
      <c r="DD33" s="7" t="n">
        <v>0.5565173646923924</v>
      </c>
      <c r="DE33" s="7" t="n">
        <v>0.5438557269568476</v>
      </c>
      <c r="DF33" s="7" t="n">
        <v>0.5333795283174182</v>
      </c>
      <c r="DG33" s="7" t="n">
        <v>0.5935519045946026</v>
      </c>
      <c r="DH33" s="7" t="n">
        <v>0.6843708987358936</v>
      </c>
      <c r="DI33" s="7" t="n">
        <v>0.6164802979464051</v>
      </c>
      <c r="DJ33" s="7" t="n">
        <v>0.4597696698156263</v>
      </c>
      <c r="DK33" s="7" t="n">
        <v>0.4961870828069251</v>
      </c>
      <c r="DL33" s="7" t="n">
        <v>0.5674805283421117</v>
      </c>
      <c r="DM33" s="7" t="n">
        <v>0.5756287792821659</v>
      </c>
      <c r="DN33" s="7" t="n">
        <v>0.7615206712163667</v>
      </c>
      <c r="DO33" s="7" t="n">
        <v>0.5130012948467356</v>
      </c>
      <c r="DP33" s="7" t="n">
        <v>0.6832050170791099</v>
      </c>
      <c r="DQ33" s="7" t="n">
        <v>0.4365860826468032</v>
      </c>
      <c r="DR33" s="7" t="n">
        <v>0.5115445242313296</v>
      </c>
      <c r="DS33" s="7" t="n">
        <v>0.5026622413306213</v>
      </c>
      <c r="DT33" s="7" t="n">
        <v>0.6746835222675573</v>
      </c>
      <c r="DU33" s="7" t="n">
        <v>0.25757287665194</v>
      </c>
      <c r="DV33" s="7" t="n">
        <v>0.7894267416341341</v>
      </c>
      <c r="DW33" s="7" t="n">
        <v>0.5032094502463904</v>
      </c>
      <c r="DX33" s="7" t="n">
        <v>0.4759776483239505</v>
      </c>
      <c r="DY33" s="7" t="n">
        <v>0.6771472429152005</v>
      </c>
      <c r="DZ33" s="7" t="n">
        <v>0.9100516157655689</v>
      </c>
      <c r="EA33" s="7" t="n">
        <v>0.3888524412074011</v>
      </c>
      <c r="EB33" s="7" t="n">
        <v>0.5286569231211813</v>
      </c>
      <c r="EC33" s="7" t="n">
        <v>0.4554505678638446</v>
      </c>
    </row>
    <row r="34">
      <c r="A34" s="6" t="inlineStr">
        <is>
          <t>000993.SH</t>
        </is>
      </c>
      <c r="B34" s="6" t="inlineStr">
        <is>
          <t>中证全指信息技术指数</t>
        </is>
      </c>
      <c r="C34" s="7" t="n">
        <v>0.7504077436933436</v>
      </c>
      <c r="D34" s="7" t="n">
        <v>0.7515505889770542</v>
      </c>
      <c r="E34" s="7" t="n">
        <v>0.06903906891752867</v>
      </c>
      <c r="F34" s="7" t="n">
        <v>0.5761716800046681</v>
      </c>
      <c r="G34" s="7" t="n">
        <v>0.408063047449699</v>
      </c>
      <c r="H34" s="7" t="n">
        <v>0.3574442369260538</v>
      </c>
      <c r="I34" s="7" t="n">
        <v>0.6303084101131502</v>
      </c>
      <c r="J34" s="7" t="n">
        <v>0.7682563377414198</v>
      </c>
      <c r="K34" s="7" t="n">
        <v>0.9377594221957584</v>
      </c>
      <c r="L34" s="7" t="n">
        <v>0.5921617967780995</v>
      </c>
      <c r="M34" s="7" t="n">
        <v>0.905497815463606</v>
      </c>
      <c r="N34" s="7" t="n">
        <v>0.9250795914875064</v>
      </c>
      <c r="O34" s="7" t="n">
        <v>0.837022071166891</v>
      </c>
      <c r="P34" s="7" t="n">
        <v>0.9048013266073551</v>
      </c>
      <c r="Q34" s="7" t="n">
        <v>0.9332751671219308</v>
      </c>
      <c r="R34" s="7" t="n">
        <v>0.5677836489674664</v>
      </c>
      <c r="S34" s="7" t="n">
        <v>0.3982170798473538</v>
      </c>
      <c r="T34" s="7" t="n">
        <v>0.500404086535291</v>
      </c>
      <c r="U34" s="7" t="n">
        <v>0.1932734147719473</v>
      </c>
      <c r="V34" s="7" t="n">
        <v>0.8906065978807333</v>
      </c>
      <c r="W34" s="7" t="n">
        <v>0.7611781656355315</v>
      </c>
      <c r="X34" s="7" t="n">
        <v>0.9033169349101529</v>
      </c>
      <c r="Y34" s="7" t="n">
        <v>0.8328015273003098</v>
      </c>
      <c r="Z34" s="7" t="n">
        <v>0.5987919447512785</v>
      </c>
      <c r="AA34" s="7" t="n">
        <v>0.1624745300605676</v>
      </c>
      <c r="AB34" s="7" t="n">
        <v>0.002569023924025519</v>
      </c>
      <c r="AC34" s="7" t="n">
        <v>0.4022571473700421</v>
      </c>
      <c r="AD34" s="7" t="n">
        <v>0.6290657808030177</v>
      </c>
      <c r="AE34" s="7" t="n">
        <v>0.5626393914612795</v>
      </c>
      <c r="AF34" s="7" t="n">
        <v>0.4776189376878483</v>
      </c>
      <c r="AG34" s="7" t="n">
        <v>0.5300445707557124</v>
      </c>
      <c r="AH34" s="7" t="n">
        <v>0.6331013495601817</v>
      </c>
      <c r="AI34" s="7" t="n">
        <v>1</v>
      </c>
      <c r="AJ34" s="7" t="n">
        <v>0.9011108696975898</v>
      </c>
      <c r="AK34" s="7" t="n">
        <v>0.8643481764133093</v>
      </c>
      <c r="AL34" s="7" t="n">
        <v>0.900726212146131</v>
      </c>
      <c r="AM34" s="7" t="n">
        <v>0.9017887108842768</v>
      </c>
      <c r="AN34" s="7" t="n">
        <v>0.8505110475384894</v>
      </c>
      <c r="AO34" s="7" t="n">
        <v>0.8155596623407085</v>
      </c>
      <c r="AP34" s="7" t="n">
        <v>0.8604732015204016</v>
      </c>
      <c r="AQ34" s="7" t="n">
        <v>0.5852999608542997</v>
      </c>
      <c r="AR34" s="7" t="n">
        <v>0.8301576923259866</v>
      </c>
      <c r="AS34" s="7" t="n">
        <v>0.8127678045699391</v>
      </c>
      <c r="AT34" s="7" t="n">
        <v>0.6631547648926289</v>
      </c>
      <c r="AU34" s="7" t="n">
        <v>0.8341514171526188</v>
      </c>
      <c r="AV34" s="7" t="n">
        <v>0.6709762599632522</v>
      </c>
      <c r="AW34" s="7" t="n">
        <v>0.8223621835643712</v>
      </c>
      <c r="AX34" s="7" t="n">
        <v>0.562639417254188</v>
      </c>
      <c r="AY34" s="7" t="n">
        <v>0.7838449979281144</v>
      </c>
      <c r="AZ34" s="7" t="n">
        <v>0.8555498470007844</v>
      </c>
      <c r="BA34" s="7" t="n">
        <v>0.7105588643936614</v>
      </c>
      <c r="BB34" s="7" t="n">
        <v>0.7900036355548976</v>
      </c>
      <c r="BC34" s="7" t="n">
        <v>0.8256720634022863</v>
      </c>
      <c r="BD34" s="7" t="n">
        <v>0.8015203224387262</v>
      </c>
      <c r="BE34" s="7" t="n">
        <v>0.02501614068215231</v>
      </c>
      <c r="BF34" s="7" t="n">
        <v>0.4088962698533009</v>
      </c>
      <c r="BG34" s="7" t="n">
        <v>0.6069662658189001</v>
      </c>
      <c r="BH34" s="7" t="n">
        <v>0.5707054730338821</v>
      </c>
      <c r="BI34" s="7" t="n">
        <v>0.2013117584014571</v>
      </c>
      <c r="BJ34" s="7" t="n">
        <v>0.6439350517750593</v>
      </c>
      <c r="BK34" s="7" t="n">
        <v>0.8150255230918323</v>
      </c>
      <c r="BL34" s="7" t="n">
        <v>0.8734581242948182</v>
      </c>
      <c r="BM34" s="7" t="n">
        <v>0.4145841490093489</v>
      </c>
      <c r="BN34" s="7" t="n">
        <v>0.5092193141635711</v>
      </c>
      <c r="BO34" s="7" t="n">
        <v>0.7492264769508156</v>
      </c>
      <c r="BP34" s="7" t="n">
        <v>0.4988301616040915</v>
      </c>
      <c r="BQ34" s="7" t="n">
        <v>0.4896231194837556</v>
      </c>
      <c r="BR34" s="7" t="n">
        <v>0.9120657311563961</v>
      </c>
      <c r="BS34" s="7" t="n">
        <v>0.989823360938705</v>
      </c>
      <c r="BT34" s="7" t="n">
        <v>0.6917255214199131</v>
      </c>
      <c r="BU34" s="7" t="n">
        <v>0.4577280009522227</v>
      </c>
      <c r="BV34" s="7" t="n">
        <v>0.9546307133749201</v>
      </c>
      <c r="BW34" s="7" t="n">
        <v>0.9176990442140222</v>
      </c>
      <c r="BX34" s="7" t="n">
        <v>0.6421637810910718</v>
      </c>
      <c r="BY34" s="7" t="n">
        <v>0.1157647860716566</v>
      </c>
      <c r="BZ34" s="7" t="n">
        <v>0.6617362980027244</v>
      </c>
      <c r="CA34" s="7" t="n">
        <v>0.9040674546296928</v>
      </c>
      <c r="CB34" s="7" t="n">
        <v>0.7234505342973283</v>
      </c>
      <c r="CC34" s="7" t="n">
        <v>0.8952500174027641</v>
      </c>
      <c r="CD34" s="7" t="n">
        <v>0.1755371101209191</v>
      </c>
      <c r="CE34" s="7" t="n">
        <v>0.8695199998419241</v>
      </c>
      <c r="CF34" s="7" t="n">
        <v>0.8013795260680799</v>
      </c>
      <c r="CG34" s="7" t="n">
        <v>0.4399965080633577</v>
      </c>
      <c r="CH34" s="7" t="n">
        <v>0.7573029753415425</v>
      </c>
      <c r="CI34" s="7" t="n">
        <v>0.9523282861946163</v>
      </c>
      <c r="CJ34" s="7" t="n">
        <v>0.8697970884921186</v>
      </c>
      <c r="CK34" s="7" t="n">
        <v>0.9705372782320681</v>
      </c>
      <c r="CL34" s="7" t="n">
        <v>0.4052740624198822</v>
      </c>
      <c r="CM34" s="7" t="n">
        <v>0.6004848777293672</v>
      </c>
      <c r="CN34" s="7" t="n">
        <v>0.6687419434749018</v>
      </c>
      <c r="CO34" s="7" t="n">
        <v>0.6392634055601784</v>
      </c>
      <c r="CP34" s="7" t="n">
        <v>0.7828697605927759</v>
      </c>
      <c r="CQ34" s="7" t="n">
        <v>0.9620870357962651</v>
      </c>
      <c r="CR34" s="7" t="n">
        <v>0.1476670906139806</v>
      </c>
      <c r="CS34" s="7" t="n">
        <v>0.9609896334447814</v>
      </c>
      <c r="CT34" s="7" t="n">
        <v>0.8152986806797317</v>
      </c>
      <c r="CU34" s="7" t="n">
        <v>0.8410341263341569</v>
      </c>
      <c r="CV34" s="7" t="n">
        <v>0.5843991021414439</v>
      </c>
      <c r="CW34" s="7" t="n">
        <v>0.8928449420618639</v>
      </c>
      <c r="CX34" s="7" t="n">
        <v>0.9793256747168683</v>
      </c>
      <c r="CY34" s="7" t="n">
        <v>0.814075975746638</v>
      </c>
      <c r="CZ34" s="7" t="n">
        <v>0.9700033238821012</v>
      </c>
      <c r="DA34" s="7" t="n">
        <v>0.9273516514024411</v>
      </c>
      <c r="DB34" s="7" t="n">
        <v>0.7784221589483379</v>
      </c>
      <c r="DC34" s="7" t="n">
        <v>0.8626267442427643</v>
      </c>
      <c r="DD34" s="7" t="n">
        <v>0.5567463342170323</v>
      </c>
      <c r="DE34" s="7" t="n">
        <v>0.895369060362408</v>
      </c>
      <c r="DF34" s="7" t="n">
        <v>0.8472770964188248</v>
      </c>
      <c r="DG34" s="7" t="n">
        <v>0.7754938659598539</v>
      </c>
      <c r="DH34" s="7" t="n">
        <v>0.9497371080164447</v>
      </c>
      <c r="DI34" s="7" t="n">
        <v>0.3480138902630829</v>
      </c>
      <c r="DJ34" s="7" t="n">
        <v>0.929484328273398</v>
      </c>
      <c r="DK34" s="7" t="n">
        <v>0.9330995131637846</v>
      </c>
      <c r="DL34" s="7" t="n">
        <v>0.8664446123422688</v>
      </c>
      <c r="DM34" s="7" t="n">
        <v>0.9485024325132329</v>
      </c>
      <c r="DN34" s="7" t="n">
        <v>0.7520787498888389</v>
      </c>
      <c r="DO34" s="7" t="n">
        <v>0.94542651679066</v>
      </c>
      <c r="DP34" s="7" t="n">
        <v>0.4682905725051401</v>
      </c>
      <c r="DQ34" s="7" t="n">
        <v>0.2002060878727616</v>
      </c>
      <c r="DR34" s="7" t="n">
        <v>0.4987857857308715</v>
      </c>
      <c r="DS34" s="7" t="n">
        <v>0.9430858098866565</v>
      </c>
      <c r="DT34" s="7" t="n">
        <v>0.7599512744116906</v>
      </c>
      <c r="DU34" s="7" t="n">
        <v>0.01986645383507553</v>
      </c>
      <c r="DV34" s="7" t="n">
        <v>0.7495939436618992</v>
      </c>
      <c r="DW34" s="7" t="n">
        <v>0.9476423362977904</v>
      </c>
      <c r="DX34" s="7" t="n">
        <v>0.1700095565299361</v>
      </c>
      <c r="DY34" s="7" t="n">
        <v>0.8729189885589062</v>
      </c>
      <c r="DZ34" s="7" t="n">
        <v>0.571954631389112</v>
      </c>
      <c r="EA34" s="7" t="n">
        <v>0.1060697067846629</v>
      </c>
      <c r="EB34" s="7" t="n">
        <v>0.8319380228514824</v>
      </c>
      <c r="EC34" s="7" t="n">
        <v>0.1327626149308322</v>
      </c>
    </row>
    <row r="35">
      <c r="A35" s="6" t="inlineStr">
        <is>
          <t>399001.SZ</t>
        </is>
      </c>
      <c r="B35" s="6" t="inlineStr">
        <is>
          <t>深证成份指数</t>
        </is>
      </c>
      <c r="C35" s="7" t="n">
        <v>0.9100302796428256</v>
      </c>
      <c r="D35" s="7" t="n">
        <v>0.8952169835805266</v>
      </c>
      <c r="E35" s="7" t="n">
        <v>0.334570100792737</v>
      </c>
      <c r="F35" s="7" t="n">
        <v>0.7626744267530098</v>
      </c>
      <c r="G35" s="7" t="n">
        <v>0.6297110153497917</v>
      </c>
      <c r="H35" s="7" t="n">
        <v>0.6145450833458388</v>
      </c>
      <c r="I35" s="7" t="n">
        <v>0.8730731023374546</v>
      </c>
      <c r="J35" s="7" t="n">
        <v>0.9344558195002549</v>
      </c>
      <c r="K35" s="7" t="n">
        <v>0.782354412258129</v>
      </c>
      <c r="L35" s="7" t="n">
        <v>0.7783282775331785</v>
      </c>
      <c r="M35" s="7" t="n">
        <v>0.7366120872149895</v>
      </c>
      <c r="N35" s="7" t="n">
        <v>0.8112460049749659</v>
      </c>
      <c r="O35" s="7" t="n">
        <v>0.8876811400033018</v>
      </c>
      <c r="P35" s="7" t="n">
        <v>0.8040560664562721</v>
      </c>
      <c r="Q35" s="7" t="n">
        <v>0.8951791282918929</v>
      </c>
      <c r="R35" s="7" t="n">
        <v>0.7854412725270713</v>
      </c>
      <c r="S35" s="7" t="n">
        <v>0.645965042081606</v>
      </c>
      <c r="T35" s="7" t="n">
        <v>0.6024358336498237</v>
      </c>
      <c r="U35" s="7" t="n">
        <v>0.4603827198888034</v>
      </c>
      <c r="V35" s="7" t="n">
        <v>0.9311317568702027</v>
      </c>
      <c r="W35" s="7" t="n">
        <v>0.9168275472450363</v>
      </c>
      <c r="X35" s="7" t="n">
        <v>0.9768518908332835</v>
      </c>
      <c r="Y35" s="7" t="n">
        <v>0.9728144246552342</v>
      </c>
      <c r="Z35" s="7" t="n">
        <v>0.7956386496541298</v>
      </c>
      <c r="AA35" s="7" t="n">
        <v>0.4534359911988666</v>
      </c>
      <c r="AB35" s="7" t="n">
        <v>0.2252246811576836</v>
      </c>
      <c r="AC35" s="7" t="n">
        <v>0.6603872141960148</v>
      </c>
      <c r="AD35" s="7" t="n">
        <v>0.8256064513906496</v>
      </c>
      <c r="AE35" s="7" t="n">
        <v>0.7098477901875859</v>
      </c>
      <c r="AF35" s="7" t="n">
        <v>0.6853534947392258</v>
      </c>
      <c r="AG35" s="7" t="n">
        <v>0.784348202752136</v>
      </c>
      <c r="AH35" s="7" t="n">
        <v>0.8311497413610542</v>
      </c>
      <c r="AI35" s="7" t="n">
        <v>0.9011108696975898</v>
      </c>
      <c r="AJ35" s="7" t="n">
        <v>1</v>
      </c>
      <c r="AK35" s="7" t="n">
        <v>0.9787210510854611</v>
      </c>
      <c r="AL35" s="7" t="n">
        <v>0.9017496275038371</v>
      </c>
      <c r="AM35" s="7" t="n">
        <v>0.9534893480579172</v>
      </c>
      <c r="AN35" s="7" t="n">
        <v>0.9706047237914249</v>
      </c>
      <c r="AO35" s="7" t="n">
        <v>0.8992764130027607</v>
      </c>
      <c r="AP35" s="7" t="n">
        <v>0.88317838904924</v>
      </c>
      <c r="AQ35" s="7" t="n">
        <v>0.8097292880482343</v>
      </c>
      <c r="AR35" s="7" t="n">
        <v>0.9743457955577414</v>
      </c>
      <c r="AS35" s="7" t="n">
        <v>0.9254495486723067</v>
      </c>
      <c r="AT35" s="7" t="n">
        <v>0.8074362943626049</v>
      </c>
      <c r="AU35" s="7" t="n">
        <v>0.9650026197884842</v>
      </c>
      <c r="AV35" s="7" t="n">
        <v>0.8652337671172223</v>
      </c>
      <c r="AW35" s="7" t="n">
        <v>0.9663875510005679</v>
      </c>
      <c r="AX35" s="7" t="n">
        <v>0.7098477772759895</v>
      </c>
      <c r="AY35" s="7" t="n">
        <v>0.9243444813428607</v>
      </c>
      <c r="AZ35" s="7" t="n">
        <v>0.8891801733771115</v>
      </c>
      <c r="BA35" s="7" t="n">
        <v>0.7100749117393707</v>
      </c>
      <c r="BB35" s="7" t="n">
        <v>0.8309861305923261</v>
      </c>
      <c r="BC35" s="7" t="n">
        <v>0.9312068741388398</v>
      </c>
      <c r="BD35" s="7" t="n">
        <v>0.8981922829816233</v>
      </c>
      <c r="BE35" s="7" t="n">
        <v>0.2310607974014746</v>
      </c>
      <c r="BF35" s="7" t="n">
        <v>0.6348662440595544</v>
      </c>
      <c r="BG35" s="7" t="n">
        <v>0.7728535806741049</v>
      </c>
      <c r="BH35" s="7" t="n">
        <v>0.7539185695044121</v>
      </c>
      <c r="BI35" s="7" t="n">
        <v>0.4357032693935018</v>
      </c>
      <c r="BJ35" s="7" t="n">
        <v>0.8369769215941741</v>
      </c>
      <c r="BK35" s="7" t="n">
        <v>0.8179597908517124</v>
      </c>
      <c r="BL35" s="7" t="n">
        <v>0.8299263320997184</v>
      </c>
      <c r="BM35" s="7" t="n">
        <v>0.5990031808039414</v>
      </c>
      <c r="BN35" s="7" t="n">
        <v>0.7348712211549168</v>
      </c>
      <c r="BO35" s="7" t="n">
        <v>0.815128109755041</v>
      </c>
      <c r="BP35" s="7" t="n">
        <v>0.6696591735576708</v>
      </c>
      <c r="BQ35" s="7" t="n">
        <v>0.675265453611859</v>
      </c>
      <c r="BR35" s="7" t="n">
        <v>0.8484736270482934</v>
      </c>
      <c r="BS35" s="7" t="n">
        <v>0.879536143662192</v>
      </c>
      <c r="BT35" s="7" t="n">
        <v>0.8090731190019941</v>
      </c>
      <c r="BU35" s="7" t="n">
        <v>0.6601097102263145</v>
      </c>
      <c r="BV35" s="7" t="n">
        <v>0.8556606960927637</v>
      </c>
      <c r="BW35" s="7" t="n">
        <v>0.8597782991822833</v>
      </c>
      <c r="BX35" s="7" t="n">
        <v>0.8048389601876694</v>
      </c>
      <c r="BY35" s="7" t="n">
        <v>0.3711999892185728</v>
      </c>
      <c r="BZ35" s="7" t="n">
        <v>0.8131972401523415</v>
      </c>
      <c r="CA35" s="7" t="n">
        <v>0.8418676358215388</v>
      </c>
      <c r="CB35" s="7" t="n">
        <v>0.7152548334119447</v>
      </c>
      <c r="CC35" s="7" t="n">
        <v>0.8140095826316985</v>
      </c>
      <c r="CD35" s="7" t="n">
        <v>0.4680543056535323</v>
      </c>
      <c r="CE35" s="7" t="n">
        <v>0.8864076264000684</v>
      </c>
      <c r="CF35" s="7" t="n">
        <v>0.896367489641439</v>
      </c>
      <c r="CG35" s="7" t="n">
        <v>0.6959917725490945</v>
      </c>
      <c r="CH35" s="7" t="n">
        <v>0.7998806184993519</v>
      </c>
      <c r="CI35" s="7" t="n">
        <v>0.8653723277751372</v>
      </c>
      <c r="CJ35" s="7" t="n">
        <v>0.825895047441501</v>
      </c>
      <c r="CK35" s="7" t="n">
        <v>0.9086786687196139</v>
      </c>
      <c r="CL35" s="7" t="n">
        <v>0.6704490674364674</v>
      </c>
      <c r="CM35" s="7" t="n">
        <v>0.8158355790664044</v>
      </c>
      <c r="CN35" s="7" t="n">
        <v>0.8146432938849266</v>
      </c>
      <c r="CO35" s="7" t="n">
        <v>0.7940905781567053</v>
      </c>
      <c r="CP35" s="7" t="n">
        <v>0.7765976956489167</v>
      </c>
      <c r="CQ35" s="7" t="n">
        <v>0.9430397713027346</v>
      </c>
      <c r="CR35" s="7" t="n">
        <v>0.1685798741126936</v>
      </c>
      <c r="CS35" s="7" t="n">
        <v>0.9100769862427031</v>
      </c>
      <c r="CT35" s="7" t="n">
        <v>0.9267727349247775</v>
      </c>
      <c r="CU35" s="7" t="n">
        <v>0.8063556702097791</v>
      </c>
      <c r="CV35" s="7" t="n">
        <v>0.7977683272978958</v>
      </c>
      <c r="CW35" s="7" t="n">
        <v>0.8038918048966394</v>
      </c>
      <c r="CX35" s="7" t="n">
        <v>0.8734270840341509</v>
      </c>
      <c r="CY35" s="7" t="n">
        <v>0.8368149847037772</v>
      </c>
      <c r="CZ35" s="7" t="n">
        <v>0.8653099523412758</v>
      </c>
      <c r="DA35" s="7" t="n">
        <v>0.9304425595801085</v>
      </c>
      <c r="DB35" s="7" t="n">
        <v>0.9093618623489016</v>
      </c>
      <c r="DC35" s="7" t="n">
        <v>0.8229808604618815</v>
      </c>
      <c r="DD35" s="7" t="n">
        <v>0.6872822632995712</v>
      </c>
      <c r="DE35" s="7" t="n">
        <v>0.7955089823805276</v>
      </c>
      <c r="DF35" s="7" t="n">
        <v>0.7989191993045438</v>
      </c>
      <c r="DG35" s="7" t="n">
        <v>0.7848026161815563</v>
      </c>
      <c r="DH35" s="7" t="n">
        <v>0.9147450334076906</v>
      </c>
      <c r="DI35" s="7" t="n">
        <v>0.5979775726209046</v>
      </c>
      <c r="DJ35" s="7" t="n">
        <v>0.7418658479831429</v>
      </c>
      <c r="DK35" s="7" t="n">
        <v>0.7651528908670149</v>
      </c>
      <c r="DL35" s="7" t="n">
        <v>0.8004559339347609</v>
      </c>
      <c r="DM35" s="7" t="n">
        <v>0.8642980154953601</v>
      </c>
      <c r="DN35" s="7" t="n">
        <v>0.8728562766868241</v>
      </c>
      <c r="DO35" s="7" t="n">
        <v>0.7850632811131315</v>
      </c>
      <c r="DP35" s="7" t="n">
        <v>0.7060948251362865</v>
      </c>
      <c r="DQ35" s="7" t="n">
        <v>0.4038226114526365</v>
      </c>
      <c r="DR35" s="7" t="n">
        <v>0.6099851450227756</v>
      </c>
      <c r="DS35" s="7" t="n">
        <v>0.7774754734444179</v>
      </c>
      <c r="DT35" s="7" t="n">
        <v>0.8531704336007327</v>
      </c>
      <c r="DU35" s="7" t="n">
        <v>0.2247068170179436</v>
      </c>
      <c r="DV35" s="7" t="n">
        <v>0.9076687815623403</v>
      </c>
      <c r="DW35" s="7" t="n">
        <v>0.7859981598473054</v>
      </c>
      <c r="DX35" s="7" t="n">
        <v>0.3952951418266953</v>
      </c>
      <c r="DY35" s="7" t="n">
        <v>0.8401903183904813</v>
      </c>
      <c r="DZ35" s="7" t="n">
        <v>0.7638697919385721</v>
      </c>
      <c r="EA35" s="7" t="n">
        <v>0.3560368169431841</v>
      </c>
      <c r="EB35" s="7" t="n">
        <v>0.7570482305392038</v>
      </c>
      <c r="EC35" s="7" t="n">
        <v>0.4121734177743452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0.8643597238185368</v>
      </c>
      <c r="D36" s="7" t="n">
        <v>0.868484619507965</v>
      </c>
      <c r="E36" s="7" t="n">
        <v>0.3006879121835037</v>
      </c>
      <c r="F36" s="7" t="n">
        <v>0.7433782157217516</v>
      </c>
      <c r="G36" s="7" t="n">
        <v>0.5993441007816548</v>
      </c>
      <c r="H36" s="7" t="n">
        <v>0.5875967868189722</v>
      </c>
      <c r="I36" s="7" t="n">
        <v>0.8589602883717873</v>
      </c>
      <c r="J36" s="7" t="n">
        <v>0.9154693427459003</v>
      </c>
      <c r="K36" s="7" t="n">
        <v>0.7499254489139192</v>
      </c>
      <c r="L36" s="7" t="n">
        <v>0.7902962372609412</v>
      </c>
      <c r="M36" s="7" t="n">
        <v>0.7008815266237245</v>
      </c>
      <c r="N36" s="7" t="n">
        <v>0.7861790136746474</v>
      </c>
      <c r="O36" s="7" t="n">
        <v>0.8676456759591102</v>
      </c>
      <c r="P36" s="7" t="n">
        <v>0.7605598217403747</v>
      </c>
      <c r="Q36" s="7" t="n">
        <v>0.8669610882590162</v>
      </c>
      <c r="R36" s="7" t="n">
        <v>0.7410989546720872</v>
      </c>
      <c r="S36" s="7" t="n">
        <v>0.6230126038970125</v>
      </c>
      <c r="T36" s="7" t="n">
        <v>0.5742151885728987</v>
      </c>
      <c r="U36" s="7" t="n">
        <v>0.4243690967611269</v>
      </c>
      <c r="V36" s="7" t="n">
        <v>0.8845281485798879</v>
      </c>
      <c r="W36" s="7" t="n">
        <v>0.9034670161259996</v>
      </c>
      <c r="X36" s="7" t="n">
        <v>0.942505729827677</v>
      </c>
      <c r="Y36" s="7" t="n">
        <v>0.9482536804582673</v>
      </c>
      <c r="Z36" s="7" t="n">
        <v>0.815837581884282</v>
      </c>
      <c r="AA36" s="7" t="n">
        <v>0.4095462976855439</v>
      </c>
      <c r="AB36" s="7" t="n">
        <v>0.1972158251931825</v>
      </c>
      <c r="AC36" s="7" t="n">
        <v>0.6361945593679762</v>
      </c>
      <c r="AD36" s="7" t="n">
        <v>0.8369238477711742</v>
      </c>
      <c r="AE36" s="7" t="n">
        <v>0.67060426656102</v>
      </c>
      <c r="AF36" s="7" t="n">
        <v>0.637310696690479</v>
      </c>
      <c r="AG36" s="7" t="n">
        <v>0.8056437563319352</v>
      </c>
      <c r="AH36" s="7" t="n">
        <v>0.8418967319815581</v>
      </c>
      <c r="AI36" s="7" t="n">
        <v>0.8643481764133093</v>
      </c>
      <c r="AJ36" s="7" t="n">
        <v>0.9787210510854611</v>
      </c>
      <c r="AK36" s="7" t="n">
        <v>1</v>
      </c>
      <c r="AL36" s="7" t="n">
        <v>0.8603229483673833</v>
      </c>
      <c r="AM36" s="7" t="n">
        <v>0.9296172108285465</v>
      </c>
      <c r="AN36" s="7" t="n">
        <v>0.9932992758511995</v>
      </c>
      <c r="AO36" s="7" t="n">
        <v>0.9083903088708295</v>
      </c>
      <c r="AP36" s="7" t="n">
        <v>0.8290148784147855</v>
      </c>
      <c r="AQ36" s="7" t="n">
        <v>0.7574768547650128</v>
      </c>
      <c r="AR36" s="7" t="n">
        <v>0.9694746908731235</v>
      </c>
      <c r="AS36" s="7" t="n">
        <v>0.9230962434183039</v>
      </c>
      <c r="AT36" s="7" t="n">
        <v>0.8193792120531614</v>
      </c>
      <c r="AU36" s="7" t="n">
        <v>0.9944529191763595</v>
      </c>
      <c r="AV36" s="7" t="n">
        <v>0.8760972266459359</v>
      </c>
      <c r="AW36" s="7" t="n">
        <v>0.9625250220231825</v>
      </c>
      <c r="AX36" s="7" t="n">
        <v>0.6706042404525548</v>
      </c>
      <c r="AY36" s="7" t="n">
        <v>0.9208323266813894</v>
      </c>
      <c r="AZ36" s="7" t="n">
        <v>0.8455616705189065</v>
      </c>
      <c r="BA36" s="7" t="n">
        <v>0.6625899506581948</v>
      </c>
      <c r="BB36" s="7" t="n">
        <v>0.7872083414793581</v>
      </c>
      <c r="BC36" s="7" t="n">
        <v>0.9277689957364597</v>
      </c>
      <c r="BD36" s="7" t="n">
        <v>0.9056527805002594</v>
      </c>
      <c r="BE36" s="7" t="n">
        <v>0.1850607641594438</v>
      </c>
      <c r="BF36" s="7" t="n">
        <v>0.6138437979904584</v>
      </c>
      <c r="BG36" s="7" t="n">
        <v>0.7874295030433415</v>
      </c>
      <c r="BH36" s="7" t="n">
        <v>0.7031604719417937</v>
      </c>
      <c r="BI36" s="7" t="n">
        <v>0.4031496743198512</v>
      </c>
      <c r="BJ36" s="7" t="n">
        <v>0.8314222995774055</v>
      </c>
      <c r="BK36" s="7" t="n">
        <v>0.7815085664550682</v>
      </c>
      <c r="BL36" s="7" t="n">
        <v>0.8060522711758754</v>
      </c>
      <c r="BM36" s="7" t="n">
        <v>0.5526112515424165</v>
      </c>
      <c r="BN36" s="7" t="n">
        <v>0.7001329765085291</v>
      </c>
      <c r="BO36" s="7" t="n">
        <v>0.7808028175145442</v>
      </c>
      <c r="BP36" s="7" t="n">
        <v>0.6185984893334635</v>
      </c>
      <c r="BQ36" s="7" t="n">
        <v>0.64201124778394</v>
      </c>
      <c r="BR36" s="7" t="n">
        <v>0.8233916472328402</v>
      </c>
      <c r="BS36" s="7" t="n">
        <v>0.8426468966235648</v>
      </c>
      <c r="BT36" s="7" t="n">
        <v>0.734217996989705</v>
      </c>
      <c r="BU36" s="7" t="n">
        <v>0.6170363761775198</v>
      </c>
      <c r="BV36" s="7" t="n">
        <v>0.8286681281661917</v>
      </c>
      <c r="BW36" s="7" t="n">
        <v>0.8245191497780231</v>
      </c>
      <c r="BX36" s="7" t="n">
        <v>0.8333683688475861</v>
      </c>
      <c r="BY36" s="7" t="n">
        <v>0.3294949661974504</v>
      </c>
      <c r="BZ36" s="7" t="n">
        <v>0.8357538449025608</v>
      </c>
      <c r="CA36" s="7" t="n">
        <v>0.8224484684592749</v>
      </c>
      <c r="CB36" s="7" t="n">
        <v>0.6803628291346411</v>
      </c>
      <c r="CC36" s="7" t="n">
        <v>0.7876299650309536</v>
      </c>
      <c r="CD36" s="7" t="n">
        <v>0.4243240608624261</v>
      </c>
      <c r="CE36" s="7" t="n">
        <v>0.8695614669563775</v>
      </c>
      <c r="CF36" s="7" t="n">
        <v>0.9043198043595613</v>
      </c>
      <c r="CG36" s="7" t="n">
        <v>0.6424698869505194</v>
      </c>
      <c r="CH36" s="7" t="n">
        <v>0.7566406828831903</v>
      </c>
      <c r="CI36" s="7" t="n">
        <v>0.8420646642123827</v>
      </c>
      <c r="CJ36" s="7" t="n">
        <v>0.8127541507117008</v>
      </c>
      <c r="CK36" s="7" t="n">
        <v>0.8879694690866277</v>
      </c>
      <c r="CL36" s="7" t="n">
        <v>0.6229646929887138</v>
      </c>
      <c r="CM36" s="7" t="n">
        <v>0.829914117002837</v>
      </c>
      <c r="CN36" s="7" t="n">
        <v>0.8077948447292836</v>
      </c>
      <c r="CO36" s="7" t="n">
        <v>0.8156639913149035</v>
      </c>
      <c r="CP36" s="7" t="n">
        <v>0.7728079403238292</v>
      </c>
      <c r="CQ36" s="7" t="n">
        <v>0.9156952599027154</v>
      </c>
      <c r="CR36" s="7" t="n">
        <v>0.1403652979175096</v>
      </c>
      <c r="CS36" s="7" t="n">
        <v>0.8912649186893364</v>
      </c>
      <c r="CT36" s="7" t="n">
        <v>0.9242437621543942</v>
      </c>
      <c r="CU36" s="7" t="n">
        <v>0.8013993469452263</v>
      </c>
      <c r="CV36" s="7" t="n">
        <v>0.818258924153404</v>
      </c>
      <c r="CW36" s="7" t="n">
        <v>0.7808033407880755</v>
      </c>
      <c r="CX36" s="7" t="n">
        <v>0.8365590469459364</v>
      </c>
      <c r="CY36" s="7" t="n">
        <v>0.7907062230726492</v>
      </c>
      <c r="CZ36" s="7" t="n">
        <v>0.842280982643816</v>
      </c>
      <c r="DA36" s="7" t="n">
        <v>0.9358353826729018</v>
      </c>
      <c r="DB36" s="7" t="n">
        <v>0.9126915209456262</v>
      </c>
      <c r="DC36" s="7" t="n">
        <v>0.7961755901689342</v>
      </c>
      <c r="DD36" s="7" t="n">
        <v>0.6376255255179827</v>
      </c>
      <c r="DE36" s="7" t="n">
        <v>0.7726789568864734</v>
      </c>
      <c r="DF36" s="7" t="n">
        <v>0.7700986779241635</v>
      </c>
      <c r="DG36" s="7" t="n">
        <v>0.7211336769615927</v>
      </c>
      <c r="DH36" s="7" t="n">
        <v>0.8846156023074351</v>
      </c>
      <c r="DI36" s="7" t="n">
        <v>0.5579192813435617</v>
      </c>
      <c r="DJ36" s="7" t="n">
        <v>0.6944504697827927</v>
      </c>
      <c r="DK36" s="7" t="n">
        <v>0.730256788276184</v>
      </c>
      <c r="DL36" s="7" t="n">
        <v>0.7657352300769282</v>
      </c>
      <c r="DM36" s="7" t="n">
        <v>0.8134553962200948</v>
      </c>
      <c r="DN36" s="7" t="n">
        <v>0.8869459151028571</v>
      </c>
      <c r="DO36" s="7" t="n">
        <v>0.7487658490818186</v>
      </c>
      <c r="DP36" s="7" t="n">
        <v>0.6379810273393099</v>
      </c>
      <c r="DQ36" s="7" t="n">
        <v>0.3722573834365291</v>
      </c>
      <c r="DR36" s="7" t="n">
        <v>0.5764606016592005</v>
      </c>
      <c r="DS36" s="7" t="n">
        <v>0.7387688698929994</v>
      </c>
      <c r="DT36" s="7" t="n">
        <v>0.8301863997469431</v>
      </c>
      <c r="DU36" s="7" t="n">
        <v>0.1802251394872963</v>
      </c>
      <c r="DV36" s="7" t="n">
        <v>0.9039548209924824</v>
      </c>
      <c r="DW36" s="7" t="n">
        <v>0.743003769442677</v>
      </c>
      <c r="DX36" s="7" t="n">
        <v>0.3658585783823319</v>
      </c>
      <c r="DY36" s="7" t="n">
        <v>0.8098994750683217</v>
      </c>
      <c r="DZ36" s="7" t="n">
        <v>0.757874480838675</v>
      </c>
      <c r="EA36" s="7" t="n">
        <v>0.3019399623958308</v>
      </c>
      <c r="EB36" s="7" t="n">
        <v>0.7268003664993868</v>
      </c>
      <c r="EC36" s="7" t="n">
        <v>0.378693970386006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0.8057344582441269</v>
      </c>
      <c r="D37" s="7" t="n">
        <v>0.7189886392112276</v>
      </c>
      <c r="E37" s="7" t="n">
        <v>0.1572184640279571</v>
      </c>
      <c r="F37" s="7" t="n">
        <v>0.5431859941579222</v>
      </c>
      <c r="G37" s="7" t="n">
        <v>0.4389642392093598</v>
      </c>
      <c r="H37" s="7" t="n">
        <v>0.4487819979918549</v>
      </c>
      <c r="I37" s="7" t="n">
        <v>0.7042576542454171</v>
      </c>
      <c r="J37" s="7" t="n">
        <v>0.7435479502246379</v>
      </c>
      <c r="K37" s="7" t="n">
        <v>0.8098653335350404</v>
      </c>
      <c r="L37" s="7" t="n">
        <v>0.6989002701010805</v>
      </c>
      <c r="M37" s="7" t="n">
        <v>0.7677010886897162</v>
      </c>
      <c r="N37" s="7" t="n">
        <v>0.8195703308547477</v>
      </c>
      <c r="O37" s="7" t="n">
        <v>0.8924948647703906</v>
      </c>
      <c r="P37" s="7" t="n">
        <v>0.8298886644578084</v>
      </c>
      <c r="Q37" s="7" t="n">
        <v>0.9261892967381421</v>
      </c>
      <c r="R37" s="7" t="n">
        <v>0.5998132157234398</v>
      </c>
      <c r="S37" s="7" t="n">
        <v>0.4843699795853907</v>
      </c>
      <c r="T37" s="7" t="n">
        <v>0.5116673684068457</v>
      </c>
      <c r="U37" s="7" t="n">
        <v>0.254093215551233</v>
      </c>
      <c r="V37" s="7" t="n">
        <v>0.9761629715786232</v>
      </c>
      <c r="W37" s="7" t="n">
        <v>0.709882425368592</v>
      </c>
      <c r="X37" s="7" t="n">
        <v>0.9361631759017719</v>
      </c>
      <c r="Y37" s="7" t="n">
        <v>0.8264310536860487</v>
      </c>
      <c r="Z37" s="7" t="n">
        <v>0.6507185178872188</v>
      </c>
      <c r="AA37" s="7" t="n">
        <v>0.27839665109286</v>
      </c>
      <c r="AB37" s="7" t="n">
        <v>0.05319149503009175</v>
      </c>
      <c r="AC37" s="7" t="n">
        <v>0.4965380572160725</v>
      </c>
      <c r="AD37" s="7" t="n">
        <v>0.7078836194698573</v>
      </c>
      <c r="AE37" s="7" t="n">
        <v>0.6852946291812562</v>
      </c>
      <c r="AF37" s="7" t="n">
        <v>0.6075628277266732</v>
      </c>
      <c r="AG37" s="7" t="n">
        <v>0.5895683225217534</v>
      </c>
      <c r="AH37" s="7" t="n">
        <v>0.7148102717953089</v>
      </c>
      <c r="AI37" s="7" t="n">
        <v>0.900726212146131</v>
      </c>
      <c r="AJ37" s="7" t="n">
        <v>0.9017496275038371</v>
      </c>
      <c r="AK37" s="7" t="n">
        <v>0.8603229483673833</v>
      </c>
      <c r="AL37" s="7" t="n">
        <v>1</v>
      </c>
      <c r="AM37" s="7" t="n">
        <v>0.9803444574884815</v>
      </c>
      <c r="AN37" s="7" t="n">
        <v>0.8321564222758945</v>
      </c>
      <c r="AO37" s="7" t="n">
        <v>0.7797253758149459</v>
      </c>
      <c r="AP37" s="7" t="n">
        <v>0.9775370037305784</v>
      </c>
      <c r="AQ37" s="7" t="n">
        <v>0.615834949650784</v>
      </c>
      <c r="AR37" s="7" t="n">
        <v>0.7994089162608063</v>
      </c>
      <c r="AS37" s="7" t="n">
        <v>0.8153509320659355</v>
      </c>
      <c r="AT37" s="7" t="n">
        <v>0.7441909039851026</v>
      </c>
      <c r="AU37" s="7" t="n">
        <v>0.8252110413239648</v>
      </c>
      <c r="AV37" s="7" t="n">
        <v>0.7321411012131742</v>
      </c>
      <c r="AW37" s="7" t="n">
        <v>0.7867396571236396</v>
      </c>
      <c r="AX37" s="7" t="n">
        <v>0.6852946771163636</v>
      </c>
      <c r="AY37" s="7" t="n">
        <v>0.7944813837191723</v>
      </c>
      <c r="AZ37" s="7" t="n">
        <v>0.8823134019805977</v>
      </c>
      <c r="BA37" s="7" t="n">
        <v>0.827910180452526</v>
      </c>
      <c r="BB37" s="7" t="n">
        <v>0.8129077315483183</v>
      </c>
      <c r="BC37" s="7" t="n">
        <v>0.839152727189712</v>
      </c>
      <c r="BD37" s="7" t="n">
        <v>0.7924640165701277</v>
      </c>
      <c r="BE37" s="7" t="n">
        <v>0.07569539841755661</v>
      </c>
      <c r="BF37" s="7" t="n">
        <v>0.5075540134751588</v>
      </c>
      <c r="BG37" s="7" t="n">
        <v>0.7136994010331467</v>
      </c>
      <c r="BH37" s="7" t="n">
        <v>0.6320730319003086</v>
      </c>
      <c r="BI37" s="7" t="n">
        <v>0.3090695959213667</v>
      </c>
      <c r="BJ37" s="7" t="n">
        <v>0.5836356918396298</v>
      </c>
      <c r="BK37" s="7" t="n">
        <v>0.8399516814127213</v>
      </c>
      <c r="BL37" s="7" t="n">
        <v>0.8778189995321435</v>
      </c>
      <c r="BM37" s="7" t="n">
        <v>0.570676184333111</v>
      </c>
      <c r="BN37" s="7" t="n">
        <v>0.5554006346102922</v>
      </c>
      <c r="BO37" s="7" t="n">
        <v>0.7884986004227859</v>
      </c>
      <c r="BP37" s="7" t="n">
        <v>0.690951369817573</v>
      </c>
      <c r="BQ37" s="7" t="n">
        <v>0.5950199509178017</v>
      </c>
      <c r="BR37" s="7" t="n">
        <v>0.8718084619252628</v>
      </c>
      <c r="BS37" s="7" t="n">
        <v>0.8537740028305958</v>
      </c>
      <c r="BT37" s="7" t="n">
        <v>0.7499428669016005</v>
      </c>
      <c r="BU37" s="7" t="n">
        <v>0.6227682661334131</v>
      </c>
      <c r="BV37" s="7" t="n">
        <v>0.857961685926421</v>
      </c>
      <c r="BW37" s="7" t="n">
        <v>0.8963328230087823</v>
      </c>
      <c r="BX37" s="7" t="n">
        <v>0.6923868039288359</v>
      </c>
      <c r="BY37" s="7" t="n">
        <v>0.1572532704948576</v>
      </c>
      <c r="BZ37" s="7" t="n">
        <v>0.7288023133610088</v>
      </c>
      <c r="CA37" s="7" t="n">
        <v>0.8712293670001364</v>
      </c>
      <c r="CB37" s="7" t="n">
        <v>0.8123160479979067</v>
      </c>
      <c r="CC37" s="7" t="n">
        <v>0.8551261627289387</v>
      </c>
      <c r="CD37" s="7" t="n">
        <v>0.2734762243790214</v>
      </c>
      <c r="CE37" s="7" t="n">
        <v>0.9309291729719609</v>
      </c>
      <c r="CF37" s="7" t="n">
        <v>0.7918157300874455</v>
      </c>
      <c r="CG37" s="7" t="n">
        <v>0.5126952101590587</v>
      </c>
      <c r="CH37" s="7" t="n">
        <v>0.7665507993258758</v>
      </c>
      <c r="CI37" s="7" t="n">
        <v>0.8670493112212199</v>
      </c>
      <c r="CJ37" s="7" t="n">
        <v>0.7595073880043093</v>
      </c>
      <c r="CK37" s="7" t="n">
        <v>0.8429230696196131</v>
      </c>
      <c r="CL37" s="7" t="n">
        <v>0.4740817268875768</v>
      </c>
      <c r="CM37" s="7" t="n">
        <v>0.6732135142508676</v>
      </c>
      <c r="CN37" s="7" t="n">
        <v>0.7342419480752064</v>
      </c>
      <c r="CO37" s="7" t="n">
        <v>0.6988399318128816</v>
      </c>
      <c r="CP37" s="7" t="n">
        <v>0.7107811461568985</v>
      </c>
      <c r="CQ37" s="7" t="n">
        <v>0.8954434011580203</v>
      </c>
      <c r="CR37" s="7" t="n">
        <v>0.1732828676575782</v>
      </c>
      <c r="CS37" s="7" t="n">
        <v>0.8399643158431205</v>
      </c>
      <c r="CT37" s="7" t="n">
        <v>0.8239572721567623</v>
      </c>
      <c r="CU37" s="7" t="n">
        <v>0.7984579409410432</v>
      </c>
      <c r="CV37" s="7" t="n">
        <v>0.6556939067678266</v>
      </c>
      <c r="CW37" s="7" t="n">
        <v>0.8089565757003003</v>
      </c>
      <c r="CX37" s="7" t="n">
        <v>0.849549671296242</v>
      </c>
      <c r="CY37" s="7" t="n">
        <v>0.8437143864707114</v>
      </c>
      <c r="CZ37" s="7" t="n">
        <v>0.8603463556228904</v>
      </c>
      <c r="DA37" s="7" t="n">
        <v>0.8346956674315841</v>
      </c>
      <c r="DB37" s="7" t="n">
        <v>0.7881918549976427</v>
      </c>
      <c r="DC37" s="7" t="n">
        <v>0.8174988578138985</v>
      </c>
      <c r="DD37" s="7" t="n">
        <v>0.7317980024999282</v>
      </c>
      <c r="DE37" s="7" t="n">
        <v>0.781915875628942</v>
      </c>
      <c r="DF37" s="7" t="n">
        <v>0.8772467054234789</v>
      </c>
      <c r="DG37" s="7" t="n">
        <v>0.9369341612024913</v>
      </c>
      <c r="DH37" s="7" t="n">
        <v>0.8767496318073703</v>
      </c>
      <c r="DI37" s="7" t="n">
        <v>0.4181410063128118</v>
      </c>
      <c r="DJ37" s="7" t="n">
        <v>0.7864077584676713</v>
      </c>
      <c r="DK37" s="7" t="n">
        <v>0.7733417914808608</v>
      </c>
      <c r="DL37" s="7" t="n">
        <v>0.9025573750077682</v>
      </c>
      <c r="DM37" s="7" t="n">
        <v>0.8532086801253875</v>
      </c>
      <c r="DN37" s="7" t="n">
        <v>0.7316701625374473</v>
      </c>
      <c r="DO37" s="7" t="n">
        <v>0.7998398551740334</v>
      </c>
      <c r="DP37" s="7" t="n">
        <v>0.6274357862378779</v>
      </c>
      <c r="DQ37" s="7" t="n">
        <v>0.1861607443714043</v>
      </c>
      <c r="DR37" s="7" t="n">
        <v>0.4981765552893637</v>
      </c>
      <c r="DS37" s="7" t="n">
        <v>0.7947088961258886</v>
      </c>
      <c r="DT37" s="7" t="n">
        <v>0.7284161474183832</v>
      </c>
      <c r="DU37" s="7" t="n">
        <v>0.06740138658759395</v>
      </c>
      <c r="DV37" s="7" t="n">
        <v>0.7550871040226077</v>
      </c>
      <c r="DW37" s="7" t="n">
        <v>0.8142488439476159</v>
      </c>
      <c r="DX37" s="7" t="n">
        <v>0.2532274997572815</v>
      </c>
      <c r="DY37" s="7" t="n">
        <v>0.9020718330595532</v>
      </c>
      <c r="DZ37" s="7" t="n">
        <v>0.7119219486680508</v>
      </c>
      <c r="EA37" s="7" t="n">
        <v>0.1999725341108187</v>
      </c>
      <c r="EB37" s="7" t="n">
        <v>0.87086619021683</v>
      </c>
      <c r="EC37" s="7" t="n">
        <v>0.2137650267039586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0.8599947178589339</v>
      </c>
      <c r="D38" s="7" t="n">
        <v>0.7868479612021211</v>
      </c>
      <c r="E38" s="7" t="n">
        <v>0.225474107413691</v>
      </c>
      <c r="F38" s="7" t="n">
        <v>0.6228642509473946</v>
      </c>
      <c r="G38" s="7" t="n">
        <v>0.507810092448882</v>
      </c>
      <c r="H38" s="7" t="n">
        <v>0.5313512080655811</v>
      </c>
      <c r="I38" s="7" t="n">
        <v>0.7915877605174704</v>
      </c>
      <c r="J38" s="7" t="n">
        <v>0.8214086369191191</v>
      </c>
      <c r="K38" s="7" t="n">
        <v>0.789816816091972</v>
      </c>
      <c r="L38" s="7" t="n">
        <v>0.7513906247544082</v>
      </c>
      <c r="M38" s="7" t="n">
        <v>0.7489229805888208</v>
      </c>
      <c r="N38" s="7" t="n">
        <v>0.8102685770078421</v>
      </c>
      <c r="O38" s="7" t="n">
        <v>0.9102611656437304</v>
      </c>
      <c r="P38" s="7" t="n">
        <v>0.8252223493879159</v>
      </c>
      <c r="Q38" s="7" t="n">
        <v>0.9221846483266248</v>
      </c>
      <c r="R38" s="7" t="n">
        <v>0.6676967699608685</v>
      </c>
      <c r="S38" s="7" t="n">
        <v>0.5657398005526248</v>
      </c>
      <c r="T38" s="7" t="n">
        <v>0.5415019678899783</v>
      </c>
      <c r="U38" s="7" t="n">
        <v>0.3350413814034953</v>
      </c>
      <c r="V38" s="7" t="n">
        <v>0.9819858262036438</v>
      </c>
      <c r="W38" s="7" t="n">
        <v>0.789830494304759</v>
      </c>
      <c r="X38" s="7" t="n">
        <v>0.9671319972716421</v>
      </c>
      <c r="Y38" s="7" t="n">
        <v>0.8908688682141057</v>
      </c>
      <c r="Z38" s="7" t="n">
        <v>0.7209962889307293</v>
      </c>
      <c r="AA38" s="7" t="n">
        <v>0.3499429855051255</v>
      </c>
      <c r="AB38" s="7" t="n">
        <v>0.108830506449224</v>
      </c>
      <c r="AC38" s="7" t="n">
        <v>0.5773348434297667</v>
      </c>
      <c r="AD38" s="7" t="n">
        <v>0.7690175569806434</v>
      </c>
      <c r="AE38" s="7" t="n">
        <v>0.7150895546166625</v>
      </c>
      <c r="AF38" s="7" t="n">
        <v>0.6616921882270914</v>
      </c>
      <c r="AG38" s="7" t="n">
        <v>0.6866655820325931</v>
      </c>
      <c r="AH38" s="7" t="n">
        <v>0.7756226000705992</v>
      </c>
      <c r="AI38" s="7" t="n">
        <v>0.9017887108842768</v>
      </c>
      <c r="AJ38" s="7" t="n">
        <v>0.9534893480579172</v>
      </c>
      <c r="AK38" s="7" t="n">
        <v>0.9296172108285465</v>
      </c>
      <c r="AL38" s="7" t="n">
        <v>0.9803444574884815</v>
      </c>
      <c r="AM38" s="7" t="n">
        <v>1</v>
      </c>
      <c r="AN38" s="7" t="n">
        <v>0.9095182437426602</v>
      </c>
      <c r="AO38" s="7" t="n">
        <v>0.858407065230043</v>
      </c>
      <c r="AP38" s="7" t="n">
        <v>0.9713677464358982</v>
      </c>
      <c r="AQ38" s="7" t="n">
        <v>0.6879462251069592</v>
      </c>
      <c r="AR38" s="7" t="n">
        <v>0.8783739550943633</v>
      </c>
      <c r="AS38" s="7" t="n">
        <v>0.8656721439611267</v>
      </c>
      <c r="AT38" s="7" t="n">
        <v>0.7873261033138115</v>
      </c>
      <c r="AU38" s="7" t="n">
        <v>0.9046174614863149</v>
      </c>
      <c r="AV38" s="7" t="n">
        <v>0.8044985769495039</v>
      </c>
      <c r="AW38" s="7" t="n">
        <v>0.8665952071764482</v>
      </c>
      <c r="AX38" s="7" t="n">
        <v>0.7150895775463614</v>
      </c>
      <c r="AY38" s="7" t="n">
        <v>0.8557501050330313</v>
      </c>
      <c r="AZ38" s="7" t="n">
        <v>0.9025299300094389</v>
      </c>
      <c r="BA38" s="7" t="n">
        <v>0.790022382942454</v>
      </c>
      <c r="BB38" s="7" t="n">
        <v>0.8351281998192581</v>
      </c>
      <c r="BC38" s="7" t="n">
        <v>0.8865497092415912</v>
      </c>
      <c r="BD38" s="7" t="n">
        <v>0.8455362126602722</v>
      </c>
      <c r="BE38" s="7" t="n">
        <v>0.1193840711147065</v>
      </c>
      <c r="BF38" s="7" t="n">
        <v>0.580009727689928</v>
      </c>
      <c r="BG38" s="7" t="n">
        <v>0.7597231857911414</v>
      </c>
      <c r="BH38" s="7" t="n">
        <v>0.6907343763738423</v>
      </c>
      <c r="BI38" s="7" t="n">
        <v>0.3625009690965518</v>
      </c>
      <c r="BJ38" s="7" t="n">
        <v>0.6809048358595143</v>
      </c>
      <c r="BK38" s="7" t="n">
        <v>0.838806165014229</v>
      </c>
      <c r="BL38" s="7" t="n">
        <v>0.8577970049929905</v>
      </c>
      <c r="BM38" s="7" t="n">
        <v>0.6021303992786022</v>
      </c>
      <c r="BN38" s="7" t="n">
        <v>0.6351852045048582</v>
      </c>
      <c r="BO38" s="7" t="n">
        <v>0.8048012849871953</v>
      </c>
      <c r="BP38" s="7" t="n">
        <v>0.7195665553735509</v>
      </c>
      <c r="BQ38" s="7" t="n">
        <v>0.629219740071847</v>
      </c>
      <c r="BR38" s="7" t="n">
        <v>0.8606079527062592</v>
      </c>
      <c r="BS38" s="7" t="n">
        <v>0.864208718143304</v>
      </c>
      <c r="BT38" s="7" t="n">
        <v>0.7827057895706873</v>
      </c>
      <c r="BU38" s="7" t="n">
        <v>0.666074332585885</v>
      </c>
      <c r="BV38" s="7" t="n">
        <v>0.8616396803502284</v>
      </c>
      <c r="BW38" s="7" t="n">
        <v>0.8897785057529879</v>
      </c>
      <c r="BX38" s="7" t="n">
        <v>0.75294917682832</v>
      </c>
      <c r="BY38" s="7" t="n">
        <v>0.230178450074634</v>
      </c>
      <c r="BZ38" s="7" t="n">
        <v>0.7785786361948435</v>
      </c>
      <c r="CA38" s="7" t="n">
        <v>0.8659647920079031</v>
      </c>
      <c r="CB38" s="7" t="n">
        <v>0.7787779525940213</v>
      </c>
      <c r="CC38" s="7" t="n">
        <v>0.839408616155825</v>
      </c>
      <c r="CD38" s="7" t="n">
        <v>0.3559437426332873</v>
      </c>
      <c r="CE38" s="7" t="n">
        <v>0.9301234460992496</v>
      </c>
      <c r="CF38" s="7" t="n">
        <v>0.8445482800421042</v>
      </c>
      <c r="CG38" s="7" t="n">
        <v>0.5945693952307688</v>
      </c>
      <c r="CH38" s="7" t="n">
        <v>0.7928100801334457</v>
      </c>
      <c r="CI38" s="7" t="n">
        <v>0.8709418475396666</v>
      </c>
      <c r="CJ38" s="7" t="n">
        <v>0.8022051217417326</v>
      </c>
      <c r="CK38" s="7" t="n">
        <v>0.8688484092848332</v>
      </c>
      <c r="CL38" s="7" t="n">
        <v>0.5577547396479091</v>
      </c>
      <c r="CM38" s="7" t="n">
        <v>0.7463103669398482</v>
      </c>
      <c r="CN38" s="7" t="n">
        <v>0.7833615428996433</v>
      </c>
      <c r="CO38" s="7" t="n">
        <v>0.7539349675049128</v>
      </c>
      <c r="CP38" s="7" t="n">
        <v>0.7632550906479342</v>
      </c>
      <c r="CQ38" s="7" t="n">
        <v>0.9191962246573236</v>
      </c>
      <c r="CR38" s="7" t="n">
        <v>0.1613566745718498</v>
      </c>
      <c r="CS38" s="7" t="n">
        <v>0.8654719233032497</v>
      </c>
      <c r="CT38" s="7" t="n">
        <v>0.8732762231306336</v>
      </c>
      <c r="CU38" s="7" t="n">
        <v>0.8043486640229313</v>
      </c>
      <c r="CV38" s="7" t="n">
        <v>0.7314551518817571</v>
      </c>
      <c r="CW38" s="7" t="n">
        <v>0.8029872961172335</v>
      </c>
      <c r="CX38" s="7" t="n">
        <v>0.8607999358798323</v>
      </c>
      <c r="CY38" s="7" t="n">
        <v>0.8565892065271408</v>
      </c>
      <c r="CZ38" s="7" t="n">
        <v>0.8569332609626658</v>
      </c>
      <c r="DA38" s="7" t="n">
        <v>0.8837079511130019</v>
      </c>
      <c r="DB38" s="7" t="n">
        <v>0.8530876607429267</v>
      </c>
      <c r="DC38" s="7" t="n">
        <v>0.8228464366850243</v>
      </c>
      <c r="DD38" s="7" t="n">
        <v>0.7453513168925812</v>
      </c>
      <c r="DE38" s="7" t="n">
        <v>0.7812204015285364</v>
      </c>
      <c r="DF38" s="7" t="n">
        <v>0.8639027803465755</v>
      </c>
      <c r="DG38" s="7" t="n">
        <v>0.918838679667459</v>
      </c>
      <c r="DH38" s="7" t="n">
        <v>0.8978896871248385</v>
      </c>
      <c r="DI38" s="7" t="n">
        <v>0.4936565630159299</v>
      </c>
      <c r="DJ38" s="7" t="n">
        <v>0.7603427921727678</v>
      </c>
      <c r="DK38" s="7" t="n">
        <v>0.7613683691241468</v>
      </c>
      <c r="DL38" s="7" t="n">
        <v>0.8728298847054111</v>
      </c>
      <c r="DM38" s="7" t="n">
        <v>0.8590813280638228</v>
      </c>
      <c r="DN38" s="7" t="n">
        <v>0.7975324297210747</v>
      </c>
      <c r="DO38" s="7" t="n">
        <v>0.7861534384194252</v>
      </c>
      <c r="DP38" s="7" t="n">
        <v>0.6733938814322841</v>
      </c>
      <c r="DQ38" s="7" t="n">
        <v>0.2541792249606403</v>
      </c>
      <c r="DR38" s="7" t="n">
        <v>0.5364927107893106</v>
      </c>
      <c r="DS38" s="7" t="n">
        <v>0.7797367954259842</v>
      </c>
      <c r="DT38" s="7" t="n">
        <v>0.7874499337936758</v>
      </c>
      <c r="DU38" s="7" t="n">
        <v>0.1117209315068549</v>
      </c>
      <c r="DV38" s="7" t="n">
        <v>0.8220907702757937</v>
      </c>
      <c r="DW38" s="7" t="n">
        <v>0.7961715497607972</v>
      </c>
      <c r="DX38" s="7" t="n">
        <v>0.317789814976744</v>
      </c>
      <c r="DY38" s="7" t="n">
        <v>0.8769638539813354</v>
      </c>
      <c r="DZ38" s="7" t="n">
        <v>0.7567075472646813</v>
      </c>
      <c r="EA38" s="7" t="n">
        <v>0.261457621156051</v>
      </c>
      <c r="EB38" s="7" t="n">
        <v>0.837085734376783</v>
      </c>
      <c r="EC38" s="7" t="n">
        <v>0.2976776232147761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0.8619416036457893</v>
      </c>
      <c r="D39" s="7" t="n">
        <v>0.8656695340049713</v>
      </c>
      <c r="E39" s="7" t="n">
        <v>0.3191842434221127</v>
      </c>
      <c r="F39" s="7" t="n">
        <v>0.7459936597348062</v>
      </c>
      <c r="G39" s="7" t="n">
        <v>0.6122544125069785</v>
      </c>
      <c r="H39" s="7" t="n">
        <v>0.5896588616363645</v>
      </c>
      <c r="I39" s="7" t="n">
        <v>0.8516742859988941</v>
      </c>
      <c r="J39" s="7" t="n">
        <v>0.9166291042777456</v>
      </c>
      <c r="K39" s="7" t="n">
        <v>0.7324834359426017</v>
      </c>
      <c r="L39" s="7" t="n">
        <v>0.7827697711651007</v>
      </c>
      <c r="M39" s="7" t="n">
        <v>0.6915141863184403</v>
      </c>
      <c r="N39" s="7" t="n">
        <v>0.7689070825142744</v>
      </c>
      <c r="O39" s="7" t="n">
        <v>0.8496596164271522</v>
      </c>
      <c r="P39" s="7" t="n">
        <v>0.7575166868470645</v>
      </c>
      <c r="Q39" s="7" t="n">
        <v>0.8516552076533435</v>
      </c>
      <c r="R39" s="7" t="n">
        <v>0.7433006238692805</v>
      </c>
      <c r="S39" s="7" t="n">
        <v>0.6239582631697614</v>
      </c>
      <c r="T39" s="7" t="n">
        <v>0.5784716161401292</v>
      </c>
      <c r="U39" s="7" t="n">
        <v>0.4438236076964292</v>
      </c>
      <c r="V39" s="7" t="n">
        <v>0.8650038899574393</v>
      </c>
      <c r="W39" s="7" t="n">
        <v>0.9006084182116298</v>
      </c>
      <c r="X39" s="7" t="n">
        <v>0.9283673915060194</v>
      </c>
      <c r="Y39" s="7" t="n">
        <v>0.9443880825523251</v>
      </c>
      <c r="Z39" s="7" t="n">
        <v>0.798136368162337</v>
      </c>
      <c r="AA39" s="7" t="n">
        <v>0.423276955510104</v>
      </c>
      <c r="AB39" s="7" t="n">
        <v>0.2159069977923382</v>
      </c>
      <c r="AC39" s="7" t="n">
        <v>0.6325757015038156</v>
      </c>
      <c r="AD39" s="7" t="n">
        <v>0.8155534062542084</v>
      </c>
      <c r="AE39" s="7" t="n">
        <v>0.6502690742938764</v>
      </c>
      <c r="AF39" s="7" t="n">
        <v>0.6165332758133993</v>
      </c>
      <c r="AG39" s="7" t="n">
        <v>0.7959067080986642</v>
      </c>
      <c r="AH39" s="7" t="n">
        <v>0.8215294174692638</v>
      </c>
      <c r="AI39" s="7" t="n">
        <v>0.8505110475384894</v>
      </c>
      <c r="AJ39" s="7" t="n">
        <v>0.9706047237914249</v>
      </c>
      <c r="AK39" s="7" t="n">
        <v>0.9932992758511995</v>
      </c>
      <c r="AL39" s="7" t="n">
        <v>0.8321564222758945</v>
      </c>
      <c r="AM39" s="7" t="n">
        <v>0.9095182437426602</v>
      </c>
      <c r="AN39" s="7" t="n">
        <v>1</v>
      </c>
      <c r="AO39" s="7" t="n">
        <v>0.9295681851091329</v>
      </c>
      <c r="AP39" s="7" t="n">
        <v>0.8063868467571234</v>
      </c>
      <c r="AQ39" s="7" t="n">
        <v>0.765867983274359</v>
      </c>
      <c r="AR39" s="7" t="n">
        <v>0.9701362064231415</v>
      </c>
      <c r="AS39" s="7" t="n">
        <v>0.9186698758934539</v>
      </c>
      <c r="AT39" s="7" t="n">
        <v>0.7969842686251654</v>
      </c>
      <c r="AU39" s="7" t="n">
        <v>0.9941230055325906</v>
      </c>
      <c r="AV39" s="7" t="n">
        <v>0.862864266587873</v>
      </c>
      <c r="AW39" s="7" t="n">
        <v>0.9617388500202956</v>
      </c>
      <c r="AX39" s="7" t="n">
        <v>0.6502690424062253</v>
      </c>
      <c r="AY39" s="7" t="n">
        <v>0.9183052392090029</v>
      </c>
      <c r="AZ39" s="7" t="n">
        <v>0.8294717442309582</v>
      </c>
      <c r="BA39" s="7" t="n">
        <v>0.6236697755425412</v>
      </c>
      <c r="BB39" s="7" t="n">
        <v>0.7763540042011762</v>
      </c>
      <c r="BC39" s="7" t="n">
        <v>0.9232119305841315</v>
      </c>
      <c r="BD39" s="7" t="n">
        <v>0.8913628689583771</v>
      </c>
      <c r="BE39" s="7" t="n">
        <v>0.2074522996076158</v>
      </c>
      <c r="BF39" s="7" t="n">
        <v>0.6086621760270001</v>
      </c>
      <c r="BG39" s="7" t="n">
        <v>0.764836552967464</v>
      </c>
      <c r="BH39" s="7" t="n">
        <v>0.6878617085376469</v>
      </c>
      <c r="BI39" s="7" t="n">
        <v>0.4049558544835339</v>
      </c>
      <c r="BJ39" s="7" t="n">
        <v>0.8386767656607181</v>
      </c>
      <c r="BK39" s="7" t="n">
        <v>0.7691063286032195</v>
      </c>
      <c r="BL39" s="7" t="n">
        <v>0.764775423679557</v>
      </c>
      <c r="BM39" s="7" t="n">
        <v>0.5538711249298442</v>
      </c>
      <c r="BN39" s="7" t="n">
        <v>0.6949183617337931</v>
      </c>
      <c r="BO39" s="7" t="n">
        <v>0.7703616007255475</v>
      </c>
      <c r="BP39" s="7" t="n">
        <v>0.6009985467716693</v>
      </c>
      <c r="BQ39" s="7" t="n">
        <v>0.6202782656059889</v>
      </c>
      <c r="BR39" s="7" t="n">
        <v>0.7880652645116198</v>
      </c>
      <c r="BS39" s="7" t="n">
        <v>0.8368826002106872</v>
      </c>
      <c r="BT39" s="7" t="n">
        <v>0.7466168011478802</v>
      </c>
      <c r="BU39" s="7" t="n">
        <v>0.5913321342476577</v>
      </c>
      <c r="BV39" s="7" t="n">
        <v>0.816788978360504</v>
      </c>
      <c r="BW39" s="7" t="n">
        <v>0.801092738027845</v>
      </c>
      <c r="BX39" s="7" t="n">
        <v>0.8070935517849409</v>
      </c>
      <c r="BY39" s="7" t="n">
        <v>0.3483602744167619</v>
      </c>
      <c r="BZ39" s="7" t="n">
        <v>0.8091204485101</v>
      </c>
      <c r="CA39" s="7" t="n">
        <v>0.7925196552155322</v>
      </c>
      <c r="CB39" s="7" t="n">
        <v>0.6375287779492743</v>
      </c>
      <c r="CC39" s="7" t="n">
        <v>0.7507567548862186</v>
      </c>
      <c r="CD39" s="7" t="n">
        <v>0.4389232037188844</v>
      </c>
      <c r="CE39" s="7" t="n">
        <v>0.8453330271229373</v>
      </c>
      <c r="CF39" s="7" t="n">
        <v>0.8899191394107943</v>
      </c>
      <c r="CG39" s="7" t="n">
        <v>0.6608954191108909</v>
      </c>
      <c r="CH39" s="7" t="n">
        <v>0.7461393975432169</v>
      </c>
      <c r="CI39" s="7" t="n">
        <v>0.829273094879488</v>
      </c>
      <c r="CJ39" s="7" t="n">
        <v>0.8319102222839948</v>
      </c>
      <c r="CK39" s="7" t="n">
        <v>0.8856459024356841</v>
      </c>
      <c r="CL39" s="7" t="n">
        <v>0.6365561613443272</v>
      </c>
      <c r="CM39" s="7" t="n">
        <v>0.8158189830114737</v>
      </c>
      <c r="CN39" s="7" t="n">
        <v>0.7965759146267853</v>
      </c>
      <c r="CO39" s="7" t="n">
        <v>0.7954827913701293</v>
      </c>
      <c r="CP39" s="7" t="n">
        <v>0.802216665774837</v>
      </c>
      <c r="CQ39" s="7" t="n">
        <v>0.9012520312106828</v>
      </c>
      <c r="CR39" s="7" t="n">
        <v>0.1382507699154507</v>
      </c>
      <c r="CS39" s="7" t="n">
        <v>0.8826989267267142</v>
      </c>
      <c r="CT39" s="7" t="n">
        <v>0.9202979036611797</v>
      </c>
      <c r="CU39" s="7" t="n">
        <v>0.7768468816803848</v>
      </c>
      <c r="CV39" s="7" t="n">
        <v>0.808081069261014</v>
      </c>
      <c r="CW39" s="7" t="n">
        <v>0.7579601059275948</v>
      </c>
      <c r="CX39" s="7" t="n">
        <v>0.8294514804595281</v>
      </c>
      <c r="CY39" s="7" t="n">
        <v>0.7728507979958392</v>
      </c>
      <c r="CZ39" s="7" t="n">
        <v>0.8233794534586671</v>
      </c>
      <c r="DA39" s="7" t="n">
        <v>0.93731864898521</v>
      </c>
      <c r="DB39" s="7" t="n">
        <v>0.9011918771636451</v>
      </c>
      <c r="DC39" s="7" t="n">
        <v>0.7869183948994434</v>
      </c>
      <c r="DD39" s="7" t="n">
        <v>0.6150919110389003</v>
      </c>
      <c r="DE39" s="7" t="n">
        <v>0.7639222738848227</v>
      </c>
      <c r="DF39" s="7" t="n">
        <v>0.7667130868922355</v>
      </c>
      <c r="DG39" s="7" t="n">
        <v>0.6946954663175785</v>
      </c>
      <c r="DH39" s="7" t="n">
        <v>0.876860451509234</v>
      </c>
      <c r="DI39" s="7" t="n">
        <v>0.5660925627265909</v>
      </c>
      <c r="DJ39" s="7" t="n">
        <v>0.681053430313783</v>
      </c>
      <c r="DK39" s="7" t="n">
        <v>0.717865761164291</v>
      </c>
      <c r="DL39" s="7" t="n">
        <v>0.7484052854630406</v>
      </c>
      <c r="DM39" s="7" t="n">
        <v>0.8041561179131416</v>
      </c>
      <c r="DN39" s="7" t="n">
        <v>0.8716330315406868</v>
      </c>
      <c r="DO39" s="7" t="n">
        <v>0.7367146438113906</v>
      </c>
      <c r="DP39" s="7" t="n">
        <v>0.6403047843278432</v>
      </c>
      <c r="DQ39" s="7" t="n">
        <v>0.3889359387573746</v>
      </c>
      <c r="DR39" s="7" t="n">
        <v>0.5889260812956825</v>
      </c>
      <c r="DS39" s="7" t="n">
        <v>0.7266990600247991</v>
      </c>
      <c r="DT39" s="7" t="n">
        <v>0.8193259667655215</v>
      </c>
      <c r="DU39" s="7" t="n">
        <v>0.2031471152868817</v>
      </c>
      <c r="DV39" s="7" t="n">
        <v>0.9025410456196546</v>
      </c>
      <c r="DW39" s="7" t="n">
        <v>0.7311364164861373</v>
      </c>
      <c r="DX39" s="7" t="n">
        <v>0.3660484037276545</v>
      </c>
      <c r="DY39" s="7" t="n">
        <v>0.7694766000321843</v>
      </c>
      <c r="DZ39" s="7" t="n">
        <v>0.7382044869319803</v>
      </c>
      <c r="EA39" s="7" t="n">
        <v>0.32026256169404</v>
      </c>
      <c r="EB39" s="7" t="n">
        <v>0.7055385858766045</v>
      </c>
      <c r="EC39" s="7" t="n">
        <v>0.3959170946211658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0.7748654227628168</v>
      </c>
      <c r="D40" s="7" t="n">
        <v>0.7399980743158751</v>
      </c>
      <c r="E40" s="7" t="n">
        <v>0.2330885026526163</v>
      </c>
      <c r="F40" s="7" t="n">
        <v>0.6027428726817999</v>
      </c>
      <c r="G40" s="7" t="n">
        <v>0.4795943429446397</v>
      </c>
      <c r="H40" s="7" t="n">
        <v>0.500959639075773</v>
      </c>
      <c r="I40" s="7" t="n">
        <v>0.7490155832202956</v>
      </c>
      <c r="J40" s="7" t="n">
        <v>0.8029812946871704</v>
      </c>
      <c r="K40" s="7" t="n">
        <v>0.6739870121725795</v>
      </c>
      <c r="L40" s="7" t="n">
        <v>0.6732714920637151</v>
      </c>
      <c r="M40" s="7" t="n">
        <v>0.6628000258585764</v>
      </c>
      <c r="N40" s="7" t="n">
        <v>0.6918725069461907</v>
      </c>
      <c r="O40" s="7" t="n">
        <v>0.7871313492899736</v>
      </c>
      <c r="P40" s="7" t="n">
        <v>0.7642935087394889</v>
      </c>
      <c r="Q40" s="7" t="n">
        <v>0.7981822437394777</v>
      </c>
      <c r="R40" s="7" t="n">
        <v>0.648332930300533</v>
      </c>
      <c r="S40" s="7" t="n">
        <v>0.5277299640885084</v>
      </c>
      <c r="T40" s="7" t="n">
        <v>0.4999154773745407</v>
      </c>
      <c r="U40" s="7" t="n">
        <v>0.3598466049634764</v>
      </c>
      <c r="V40" s="7" t="n">
        <v>0.8333869187422519</v>
      </c>
      <c r="W40" s="7" t="n">
        <v>0.7734768773211035</v>
      </c>
      <c r="X40" s="7" t="n">
        <v>0.8650087835739392</v>
      </c>
      <c r="Y40" s="7" t="n">
        <v>0.8443936939967353</v>
      </c>
      <c r="Z40" s="7" t="n">
        <v>0.6536161088714834</v>
      </c>
      <c r="AA40" s="7" t="n">
        <v>0.3325390772072122</v>
      </c>
      <c r="AB40" s="7" t="n">
        <v>0.1495342304828564</v>
      </c>
      <c r="AC40" s="7" t="n">
        <v>0.5415473533931809</v>
      </c>
      <c r="AD40" s="7" t="n">
        <v>0.6762228532206814</v>
      </c>
      <c r="AE40" s="7" t="n">
        <v>0.6023836290114009</v>
      </c>
      <c r="AF40" s="7" t="n">
        <v>0.5828201806688736</v>
      </c>
      <c r="AG40" s="7" t="n">
        <v>0.6598581069301168</v>
      </c>
      <c r="AH40" s="7" t="n">
        <v>0.6818045371401902</v>
      </c>
      <c r="AI40" s="7" t="n">
        <v>0.8155596623407085</v>
      </c>
      <c r="AJ40" s="7" t="n">
        <v>0.8992764130027607</v>
      </c>
      <c r="AK40" s="7" t="n">
        <v>0.9083903088708295</v>
      </c>
      <c r="AL40" s="7" t="n">
        <v>0.7797253758149459</v>
      </c>
      <c r="AM40" s="7" t="n">
        <v>0.858407065230043</v>
      </c>
      <c r="AN40" s="7" t="n">
        <v>0.9295681851091329</v>
      </c>
      <c r="AO40" s="7" t="n">
        <v>1</v>
      </c>
      <c r="AP40" s="7" t="n">
        <v>0.7926401429481847</v>
      </c>
      <c r="AQ40" s="7" t="n">
        <v>0.6677829196309547</v>
      </c>
      <c r="AR40" s="7" t="n">
        <v>0.8850072514269042</v>
      </c>
      <c r="AS40" s="7" t="n">
        <v>0.8086866464696097</v>
      </c>
      <c r="AT40" s="7" t="n">
        <v>0.6692035702741186</v>
      </c>
      <c r="AU40" s="7" t="n">
        <v>0.9190832675498618</v>
      </c>
      <c r="AV40" s="7" t="n">
        <v>0.7415507681515227</v>
      </c>
      <c r="AW40" s="7" t="n">
        <v>0.8744268486551063</v>
      </c>
      <c r="AX40" s="7" t="n">
        <v>0.6023835953647623</v>
      </c>
      <c r="AY40" s="7" t="n">
        <v>0.8092767155268012</v>
      </c>
      <c r="AZ40" s="7" t="n">
        <v>0.765550654310189</v>
      </c>
      <c r="BA40" s="7" t="n">
        <v>0.5317436670324317</v>
      </c>
      <c r="BB40" s="7" t="n">
        <v>0.7112492517626466</v>
      </c>
      <c r="BC40" s="7" t="n">
        <v>0.8237491594662198</v>
      </c>
      <c r="BD40" s="7" t="n">
        <v>0.7649598023503805</v>
      </c>
      <c r="BE40" s="7" t="n">
        <v>0.09507159489902689</v>
      </c>
      <c r="BF40" s="7" t="n">
        <v>0.5155472089288635</v>
      </c>
      <c r="BG40" s="7" t="n">
        <v>0.6415721265567003</v>
      </c>
      <c r="BH40" s="7" t="n">
        <v>0.6212799061697947</v>
      </c>
      <c r="BI40" s="7" t="n">
        <v>0.3373567908226155</v>
      </c>
      <c r="BJ40" s="7" t="n">
        <v>0.7105672706599678</v>
      </c>
      <c r="BK40" s="7" t="n">
        <v>0.720111422692206</v>
      </c>
      <c r="BL40" s="7" t="n">
        <v>0.6400016703986205</v>
      </c>
      <c r="BM40" s="7" t="n">
        <v>0.5231537726733256</v>
      </c>
      <c r="BN40" s="7" t="n">
        <v>0.6209269894506882</v>
      </c>
      <c r="BO40" s="7" t="n">
        <v>0.6933398887464781</v>
      </c>
      <c r="BP40" s="7" t="n">
        <v>0.6060337112623662</v>
      </c>
      <c r="BQ40" s="7" t="n">
        <v>0.5028112698788658</v>
      </c>
      <c r="BR40" s="7" t="n">
        <v>0.6851371690925006</v>
      </c>
      <c r="BS40" s="7" t="n">
        <v>0.8225934658983679</v>
      </c>
      <c r="BT40" s="7" t="n">
        <v>0.7309543479424194</v>
      </c>
      <c r="BU40" s="7" t="n">
        <v>0.5526180011434355</v>
      </c>
      <c r="BV40" s="7" t="n">
        <v>0.8114813026301009</v>
      </c>
      <c r="BW40" s="7" t="n">
        <v>0.7533692249996859</v>
      </c>
      <c r="BX40" s="7" t="n">
        <v>0.6606148765160088</v>
      </c>
      <c r="BY40" s="7" t="n">
        <v>0.2576572009018989</v>
      </c>
      <c r="BZ40" s="7" t="n">
        <v>0.6671198630378644</v>
      </c>
      <c r="CA40" s="7" t="n">
        <v>0.7380879205336719</v>
      </c>
      <c r="CB40" s="7" t="n">
        <v>0.5172578640871348</v>
      </c>
      <c r="CC40" s="7" t="n">
        <v>0.669222585043725</v>
      </c>
      <c r="CD40" s="7" t="n">
        <v>0.3623763567607144</v>
      </c>
      <c r="CE40" s="7" t="n">
        <v>0.7498401668627777</v>
      </c>
      <c r="CF40" s="7" t="n">
        <v>0.763003430553143</v>
      </c>
      <c r="CG40" s="7" t="n">
        <v>0.6227337117180142</v>
      </c>
      <c r="CH40" s="7" t="n">
        <v>0.6720314219528534</v>
      </c>
      <c r="CI40" s="7" t="n">
        <v>0.8207566110198398</v>
      </c>
      <c r="CJ40" s="7" t="n">
        <v>0.9275707464412014</v>
      </c>
      <c r="CK40" s="7" t="n">
        <v>0.851197465876929</v>
      </c>
      <c r="CL40" s="7" t="n">
        <v>0.5520367675411305</v>
      </c>
      <c r="CM40" s="7" t="n">
        <v>0.6758239726462391</v>
      </c>
      <c r="CN40" s="7" t="n">
        <v>0.7203348885622503</v>
      </c>
      <c r="CO40" s="7" t="n">
        <v>0.6696331620037241</v>
      </c>
      <c r="CP40" s="7" t="n">
        <v>0.9314903619804499</v>
      </c>
      <c r="CQ40" s="7" t="n">
        <v>0.8484616170073823</v>
      </c>
      <c r="CR40" s="7" t="n">
        <v>0.05768436088279363</v>
      </c>
      <c r="CS40" s="7" t="n">
        <v>0.8191364664777626</v>
      </c>
      <c r="CT40" s="7" t="n">
        <v>0.8135497504827909</v>
      </c>
      <c r="CU40" s="7" t="n">
        <v>0.7220962981373727</v>
      </c>
      <c r="CV40" s="7" t="n">
        <v>0.6789392179232338</v>
      </c>
      <c r="CW40" s="7" t="n">
        <v>0.6960276412235981</v>
      </c>
      <c r="CX40" s="7" t="n">
        <v>0.8217004724516633</v>
      </c>
      <c r="CY40" s="7" t="n">
        <v>0.69837743194218</v>
      </c>
      <c r="CZ40" s="7" t="n">
        <v>0.7314867529678812</v>
      </c>
      <c r="DA40" s="7" t="n">
        <v>0.887212997058032</v>
      </c>
      <c r="DB40" s="7" t="n">
        <v>0.7899662503616508</v>
      </c>
      <c r="DC40" s="7" t="n">
        <v>0.7420045068377398</v>
      </c>
      <c r="DD40" s="7" t="n">
        <v>0.5925020277135763</v>
      </c>
      <c r="DE40" s="7" t="n">
        <v>0.697259948811351</v>
      </c>
      <c r="DF40" s="7" t="n">
        <v>0.7464428498182646</v>
      </c>
      <c r="DG40" s="7" t="n">
        <v>0.7045106409410697</v>
      </c>
      <c r="DH40" s="7" t="n">
        <v>0.8240317589137893</v>
      </c>
      <c r="DI40" s="7" t="n">
        <v>0.4926087438600878</v>
      </c>
      <c r="DJ40" s="7" t="n">
        <v>0.660637623349403</v>
      </c>
      <c r="DK40" s="7" t="n">
        <v>0.6693794573862284</v>
      </c>
      <c r="DL40" s="7" t="n">
        <v>0.690982586006899</v>
      </c>
      <c r="DM40" s="7" t="n">
        <v>0.8098928934819501</v>
      </c>
      <c r="DN40" s="7" t="n">
        <v>0.7404848745166128</v>
      </c>
      <c r="DO40" s="7" t="n">
        <v>0.6902731939078178</v>
      </c>
      <c r="DP40" s="7" t="n">
        <v>0.5689198794217404</v>
      </c>
      <c r="DQ40" s="7" t="n">
        <v>0.3038057245917624</v>
      </c>
      <c r="DR40" s="7" t="n">
        <v>0.5554627363414231</v>
      </c>
      <c r="DS40" s="7" t="n">
        <v>0.6840819929391834</v>
      </c>
      <c r="DT40" s="7" t="n">
        <v>0.7552218275724222</v>
      </c>
      <c r="DU40" s="7" t="n">
        <v>0.08986573208551767</v>
      </c>
      <c r="DV40" s="7" t="n">
        <v>0.7847522325154824</v>
      </c>
      <c r="DW40" s="7" t="n">
        <v>0.7025407409868747</v>
      </c>
      <c r="DX40" s="7" t="n">
        <v>0.3081633123025316</v>
      </c>
      <c r="DY40" s="7" t="n">
        <v>0.6492544929548775</v>
      </c>
      <c r="DZ40" s="7" t="n">
        <v>0.6399002848239118</v>
      </c>
      <c r="EA40" s="7" t="n">
        <v>0.227222674304156</v>
      </c>
      <c r="EB40" s="7" t="n">
        <v>0.638727045000178</v>
      </c>
      <c r="EC40" s="7" t="n">
        <v>0.3065043326734569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0.8241872690846408</v>
      </c>
      <c r="D41" s="7" t="n">
        <v>0.7003509451459338</v>
      </c>
      <c r="E41" s="7" t="n">
        <v>0.2004508247534344</v>
      </c>
      <c r="F41" s="7" t="n">
        <v>0.5243511263454443</v>
      </c>
      <c r="G41" s="7" t="n">
        <v>0.4427495068146031</v>
      </c>
      <c r="H41" s="7" t="n">
        <v>0.4878890535857556</v>
      </c>
      <c r="I41" s="7" t="n">
        <v>0.7111007579612227</v>
      </c>
      <c r="J41" s="7" t="n">
        <v>0.72504998978608</v>
      </c>
      <c r="K41" s="7" t="n">
        <v>0.7594201501071438</v>
      </c>
      <c r="L41" s="7" t="n">
        <v>0.6922728070614456</v>
      </c>
      <c r="M41" s="7" t="n">
        <v>0.7317504536737225</v>
      </c>
      <c r="N41" s="7" t="n">
        <v>0.7700482176760155</v>
      </c>
      <c r="O41" s="7" t="n">
        <v>0.8880859004005082</v>
      </c>
      <c r="P41" s="7" t="n">
        <v>0.8224885120114053</v>
      </c>
      <c r="Q41" s="7" t="n">
        <v>0.903471681648626</v>
      </c>
      <c r="R41" s="7" t="n">
        <v>0.6160324678817302</v>
      </c>
      <c r="S41" s="7" t="n">
        <v>0.5120606378830446</v>
      </c>
      <c r="T41" s="7" t="n">
        <v>0.5000125455319827</v>
      </c>
      <c r="U41" s="7" t="n">
        <v>0.3038646835024192</v>
      </c>
      <c r="V41" s="7" t="n">
        <v>0.98799960497148</v>
      </c>
      <c r="W41" s="7" t="n">
        <v>0.6813145845921932</v>
      </c>
      <c r="X41" s="7" t="n">
        <v>0.9332030161480587</v>
      </c>
      <c r="Y41" s="7" t="n">
        <v>0.8126162057457763</v>
      </c>
      <c r="Z41" s="7" t="n">
        <v>0.6179450981189073</v>
      </c>
      <c r="AA41" s="7" t="n">
        <v>0.33262601907102</v>
      </c>
      <c r="AB41" s="7" t="n">
        <v>0.08300182343335641</v>
      </c>
      <c r="AC41" s="7" t="n">
        <v>0.5256948683431955</v>
      </c>
      <c r="AD41" s="7" t="n">
        <v>0.683180000409751</v>
      </c>
      <c r="AE41" s="7" t="n">
        <v>0.7281926772464405</v>
      </c>
      <c r="AF41" s="7" t="n">
        <v>0.6677406597480126</v>
      </c>
      <c r="AG41" s="7" t="n">
        <v>0.5899074882903926</v>
      </c>
      <c r="AH41" s="7" t="n">
        <v>0.6914362087464155</v>
      </c>
      <c r="AI41" s="7" t="n">
        <v>0.8604732015204016</v>
      </c>
      <c r="AJ41" s="7" t="n">
        <v>0.88317838904924</v>
      </c>
      <c r="AK41" s="7" t="n">
        <v>0.8290148784147855</v>
      </c>
      <c r="AL41" s="7" t="n">
        <v>0.9775370037305784</v>
      </c>
      <c r="AM41" s="7" t="n">
        <v>0.9713677464358982</v>
      </c>
      <c r="AN41" s="7" t="n">
        <v>0.8063868467571234</v>
      </c>
      <c r="AO41" s="7" t="n">
        <v>0.7926401429481847</v>
      </c>
      <c r="AP41" s="7" t="n">
        <v>1</v>
      </c>
      <c r="AQ41" s="7" t="n">
        <v>0.6228035165992966</v>
      </c>
      <c r="AR41" s="7" t="n">
        <v>0.773529922806858</v>
      </c>
      <c r="AS41" s="7" t="n">
        <v>0.7910667472032905</v>
      </c>
      <c r="AT41" s="7" t="n">
        <v>0.715933574656251</v>
      </c>
      <c r="AU41" s="7" t="n">
        <v>0.7959069669461664</v>
      </c>
      <c r="AV41" s="7" t="n">
        <v>0.7285683924875972</v>
      </c>
      <c r="AW41" s="7" t="n">
        <v>0.7573256671197648</v>
      </c>
      <c r="AX41" s="7" t="n">
        <v>0.7281927103679769</v>
      </c>
      <c r="AY41" s="7" t="n">
        <v>0.7800404163783008</v>
      </c>
      <c r="AZ41" s="7" t="n">
        <v>0.8785106909998397</v>
      </c>
      <c r="BA41" s="7" t="n">
        <v>0.7973581548321432</v>
      </c>
      <c r="BB41" s="7" t="n">
        <v>0.8168705987908663</v>
      </c>
      <c r="BC41" s="7" t="n">
        <v>0.8212213563593667</v>
      </c>
      <c r="BD41" s="7" t="n">
        <v>0.7575606442951756</v>
      </c>
      <c r="BE41" s="7" t="n">
        <v>0.08858691556816063</v>
      </c>
      <c r="BF41" s="7" t="n">
        <v>0.5303519354613954</v>
      </c>
      <c r="BG41" s="7" t="n">
        <v>0.683532042715887</v>
      </c>
      <c r="BH41" s="7" t="n">
        <v>0.6780881575839068</v>
      </c>
      <c r="BI41" s="7" t="n">
        <v>0.3547004866129223</v>
      </c>
      <c r="BJ41" s="7" t="n">
        <v>0.5570644674882149</v>
      </c>
      <c r="BK41" s="7" t="n">
        <v>0.8276569659272582</v>
      </c>
      <c r="BL41" s="7" t="n">
        <v>0.8122065212304852</v>
      </c>
      <c r="BM41" s="7" t="n">
        <v>0.6412997225473973</v>
      </c>
      <c r="BN41" s="7" t="n">
        <v>0.5924915666918552</v>
      </c>
      <c r="BO41" s="7" t="n">
        <v>0.7792059767077107</v>
      </c>
      <c r="BP41" s="7" t="n">
        <v>0.7522299989434502</v>
      </c>
      <c r="BQ41" s="7" t="n">
        <v>0.6075039602943803</v>
      </c>
      <c r="BR41" s="7" t="n">
        <v>0.8075212197489556</v>
      </c>
      <c r="BS41" s="7" t="n">
        <v>0.8191742143999134</v>
      </c>
      <c r="BT41" s="7" t="n">
        <v>0.7722076083015534</v>
      </c>
      <c r="BU41" s="7" t="n">
        <v>0.6810520703498417</v>
      </c>
      <c r="BV41" s="7" t="n">
        <v>0.8188242133123418</v>
      </c>
      <c r="BW41" s="7" t="n">
        <v>0.8615356760494094</v>
      </c>
      <c r="BX41" s="7" t="n">
        <v>0.6525766808468905</v>
      </c>
      <c r="BY41" s="7" t="n">
        <v>0.1850752598012572</v>
      </c>
      <c r="BZ41" s="7" t="n">
        <v>0.687616520520781</v>
      </c>
      <c r="CA41" s="7" t="n">
        <v>0.81754676729288</v>
      </c>
      <c r="CB41" s="7" t="n">
        <v>0.7611411339136387</v>
      </c>
      <c r="CC41" s="7" t="n">
        <v>0.7919085402698944</v>
      </c>
      <c r="CD41" s="7" t="n">
        <v>0.3423079696438498</v>
      </c>
      <c r="CE41" s="7" t="n">
        <v>0.8901858622633324</v>
      </c>
      <c r="CF41" s="7" t="n">
        <v>0.7565729994141444</v>
      </c>
      <c r="CG41" s="7" t="n">
        <v>0.577617792077347</v>
      </c>
      <c r="CH41" s="7" t="n">
        <v>0.7685679460039275</v>
      </c>
      <c r="CI41" s="7" t="n">
        <v>0.8245713233929121</v>
      </c>
      <c r="CJ41" s="7" t="n">
        <v>0.753448144706803</v>
      </c>
      <c r="CK41" s="7" t="n">
        <v>0.8000134621955872</v>
      </c>
      <c r="CL41" s="7" t="n">
        <v>0.5029480142808482</v>
      </c>
      <c r="CM41" s="7" t="n">
        <v>0.6533538256794605</v>
      </c>
      <c r="CN41" s="7" t="n">
        <v>0.7451293751595428</v>
      </c>
      <c r="CO41" s="7" t="n">
        <v>0.674799699688415</v>
      </c>
      <c r="CP41" s="7" t="n">
        <v>0.7257522392686914</v>
      </c>
      <c r="CQ41" s="7" t="n">
        <v>0.8584048370036689</v>
      </c>
      <c r="CR41" s="7" t="n">
        <v>0.1555718887222212</v>
      </c>
      <c r="CS41" s="7" t="n">
        <v>0.7927201610772383</v>
      </c>
      <c r="CT41" s="7" t="n">
        <v>0.8029001336465937</v>
      </c>
      <c r="CU41" s="7" t="n">
        <v>0.7440312117838698</v>
      </c>
      <c r="CV41" s="7" t="n">
        <v>0.6375170926048029</v>
      </c>
      <c r="CW41" s="7" t="n">
        <v>0.7517890389071296</v>
      </c>
      <c r="CX41" s="7" t="n">
        <v>0.8176783771012576</v>
      </c>
      <c r="CY41" s="7" t="n">
        <v>0.8367740779804184</v>
      </c>
      <c r="CZ41" s="7" t="n">
        <v>0.7989910693373522</v>
      </c>
      <c r="DA41" s="7" t="n">
        <v>0.8010282468807516</v>
      </c>
      <c r="DB41" s="7" t="n">
        <v>0.7702145754419297</v>
      </c>
      <c r="DC41" s="7" t="n">
        <v>0.7926820471665884</v>
      </c>
      <c r="DD41" s="7" t="n">
        <v>0.7903343358642856</v>
      </c>
      <c r="DE41" s="7" t="n">
        <v>0.7390111267387672</v>
      </c>
      <c r="DF41" s="7" t="n">
        <v>0.862527754170747</v>
      </c>
      <c r="DG41" s="7" t="n">
        <v>0.9774578564157473</v>
      </c>
      <c r="DH41" s="7" t="n">
        <v>0.8459959411470035</v>
      </c>
      <c r="DI41" s="7" t="n">
        <v>0.4736419792121054</v>
      </c>
      <c r="DJ41" s="7" t="n">
        <v>0.7506203498057823</v>
      </c>
      <c r="DK41" s="7" t="n">
        <v>0.7264504236749946</v>
      </c>
      <c r="DL41" s="7" t="n">
        <v>0.8656929285418365</v>
      </c>
      <c r="DM41" s="7" t="n">
        <v>0.8270666635092199</v>
      </c>
      <c r="DN41" s="7" t="n">
        <v>0.6951274953342598</v>
      </c>
      <c r="DO41" s="7" t="n">
        <v>0.7555372979183934</v>
      </c>
      <c r="DP41" s="7" t="n">
        <v>0.6853249483052258</v>
      </c>
      <c r="DQ41" s="7" t="n">
        <v>0.198471590869546</v>
      </c>
      <c r="DR41" s="7" t="n">
        <v>0.4991890209353475</v>
      </c>
      <c r="DS41" s="7" t="n">
        <v>0.7514066011733415</v>
      </c>
      <c r="DT41" s="7" t="n">
        <v>0.7171847882544234</v>
      </c>
      <c r="DU41" s="7" t="n">
        <v>0.07846712720208425</v>
      </c>
      <c r="DV41" s="7" t="n">
        <v>0.7385939969118288</v>
      </c>
      <c r="DW41" s="7" t="n">
        <v>0.7784991229269539</v>
      </c>
      <c r="DX41" s="7" t="n">
        <v>0.301455728442689</v>
      </c>
      <c r="DY41" s="7" t="n">
        <v>0.8417826152433534</v>
      </c>
      <c r="DZ41" s="7" t="n">
        <v>0.7058922235393195</v>
      </c>
      <c r="EA41" s="7" t="n">
        <v>0.249935484461375</v>
      </c>
      <c r="EB41" s="7" t="n">
        <v>0.8292055938556161</v>
      </c>
      <c r="EC41" s="7" t="n">
        <v>0.2600602064553732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0.8574825021106252</v>
      </c>
      <c r="D42" s="7" t="n">
        <v>0.8696408687558559</v>
      </c>
      <c r="E42" s="7" t="n">
        <v>0.5788225781009484</v>
      </c>
      <c r="F42" s="7" t="n">
        <v>0.8430074621502259</v>
      </c>
      <c r="G42" s="7" t="n">
        <v>0.7597389086610311</v>
      </c>
      <c r="H42" s="7" t="n">
        <v>0.7933522229968504</v>
      </c>
      <c r="I42" s="7" t="n">
        <v>0.8822545693614862</v>
      </c>
      <c r="J42" s="7" t="n">
        <v>0.8953646622458716</v>
      </c>
      <c r="K42" s="7" t="n">
        <v>0.4936197148657119</v>
      </c>
      <c r="L42" s="7" t="n">
        <v>0.6709800012958536</v>
      </c>
      <c r="M42" s="7" t="n">
        <v>0.4593294324427026</v>
      </c>
      <c r="N42" s="7" t="n">
        <v>0.5443835746296836</v>
      </c>
      <c r="O42" s="7" t="n">
        <v>0.6504217109712102</v>
      </c>
      <c r="P42" s="7" t="n">
        <v>0.5361776508388634</v>
      </c>
      <c r="Q42" s="7" t="n">
        <v>0.6177017386141571</v>
      </c>
      <c r="R42" s="7" t="n">
        <v>0.8090256903134485</v>
      </c>
      <c r="S42" s="7" t="n">
        <v>0.818481454520221</v>
      </c>
      <c r="T42" s="7" t="n">
        <v>0.4914797899685082</v>
      </c>
      <c r="U42" s="7" t="n">
        <v>0.6820492361863355</v>
      </c>
      <c r="V42" s="7" t="n">
        <v>0.6769349787802115</v>
      </c>
      <c r="W42" s="7" t="n">
        <v>0.8760976101953889</v>
      </c>
      <c r="X42" s="7" t="n">
        <v>0.7541238276597274</v>
      </c>
      <c r="Y42" s="7" t="n">
        <v>0.8722801897063562</v>
      </c>
      <c r="Z42" s="7" t="n">
        <v>0.7085111501339599</v>
      </c>
      <c r="AA42" s="7" t="n">
        <v>0.6884476557662048</v>
      </c>
      <c r="AB42" s="7" t="n">
        <v>0.4663925003903037</v>
      </c>
      <c r="AC42" s="7" t="n">
        <v>0.8254240209760042</v>
      </c>
      <c r="AD42" s="7" t="n">
        <v>0.720070389405618</v>
      </c>
      <c r="AE42" s="7" t="n">
        <v>0.622239613492078</v>
      </c>
      <c r="AF42" s="7" t="n">
        <v>0.6898623214298037</v>
      </c>
      <c r="AG42" s="7" t="n">
        <v>0.773485413090691</v>
      </c>
      <c r="AH42" s="7" t="n">
        <v>0.726262063889824</v>
      </c>
      <c r="AI42" s="7" t="n">
        <v>0.5852999608542997</v>
      </c>
      <c r="AJ42" s="7" t="n">
        <v>0.8097292880482343</v>
      </c>
      <c r="AK42" s="7" t="n">
        <v>0.7574768547650128</v>
      </c>
      <c r="AL42" s="7" t="n">
        <v>0.615834949650784</v>
      </c>
      <c r="AM42" s="7" t="n">
        <v>0.6879462251069592</v>
      </c>
      <c r="AN42" s="7" t="n">
        <v>0.765867983274359</v>
      </c>
      <c r="AO42" s="7" t="n">
        <v>0.6677829196309547</v>
      </c>
      <c r="AP42" s="7" t="n">
        <v>0.6228035165992966</v>
      </c>
      <c r="AQ42" s="7" t="n">
        <v>1</v>
      </c>
      <c r="AR42" s="7" t="n">
        <v>0.8551906650912321</v>
      </c>
      <c r="AS42" s="7" t="n">
        <v>0.7694741446071601</v>
      </c>
      <c r="AT42" s="7" t="n">
        <v>0.6507334959641442</v>
      </c>
      <c r="AU42" s="7" t="n">
        <v>0.7611717976776076</v>
      </c>
      <c r="AV42" s="7" t="n">
        <v>0.7558263237375422</v>
      </c>
      <c r="AW42" s="7" t="n">
        <v>0.8518381536877758</v>
      </c>
      <c r="AX42" s="7" t="n">
        <v>0.6222395524372272</v>
      </c>
      <c r="AY42" s="7" t="n">
        <v>0.8023965287167145</v>
      </c>
      <c r="AZ42" s="7" t="n">
        <v>0.6558562227938411</v>
      </c>
      <c r="BA42" s="7" t="n">
        <v>0.5047521506941858</v>
      </c>
      <c r="BB42" s="7" t="n">
        <v>0.6163245975988886</v>
      </c>
      <c r="BC42" s="7" t="n">
        <v>0.7527866263231819</v>
      </c>
      <c r="BD42" s="7" t="n">
        <v>0.6441194478168395</v>
      </c>
      <c r="BE42" s="7" t="n">
        <v>0.4974594233314653</v>
      </c>
      <c r="BF42" s="7" t="n">
        <v>0.7733118615035161</v>
      </c>
      <c r="BG42" s="7" t="n">
        <v>0.6256172926459618</v>
      </c>
      <c r="BH42" s="7" t="n">
        <v>0.751779282959348</v>
      </c>
      <c r="BI42" s="7" t="n">
        <v>0.5516972559405576</v>
      </c>
      <c r="BJ42" s="7" t="n">
        <v>0.8619005790190017</v>
      </c>
      <c r="BK42" s="7" t="n">
        <v>0.5041495918668103</v>
      </c>
      <c r="BL42" s="7" t="n">
        <v>0.5342586473140571</v>
      </c>
      <c r="BM42" s="7" t="n">
        <v>0.582637404074661</v>
      </c>
      <c r="BN42" s="7" t="n">
        <v>0.7937647575916582</v>
      </c>
      <c r="BO42" s="7" t="n">
        <v>0.5572391373758085</v>
      </c>
      <c r="BP42" s="7" t="n">
        <v>0.6576875390201755</v>
      </c>
      <c r="BQ42" s="7" t="n">
        <v>0.6581933962178413</v>
      </c>
      <c r="BR42" s="7" t="n">
        <v>0.5627014530275987</v>
      </c>
      <c r="BS42" s="7" t="n">
        <v>0.5747553925324895</v>
      </c>
      <c r="BT42" s="7" t="n">
        <v>0.8330495733610591</v>
      </c>
      <c r="BU42" s="7" t="n">
        <v>0.6550278730084952</v>
      </c>
      <c r="BV42" s="7" t="n">
        <v>0.5450253441661864</v>
      </c>
      <c r="BW42" s="7" t="n">
        <v>0.531481050500289</v>
      </c>
      <c r="BX42" s="7" t="n">
        <v>0.6475650779612118</v>
      </c>
      <c r="BY42" s="7" t="n">
        <v>0.6764157666660704</v>
      </c>
      <c r="BZ42" s="7" t="n">
        <v>0.6511172698831609</v>
      </c>
      <c r="CA42" s="7" t="n">
        <v>0.5317352929458145</v>
      </c>
      <c r="CB42" s="7" t="n">
        <v>0.4685514705420615</v>
      </c>
      <c r="CC42" s="7" t="n">
        <v>0.5121066663123552</v>
      </c>
      <c r="CD42" s="7" t="n">
        <v>0.7021483979382172</v>
      </c>
      <c r="CE42" s="7" t="n">
        <v>0.6272352773331942</v>
      </c>
      <c r="CF42" s="7" t="n">
        <v>0.6389721907777979</v>
      </c>
      <c r="CG42" s="7" t="n">
        <v>0.840638333410726</v>
      </c>
      <c r="CH42" s="7" t="n">
        <v>0.60528869170733</v>
      </c>
      <c r="CI42" s="7" t="n">
        <v>0.5538121356103444</v>
      </c>
      <c r="CJ42" s="7" t="n">
        <v>0.5239165703750138</v>
      </c>
      <c r="CK42" s="7" t="n">
        <v>0.6311508924019716</v>
      </c>
      <c r="CL42" s="7" t="n">
        <v>0.9170746568230427</v>
      </c>
      <c r="CM42" s="7" t="n">
        <v>0.7406852176113761</v>
      </c>
      <c r="CN42" s="7" t="n">
        <v>0.7006757673551924</v>
      </c>
      <c r="CO42" s="7" t="n">
        <v>0.6415488583766622</v>
      </c>
      <c r="CP42" s="7" t="n">
        <v>0.504888517146089</v>
      </c>
      <c r="CQ42" s="7" t="n">
        <v>0.6720829547032787</v>
      </c>
      <c r="CR42" s="7" t="n">
        <v>0.1365197085374699</v>
      </c>
      <c r="CS42" s="7" t="n">
        <v>0.6516310830598012</v>
      </c>
      <c r="CT42" s="7" t="n">
        <v>0.7642112892110773</v>
      </c>
      <c r="CU42" s="7" t="n">
        <v>0.5290060320614479</v>
      </c>
      <c r="CV42" s="7" t="n">
        <v>0.7195968357929292</v>
      </c>
      <c r="CW42" s="7" t="n">
        <v>0.5328626443488013</v>
      </c>
      <c r="CX42" s="7" t="n">
        <v>0.5556830989001603</v>
      </c>
      <c r="CY42" s="7" t="n">
        <v>0.6086427430705191</v>
      </c>
      <c r="CZ42" s="7" t="n">
        <v>0.5703802476469951</v>
      </c>
      <c r="DA42" s="7" t="n">
        <v>0.6812390166045975</v>
      </c>
      <c r="DB42" s="7" t="n">
        <v>0.710659502166575</v>
      </c>
      <c r="DC42" s="7" t="n">
        <v>0.5277156876904356</v>
      </c>
      <c r="DD42" s="7" t="n">
        <v>0.5997085162985416</v>
      </c>
      <c r="DE42" s="7" t="n">
        <v>0.5000619004732919</v>
      </c>
      <c r="DF42" s="7" t="n">
        <v>0.5122255712067358</v>
      </c>
      <c r="DG42" s="7" t="n">
        <v>0.5305710671057345</v>
      </c>
      <c r="DH42" s="7" t="n">
        <v>0.6481202371780637</v>
      </c>
      <c r="DI42" s="7" t="n">
        <v>0.7404815285778104</v>
      </c>
      <c r="DJ42" s="7" t="n">
        <v>0.4502156211800407</v>
      </c>
      <c r="DK42" s="7" t="n">
        <v>0.467550805662423</v>
      </c>
      <c r="DL42" s="7" t="n">
        <v>0.5154784898703333</v>
      </c>
      <c r="DM42" s="7" t="n">
        <v>0.5641938168837957</v>
      </c>
      <c r="DN42" s="7" t="n">
        <v>0.6505014102495628</v>
      </c>
      <c r="DO42" s="7" t="n">
        <v>0.4820862839704555</v>
      </c>
      <c r="DP42" s="7" t="n">
        <v>0.7844277399061447</v>
      </c>
      <c r="DQ42" s="7" t="n">
        <v>0.6192735332543349</v>
      </c>
      <c r="DR42" s="7" t="n">
        <v>0.5196950033178623</v>
      </c>
      <c r="DS42" s="7" t="n">
        <v>0.4773357961959808</v>
      </c>
      <c r="DT42" s="7" t="n">
        <v>0.6722436796431288</v>
      </c>
      <c r="DU42" s="7" t="n">
        <v>0.492973196941338</v>
      </c>
      <c r="DV42" s="7" t="n">
        <v>0.824206142103584</v>
      </c>
      <c r="DW42" s="7" t="n">
        <v>0.4817879654165014</v>
      </c>
      <c r="DX42" s="7" t="n">
        <v>0.5324740509696891</v>
      </c>
      <c r="DY42" s="7" t="n">
        <v>0.5582042101258533</v>
      </c>
      <c r="DZ42" s="7" t="n">
        <v>0.6605441237896369</v>
      </c>
      <c r="EA42" s="7" t="n">
        <v>0.6039646719602614</v>
      </c>
      <c r="EB42" s="7" t="n">
        <v>0.4722171458292238</v>
      </c>
      <c r="EC42" s="7" t="n">
        <v>0.6692358483533951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0.8906572976393105</v>
      </c>
      <c r="D43" s="7" t="n">
        <v>0.9130193127061043</v>
      </c>
      <c r="E43" s="7" t="n">
        <v>0.3954718801886128</v>
      </c>
      <c r="F43" s="7" t="n">
        <v>0.8190203483460083</v>
      </c>
      <c r="G43" s="7" t="n">
        <v>0.683333892846295</v>
      </c>
      <c r="H43" s="7" t="n">
        <v>0.6571159084900321</v>
      </c>
      <c r="I43" s="7" t="n">
        <v>0.8994182750914272</v>
      </c>
      <c r="J43" s="7" t="n">
        <v>0.9634167368941328</v>
      </c>
      <c r="K43" s="7" t="n">
        <v>0.7070961362483529</v>
      </c>
      <c r="L43" s="7" t="n">
        <v>0.759579986544786</v>
      </c>
      <c r="M43" s="7" t="n">
        <v>0.6599080566715749</v>
      </c>
      <c r="N43" s="7" t="n">
        <v>0.7442846020236056</v>
      </c>
      <c r="O43" s="7" t="n">
        <v>0.8248809609254598</v>
      </c>
      <c r="P43" s="7" t="n">
        <v>0.7330713849176413</v>
      </c>
      <c r="Q43" s="7" t="n">
        <v>0.817004681139896</v>
      </c>
      <c r="R43" s="7" t="n">
        <v>0.8041320805929364</v>
      </c>
      <c r="S43" s="7" t="n">
        <v>0.6920856280986005</v>
      </c>
      <c r="T43" s="7" t="n">
        <v>0.5761385115025699</v>
      </c>
      <c r="U43" s="7" t="n">
        <v>0.513238285608269</v>
      </c>
      <c r="V43" s="7" t="n">
        <v>0.8373937775688283</v>
      </c>
      <c r="W43" s="7" t="n">
        <v>0.956540626299382</v>
      </c>
      <c r="X43" s="7" t="n">
        <v>0.9121760155481352</v>
      </c>
      <c r="Y43" s="7" t="n">
        <v>0.9716389755223919</v>
      </c>
      <c r="Z43" s="7" t="n">
        <v>0.8129134099393427</v>
      </c>
      <c r="AA43" s="7" t="n">
        <v>0.5052261482119271</v>
      </c>
      <c r="AB43" s="7" t="n">
        <v>0.2804079761478872</v>
      </c>
      <c r="AC43" s="7" t="n">
        <v>0.6993006342292614</v>
      </c>
      <c r="AD43" s="7" t="n">
        <v>0.8215354911990661</v>
      </c>
      <c r="AE43" s="7" t="n">
        <v>0.6644960024252975</v>
      </c>
      <c r="AF43" s="7" t="n">
        <v>0.6458857453479632</v>
      </c>
      <c r="AG43" s="7" t="n">
        <v>0.8292904480699694</v>
      </c>
      <c r="AH43" s="7" t="n">
        <v>0.8256511397819238</v>
      </c>
      <c r="AI43" s="7" t="n">
        <v>0.8301576923259866</v>
      </c>
      <c r="AJ43" s="7" t="n">
        <v>0.9743457955577414</v>
      </c>
      <c r="AK43" s="7" t="n">
        <v>0.9694746908731235</v>
      </c>
      <c r="AL43" s="7" t="n">
        <v>0.7994089162608063</v>
      </c>
      <c r="AM43" s="7" t="n">
        <v>0.8783739550943633</v>
      </c>
      <c r="AN43" s="7" t="n">
        <v>0.9701362064231415</v>
      </c>
      <c r="AO43" s="7" t="n">
        <v>0.8850072514269042</v>
      </c>
      <c r="AP43" s="7" t="n">
        <v>0.773529922806858</v>
      </c>
      <c r="AQ43" s="7" t="n">
        <v>0.8551906650912321</v>
      </c>
      <c r="AR43" s="7" t="n">
        <v>1</v>
      </c>
      <c r="AS43" s="7" t="n">
        <v>0.9058936170199237</v>
      </c>
      <c r="AT43" s="7" t="n">
        <v>0.7865178819762122</v>
      </c>
      <c r="AU43" s="7" t="n">
        <v>0.9712955431455227</v>
      </c>
      <c r="AV43" s="7" t="n">
        <v>0.872304215615226</v>
      </c>
      <c r="AW43" s="7" t="n">
        <v>0.9958135725326118</v>
      </c>
      <c r="AX43" s="7" t="n">
        <v>0.6644959555216657</v>
      </c>
      <c r="AY43" s="7" t="n">
        <v>0.9147899030997174</v>
      </c>
      <c r="AZ43" s="7" t="n">
        <v>0.8131846436983859</v>
      </c>
      <c r="BA43" s="7" t="n">
        <v>0.5975235880815104</v>
      </c>
      <c r="BB43" s="7" t="n">
        <v>0.7627273895107156</v>
      </c>
      <c r="BC43" s="7" t="n">
        <v>0.9012403812116425</v>
      </c>
      <c r="BD43" s="7" t="n">
        <v>0.8919320029725614</v>
      </c>
      <c r="BE43" s="7" t="n">
        <v>0.306216331320706</v>
      </c>
      <c r="BF43" s="7" t="n">
        <v>0.6667159253510101</v>
      </c>
      <c r="BG43" s="7" t="n">
        <v>0.74932996136292</v>
      </c>
      <c r="BH43" s="7" t="n">
        <v>0.7248893871801705</v>
      </c>
      <c r="BI43" s="7" t="n">
        <v>0.4499513030709392</v>
      </c>
      <c r="BJ43" s="7" t="n">
        <v>0.9085487197881517</v>
      </c>
      <c r="BK43" s="7" t="n">
        <v>0.7381269119379558</v>
      </c>
      <c r="BL43" s="7" t="n">
        <v>0.7431207770593972</v>
      </c>
      <c r="BM43" s="7" t="n">
        <v>0.5467399311262289</v>
      </c>
      <c r="BN43" s="7" t="n">
        <v>0.7465729315534781</v>
      </c>
      <c r="BO43" s="7" t="n">
        <v>0.7549065567865159</v>
      </c>
      <c r="BP43" s="7" t="n">
        <v>0.6152691859062147</v>
      </c>
      <c r="BQ43" s="7" t="n">
        <v>0.6447036971582454</v>
      </c>
      <c r="BR43" s="7" t="n">
        <v>0.7729353816568965</v>
      </c>
      <c r="BS43" s="7" t="n">
        <v>0.8223564273681376</v>
      </c>
      <c r="BT43" s="7" t="n">
        <v>0.789331781058088</v>
      </c>
      <c r="BU43" s="7" t="n">
        <v>0.6056522476441476</v>
      </c>
      <c r="BV43" s="7" t="n">
        <v>0.7828426776370533</v>
      </c>
      <c r="BW43" s="7" t="n">
        <v>0.7851330747859004</v>
      </c>
      <c r="BX43" s="7" t="n">
        <v>0.8064146951839085</v>
      </c>
      <c r="BY43" s="7" t="n">
        <v>0.446399564782623</v>
      </c>
      <c r="BZ43" s="7" t="n">
        <v>0.8031070156974058</v>
      </c>
      <c r="CA43" s="7" t="n">
        <v>0.7623369818672978</v>
      </c>
      <c r="CB43" s="7" t="n">
        <v>0.6170090904621872</v>
      </c>
      <c r="CC43" s="7" t="n">
        <v>0.7318185448592016</v>
      </c>
      <c r="CD43" s="7" t="n">
        <v>0.5196616392213335</v>
      </c>
      <c r="CE43" s="7" t="n">
        <v>0.8089716719445879</v>
      </c>
      <c r="CF43" s="7" t="n">
        <v>0.8893890764871901</v>
      </c>
      <c r="CG43" s="7" t="n">
        <v>0.723545635002269</v>
      </c>
      <c r="CH43" s="7" t="n">
        <v>0.7405608432632708</v>
      </c>
      <c r="CI43" s="7" t="n">
        <v>0.7936783594661859</v>
      </c>
      <c r="CJ43" s="7" t="n">
        <v>0.7913688201060649</v>
      </c>
      <c r="CK43" s="7" t="n">
        <v>0.8707213670245229</v>
      </c>
      <c r="CL43" s="7" t="n">
        <v>0.7375529610765034</v>
      </c>
      <c r="CM43" s="7" t="n">
        <v>0.8228492486542884</v>
      </c>
      <c r="CN43" s="7" t="n">
        <v>0.7936350325929545</v>
      </c>
      <c r="CO43" s="7" t="n">
        <v>0.7832830290673906</v>
      </c>
      <c r="CP43" s="7" t="n">
        <v>0.7462293407541628</v>
      </c>
      <c r="CQ43" s="7" t="n">
        <v>0.8979019098365671</v>
      </c>
      <c r="CR43" s="7" t="n">
        <v>0.1375463879610946</v>
      </c>
      <c r="CS43" s="7" t="n">
        <v>0.8731625242422441</v>
      </c>
      <c r="CT43" s="7" t="n">
        <v>0.9040353309634866</v>
      </c>
      <c r="CU43" s="7" t="n">
        <v>0.7477174637580524</v>
      </c>
      <c r="CV43" s="7" t="n">
        <v>0.8096682446829401</v>
      </c>
      <c r="CW43" s="7" t="n">
        <v>0.7409965858121433</v>
      </c>
      <c r="CX43" s="7" t="n">
        <v>0.8144465665183346</v>
      </c>
      <c r="CY43" s="7" t="n">
        <v>0.7588273669509663</v>
      </c>
      <c r="CZ43" s="7" t="n">
        <v>0.8023923899269294</v>
      </c>
      <c r="DA43" s="7" t="n">
        <v>0.9068456816405747</v>
      </c>
      <c r="DB43" s="7" t="n">
        <v>0.910966511949648</v>
      </c>
      <c r="DC43" s="7" t="n">
        <v>0.7631446258507117</v>
      </c>
      <c r="DD43" s="7" t="n">
        <v>0.6144961900409145</v>
      </c>
      <c r="DE43" s="7" t="n">
        <v>0.7407038420351134</v>
      </c>
      <c r="DF43" s="7" t="n">
        <v>0.7188743161444471</v>
      </c>
      <c r="DG43" s="7" t="n">
        <v>0.6581470582902188</v>
      </c>
      <c r="DH43" s="7" t="n">
        <v>0.8556902721023175</v>
      </c>
      <c r="DI43" s="7" t="n">
        <v>0.616748941836701</v>
      </c>
      <c r="DJ43" s="7" t="n">
        <v>0.6518387767336897</v>
      </c>
      <c r="DK43" s="7" t="n">
        <v>0.6922362930037802</v>
      </c>
      <c r="DL43" s="7" t="n">
        <v>0.7158445494667848</v>
      </c>
      <c r="DM43" s="7" t="n">
        <v>0.8063116733161899</v>
      </c>
      <c r="DN43" s="7" t="n">
        <v>0.8880097718564981</v>
      </c>
      <c r="DO43" s="7" t="n">
        <v>0.7085934568606556</v>
      </c>
      <c r="DP43" s="7" t="n">
        <v>0.694793463583126</v>
      </c>
      <c r="DQ43" s="7" t="n">
        <v>0.4611862058785027</v>
      </c>
      <c r="DR43" s="7" t="n">
        <v>0.5901600101347602</v>
      </c>
      <c r="DS43" s="7" t="n">
        <v>0.7010342749218033</v>
      </c>
      <c r="DT43" s="7" t="n">
        <v>0.8516060626207482</v>
      </c>
      <c r="DU43" s="7" t="n">
        <v>0.3017920162403206</v>
      </c>
      <c r="DV43" s="7" t="n">
        <v>0.9128669190832109</v>
      </c>
      <c r="DW43" s="7" t="n">
        <v>0.7016521024524549</v>
      </c>
      <c r="DX43" s="7" t="n">
        <v>0.418141518678256</v>
      </c>
      <c r="DY43" s="7" t="n">
        <v>0.7487681009047056</v>
      </c>
      <c r="DZ43" s="7" t="n">
        <v>0.7307489262638014</v>
      </c>
      <c r="EA43" s="7" t="n">
        <v>0.4087696766915561</v>
      </c>
      <c r="EB43" s="7" t="n">
        <v>0.6744979000929406</v>
      </c>
      <c r="EC43" s="7" t="n">
        <v>0.4846112526225302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0.9031005534158117</v>
      </c>
      <c r="D44" s="7" t="n">
        <v>0.911161192853255</v>
      </c>
      <c r="E44" s="7" t="n">
        <v>0.4368426221819986</v>
      </c>
      <c r="F44" s="7" t="n">
        <v>0.8114885146413477</v>
      </c>
      <c r="G44" s="7" t="n">
        <v>0.7299666260261214</v>
      </c>
      <c r="H44" s="7" t="n">
        <v>0.6096558512477581</v>
      </c>
      <c r="I44" s="7" t="n">
        <v>0.8168593685156272</v>
      </c>
      <c r="J44" s="7" t="n">
        <v>0.9220489164687732</v>
      </c>
      <c r="K44" s="7" t="n">
        <v>0.7489401304722137</v>
      </c>
      <c r="L44" s="7" t="n">
        <v>0.7182858931024283</v>
      </c>
      <c r="M44" s="7" t="n">
        <v>0.7066464179785888</v>
      </c>
      <c r="N44" s="7" t="n">
        <v>0.7881365902449535</v>
      </c>
      <c r="O44" s="7" t="n">
        <v>0.8292778431262113</v>
      </c>
      <c r="P44" s="7" t="n">
        <v>0.7099250584913568</v>
      </c>
      <c r="Q44" s="7" t="n">
        <v>0.8116656995872178</v>
      </c>
      <c r="R44" s="7" t="n">
        <v>0.7605699270722347</v>
      </c>
      <c r="S44" s="7" t="n">
        <v>0.6328684214191325</v>
      </c>
      <c r="T44" s="7" t="n">
        <v>0.5567572871560386</v>
      </c>
      <c r="U44" s="7" t="n">
        <v>0.5498174702677815</v>
      </c>
      <c r="V44" s="7" t="n">
        <v>0.8490768655008755</v>
      </c>
      <c r="W44" s="7" t="n">
        <v>0.8902469298766952</v>
      </c>
      <c r="X44" s="7" t="n">
        <v>0.9147022696617613</v>
      </c>
      <c r="Y44" s="7" t="n">
        <v>0.9436847520728511</v>
      </c>
      <c r="Z44" s="7" t="n">
        <v>0.7524143050431993</v>
      </c>
      <c r="AA44" s="7" t="n">
        <v>0.5277657109786626</v>
      </c>
      <c r="AB44" s="7" t="n">
        <v>0.2939803357075765</v>
      </c>
      <c r="AC44" s="7" t="n">
        <v>0.6564995537985158</v>
      </c>
      <c r="AD44" s="7" t="n">
        <v>0.7802202646265625</v>
      </c>
      <c r="AE44" s="7" t="n">
        <v>0.6855591174393004</v>
      </c>
      <c r="AF44" s="7" t="n">
        <v>0.6715264292118683</v>
      </c>
      <c r="AG44" s="7" t="n">
        <v>0.7787940179702013</v>
      </c>
      <c r="AH44" s="7" t="n">
        <v>0.7875877854828675</v>
      </c>
      <c r="AI44" s="7" t="n">
        <v>0.8127678045699391</v>
      </c>
      <c r="AJ44" s="7" t="n">
        <v>0.9254495486723067</v>
      </c>
      <c r="AK44" s="7" t="n">
        <v>0.9230962434183039</v>
      </c>
      <c r="AL44" s="7" t="n">
        <v>0.8153509320659355</v>
      </c>
      <c r="AM44" s="7" t="n">
        <v>0.8656721439611267</v>
      </c>
      <c r="AN44" s="7" t="n">
        <v>0.9186698758934539</v>
      </c>
      <c r="AO44" s="7" t="n">
        <v>0.8086866464696097</v>
      </c>
      <c r="AP44" s="7" t="n">
        <v>0.7910667472032905</v>
      </c>
      <c r="AQ44" s="7" t="n">
        <v>0.7694741446071601</v>
      </c>
      <c r="AR44" s="7" t="n">
        <v>0.9058936170199237</v>
      </c>
      <c r="AS44" s="7" t="n">
        <v>1</v>
      </c>
      <c r="AT44" s="7" t="n">
        <v>0.7515963902925514</v>
      </c>
      <c r="AU44" s="7" t="n">
        <v>0.917415572019219</v>
      </c>
      <c r="AV44" s="7" t="n">
        <v>0.846931496369543</v>
      </c>
      <c r="AW44" s="7" t="n">
        <v>0.8913862893949933</v>
      </c>
      <c r="AX44" s="7" t="n">
        <v>0.6855590977805199</v>
      </c>
      <c r="AY44" s="7" t="n">
        <v>0.9899430932315993</v>
      </c>
      <c r="AZ44" s="7" t="n">
        <v>0.8204920595192018</v>
      </c>
      <c r="BA44" s="7" t="n">
        <v>0.645411546744303</v>
      </c>
      <c r="BB44" s="7" t="n">
        <v>0.7686857441404921</v>
      </c>
      <c r="BC44" s="7" t="n">
        <v>0.9952427276532674</v>
      </c>
      <c r="BD44" s="7" t="n">
        <v>0.8175327814055678</v>
      </c>
      <c r="BE44" s="7" t="n">
        <v>0.3399432612234126</v>
      </c>
      <c r="BF44" s="7" t="n">
        <v>0.6223849470147385</v>
      </c>
      <c r="BG44" s="7" t="n">
        <v>0.6913780328699445</v>
      </c>
      <c r="BH44" s="7" t="n">
        <v>0.7704336040234071</v>
      </c>
      <c r="BI44" s="7" t="n">
        <v>0.4730693634134467</v>
      </c>
      <c r="BJ44" s="7" t="n">
        <v>0.8357920240016652</v>
      </c>
      <c r="BK44" s="7" t="n">
        <v>0.7487548065601568</v>
      </c>
      <c r="BL44" s="7" t="n">
        <v>0.7609866450242908</v>
      </c>
      <c r="BM44" s="7" t="n">
        <v>0.5991432477870385</v>
      </c>
      <c r="BN44" s="7" t="n">
        <v>0.7439197473830004</v>
      </c>
      <c r="BO44" s="7" t="n">
        <v>0.7526073272976378</v>
      </c>
      <c r="BP44" s="7" t="n">
        <v>0.5870013799906704</v>
      </c>
      <c r="BQ44" s="7" t="n">
        <v>0.6697331504251288</v>
      </c>
      <c r="BR44" s="7" t="n">
        <v>0.7706809362269229</v>
      </c>
      <c r="BS44" s="7" t="n">
        <v>0.7892084252931505</v>
      </c>
      <c r="BT44" s="7" t="n">
        <v>0.6857689597139202</v>
      </c>
      <c r="BU44" s="7" t="n">
        <v>0.6531950262575574</v>
      </c>
      <c r="BV44" s="7" t="n">
        <v>0.7613003127731394</v>
      </c>
      <c r="BW44" s="7" t="n">
        <v>0.7280857340743888</v>
      </c>
      <c r="BX44" s="7" t="n">
        <v>0.7538344105489468</v>
      </c>
      <c r="BY44" s="7" t="n">
        <v>0.4450679646522118</v>
      </c>
      <c r="BZ44" s="7" t="n">
        <v>0.7537250448712474</v>
      </c>
      <c r="CA44" s="7" t="n">
        <v>0.7445845395797375</v>
      </c>
      <c r="CB44" s="7" t="n">
        <v>0.6350635371536908</v>
      </c>
      <c r="CC44" s="7" t="n">
        <v>0.7159428016998899</v>
      </c>
      <c r="CD44" s="7" t="n">
        <v>0.5473394669665775</v>
      </c>
      <c r="CE44" s="7" t="n">
        <v>0.8644820058002297</v>
      </c>
      <c r="CF44" s="7" t="n">
        <v>0.8160011082146086</v>
      </c>
      <c r="CG44" s="7" t="n">
        <v>0.6915861726790001</v>
      </c>
      <c r="CH44" s="7" t="n">
        <v>0.7381079482999086</v>
      </c>
      <c r="CI44" s="7" t="n">
        <v>0.773404458400292</v>
      </c>
      <c r="CJ44" s="7" t="n">
        <v>0.7047437656799592</v>
      </c>
      <c r="CK44" s="7" t="n">
        <v>0.8320957403170675</v>
      </c>
      <c r="CL44" s="7" t="n">
        <v>0.6254725403256839</v>
      </c>
      <c r="CM44" s="7" t="n">
        <v>0.7745811446368616</v>
      </c>
      <c r="CN44" s="7" t="n">
        <v>0.7999201438312313</v>
      </c>
      <c r="CO44" s="7" t="n">
        <v>0.7536579905893779</v>
      </c>
      <c r="CP44" s="7" t="n">
        <v>0.667349455605394</v>
      </c>
      <c r="CQ44" s="7" t="n">
        <v>0.8372346884663099</v>
      </c>
      <c r="CR44" s="7" t="n">
        <v>0.09440352416478566</v>
      </c>
      <c r="CS44" s="7" t="n">
        <v>0.8638347597743564</v>
      </c>
      <c r="CT44" s="7" t="n">
        <v>0.998098838460034</v>
      </c>
      <c r="CU44" s="7" t="n">
        <v>0.7082353565041822</v>
      </c>
      <c r="CV44" s="7" t="n">
        <v>0.7540387477389787</v>
      </c>
      <c r="CW44" s="7" t="n">
        <v>0.7153709751015558</v>
      </c>
      <c r="CX44" s="7" t="n">
        <v>0.7815362317640915</v>
      </c>
      <c r="CY44" s="7" t="n">
        <v>0.7571181800288361</v>
      </c>
      <c r="CZ44" s="7" t="n">
        <v>0.8236750073763467</v>
      </c>
      <c r="DA44" s="7" t="n">
        <v>0.8796122787487952</v>
      </c>
      <c r="DB44" s="7" t="n">
        <v>0.8342048338002278</v>
      </c>
      <c r="DC44" s="7" t="n">
        <v>0.7423114518748936</v>
      </c>
      <c r="DD44" s="7" t="n">
        <v>0.6477194247251669</v>
      </c>
      <c r="DE44" s="7" t="n">
        <v>0.7501162283768739</v>
      </c>
      <c r="DF44" s="7" t="n">
        <v>0.7289531794216469</v>
      </c>
      <c r="DG44" s="7" t="n">
        <v>0.6796967052990563</v>
      </c>
      <c r="DH44" s="7" t="n">
        <v>0.8449189359552833</v>
      </c>
      <c r="DI44" s="7" t="n">
        <v>0.6526665647006055</v>
      </c>
      <c r="DJ44" s="7" t="n">
        <v>0.6895096749539946</v>
      </c>
      <c r="DK44" s="7" t="n">
        <v>0.725362223074916</v>
      </c>
      <c r="DL44" s="7" t="n">
        <v>0.719539275965913</v>
      </c>
      <c r="DM44" s="7" t="n">
        <v>0.7251328896787121</v>
      </c>
      <c r="DN44" s="7" t="n">
        <v>0.786327724491782</v>
      </c>
      <c r="DO44" s="7" t="n">
        <v>0.737324718856964</v>
      </c>
      <c r="DP44" s="7" t="n">
        <v>0.7213524817209092</v>
      </c>
      <c r="DQ44" s="7" t="n">
        <v>0.464871729249941</v>
      </c>
      <c r="DR44" s="7" t="n">
        <v>0.5663025477951263</v>
      </c>
      <c r="DS44" s="7" t="n">
        <v>0.7267817841451326</v>
      </c>
      <c r="DT44" s="7" t="n">
        <v>0.7583393680685043</v>
      </c>
      <c r="DU44" s="7" t="n">
        <v>0.33318219018357</v>
      </c>
      <c r="DV44" s="7" t="n">
        <v>0.9764979858519183</v>
      </c>
      <c r="DW44" s="7" t="n">
        <v>0.7282369211051639</v>
      </c>
      <c r="DX44" s="7" t="n">
        <v>0.4340257622152532</v>
      </c>
      <c r="DY44" s="7" t="n">
        <v>0.7851601497055143</v>
      </c>
      <c r="DZ44" s="7" t="n">
        <v>0.6883587546639225</v>
      </c>
      <c r="EA44" s="7" t="n">
        <v>0.4416082808885308</v>
      </c>
      <c r="EB44" s="7" t="n">
        <v>0.6813132007835699</v>
      </c>
      <c r="EC44" s="7" t="n">
        <v>0.4933392463345696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0.7550430626209677</v>
      </c>
      <c r="D45" s="7" t="n">
        <v>0.7421354728244366</v>
      </c>
      <c r="E45" s="7" t="n">
        <v>0.3120558660713491</v>
      </c>
      <c r="F45" s="7" t="n">
        <v>0.6406726422669483</v>
      </c>
      <c r="G45" s="7" t="n">
        <v>0.5367760954697336</v>
      </c>
      <c r="H45" s="7" t="n">
        <v>0.4752629246595766</v>
      </c>
      <c r="I45" s="7" t="n">
        <v>0.7945816454999851</v>
      </c>
      <c r="J45" s="7" t="n">
        <v>0.7649564981835842</v>
      </c>
      <c r="K45" s="7" t="n">
        <v>0.5879159489099763</v>
      </c>
      <c r="L45" s="7" t="n">
        <v>0.8727078579494686</v>
      </c>
      <c r="M45" s="7" t="n">
        <v>0.5178241125665117</v>
      </c>
      <c r="N45" s="7" t="n">
        <v>0.6553727445014744</v>
      </c>
      <c r="O45" s="7" t="n">
        <v>0.7050718566608303</v>
      </c>
      <c r="P45" s="7" t="n">
        <v>0.5975714134594794</v>
      </c>
      <c r="Q45" s="7" t="n">
        <v>0.7072461757137577</v>
      </c>
      <c r="R45" s="7" t="n">
        <v>0.6844786018560579</v>
      </c>
      <c r="S45" s="7" t="n">
        <v>0.4964177724314616</v>
      </c>
      <c r="T45" s="7" t="n">
        <v>0.5169202908518482</v>
      </c>
      <c r="U45" s="7" t="n">
        <v>0.4120140189861621</v>
      </c>
      <c r="V45" s="7" t="n">
        <v>0.7488843700635989</v>
      </c>
      <c r="W45" s="7" t="n">
        <v>0.7625536405400236</v>
      </c>
      <c r="X45" s="7" t="n">
        <v>0.8003899428730883</v>
      </c>
      <c r="Y45" s="7" t="n">
        <v>0.7967625415565665</v>
      </c>
      <c r="Z45" s="7" t="n">
        <v>0.9449772616191963</v>
      </c>
      <c r="AA45" s="7" t="n">
        <v>0.4253018505061965</v>
      </c>
      <c r="AB45" s="7" t="n">
        <v>0.2076671853878272</v>
      </c>
      <c r="AC45" s="7" t="n">
        <v>0.5190844419087948</v>
      </c>
      <c r="AD45" s="7" t="n">
        <v>0.9608972862372057</v>
      </c>
      <c r="AE45" s="7" t="n">
        <v>0.5287198148730052</v>
      </c>
      <c r="AF45" s="7" t="n">
        <v>0.5433105717773533</v>
      </c>
      <c r="AG45" s="7" t="n">
        <v>0.6891955014828527</v>
      </c>
      <c r="AH45" s="7" t="n">
        <v>0.9595419010540541</v>
      </c>
      <c r="AI45" s="7" t="n">
        <v>0.6631547648926289</v>
      </c>
      <c r="AJ45" s="7" t="n">
        <v>0.8074362943626049</v>
      </c>
      <c r="AK45" s="7" t="n">
        <v>0.8193792120531614</v>
      </c>
      <c r="AL45" s="7" t="n">
        <v>0.7441909039851026</v>
      </c>
      <c r="AM45" s="7" t="n">
        <v>0.7873261033138115</v>
      </c>
      <c r="AN45" s="7" t="n">
        <v>0.7969842686251654</v>
      </c>
      <c r="AO45" s="7" t="n">
        <v>0.6692035702741186</v>
      </c>
      <c r="AP45" s="7" t="n">
        <v>0.715933574656251</v>
      </c>
      <c r="AQ45" s="7" t="n">
        <v>0.6507334959641442</v>
      </c>
      <c r="AR45" s="7" t="n">
        <v>0.7865178819762122</v>
      </c>
      <c r="AS45" s="7" t="n">
        <v>0.7515963902925514</v>
      </c>
      <c r="AT45" s="7" t="n">
        <v>1</v>
      </c>
      <c r="AU45" s="7" t="n">
        <v>0.8031278414282884</v>
      </c>
      <c r="AV45" s="7" t="n">
        <v>0.721313999027282</v>
      </c>
      <c r="AW45" s="7" t="n">
        <v>0.7773628636846859</v>
      </c>
      <c r="AX45" s="7" t="n">
        <v>0.5287198217046208</v>
      </c>
      <c r="AY45" s="7" t="n">
        <v>0.7543276364769753</v>
      </c>
      <c r="AZ45" s="7" t="n">
        <v>0.6921247421327444</v>
      </c>
      <c r="BA45" s="7" t="n">
        <v>0.6123493517620628</v>
      </c>
      <c r="BB45" s="7" t="n">
        <v>0.6511526135015574</v>
      </c>
      <c r="BC45" s="7" t="n">
        <v>0.7500715407350692</v>
      </c>
      <c r="BD45" s="7" t="n">
        <v>0.7357467671316441</v>
      </c>
      <c r="BE45" s="7" t="n">
        <v>0.2035351629721851</v>
      </c>
      <c r="BF45" s="7" t="n">
        <v>0.4824893278827991</v>
      </c>
      <c r="BG45" s="7" t="n">
        <v>0.944487685885024</v>
      </c>
      <c r="BH45" s="7" t="n">
        <v>0.5832478301320214</v>
      </c>
      <c r="BI45" s="7" t="n">
        <v>0.43179941247347</v>
      </c>
      <c r="BJ45" s="7" t="n">
        <v>0.6880148153659236</v>
      </c>
      <c r="BK45" s="7" t="n">
        <v>0.6388865499601815</v>
      </c>
      <c r="BL45" s="7" t="n">
        <v>0.6832392511906262</v>
      </c>
      <c r="BM45" s="7" t="n">
        <v>0.6181927473761404</v>
      </c>
      <c r="BN45" s="7" t="n">
        <v>0.5440726237463611</v>
      </c>
      <c r="BO45" s="7" t="n">
        <v>0.6637161609930707</v>
      </c>
      <c r="BP45" s="7" t="n">
        <v>0.5150148921026848</v>
      </c>
      <c r="BQ45" s="7" t="n">
        <v>0.6959150235602243</v>
      </c>
      <c r="BR45" s="7" t="n">
        <v>0.6871770053735533</v>
      </c>
      <c r="BS45" s="7" t="n">
        <v>0.6305926976620053</v>
      </c>
      <c r="BT45" s="7" t="n">
        <v>0.5876226738842465</v>
      </c>
      <c r="BU45" s="7" t="n">
        <v>0.5380175746921109</v>
      </c>
      <c r="BV45" s="7" t="n">
        <v>0.6510011089345592</v>
      </c>
      <c r="BW45" s="7" t="n">
        <v>0.6546285107768776</v>
      </c>
      <c r="BX45" s="7" t="n">
        <v>0.9638941534761345</v>
      </c>
      <c r="BY45" s="7" t="n">
        <v>0.3337817455950163</v>
      </c>
      <c r="BZ45" s="7" t="n">
        <v>0.9811347079911991</v>
      </c>
      <c r="CA45" s="7" t="n">
        <v>0.6776644035164172</v>
      </c>
      <c r="CB45" s="7" t="n">
        <v>0.638502407119383</v>
      </c>
      <c r="CC45" s="7" t="n">
        <v>0.6648583366084253</v>
      </c>
      <c r="CD45" s="7" t="n">
        <v>0.4277486584901065</v>
      </c>
      <c r="CE45" s="7" t="n">
        <v>0.7031848819674151</v>
      </c>
      <c r="CF45" s="7" t="n">
        <v>0.7345146637696158</v>
      </c>
      <c r="CG45" s="7" t="n">
        <v>0.5452638577581235</v>
      </c>
      <c r="CH45" s="7" t="n">
        <v>0.6154057164015788</v>
      </c>
      <c r="CI45" s="7" t="n">
        <v>0.6595445281698987</v>
      </c>
      <c r="CJ45" s="7" t="n">
        <v>0.5542247146870863</v>
      </c>
      <c r="CK45" s="7" t="n">
        <v>0.6949938592860003</v>
      </c>
      <c r="CL45" s="7" t="n">
        <v>0.5111514635932415</v>
      </c>
      <c r="CM45" s="7" t="n">
        <v>0.9393996306873782</v>
      </c>
      <c r="CN45" s="7" t="n">
        <v>0.6395179099771733</v>
      </c>
      <c r="CO45" s="7" t="n">
        <v>0.9498467668466155</v>
      </c>
      <c r="CP45" s="7" t="n">
        <v>0.5080620062016258</v>
      </c>
      <c r="CQ45" s="7" t="n">
        <v>0.7329321384631733</v>
      </c>
      <c r="CR45" s="7" t="n">
        <v>0.2104237256151039</v>
      </c>
      <c r="CS45" s="7" t="n">
        <v>0.7053935490832274</v>
      </c>
      <c r="CT45" s="7" t="n">
        <v>0.7557938328435538</v>
      </c>
      <c r="CU45" s="7" t="n">
        <v>0.6855534000117399</v>
      </c>
      <c r="CV45" s="7" t="n">
        <v>0.9446559975981234</v>
      </c>
      <c r="CW45" s="7" t="n">
        <v>0.6792340424256854</v>
      </c>
      <c r="CX45" s="7" t="n">
        <v>0.6053718134449613</v>
      </c>
      <c r="CY45" s="7" t="n">
        <v>0.6651992858279233</v>
      </c>
      <c r="CZ45" s="7" t="n">
        <v>0.6550497724675074</v>
      </c>
      <c r="DA45" s="7" t="n">
        <v>0.751531598759155</v>
      </c>
      <c r="DB45" s="7" t="n">
        <v>0.7368141643722151</v>
      </c>
      <c r="DC45" s="7" t="n">
        <v>0.5936341848901991</v>
      </c>
      <c r="DD45" s="7" t="n">
        <v>0.5338123102890787</v>
      </c>
      <c r="DE45" s="7" t="n">
        <v>0.5660508139256147</v>
      </c>
      <c r="DF45" s="7" t="n">
        <v>0.5881809834299522</v>
      </c>
      <c r="DG45" s="7" t="n">
        <v>0.6374516684973496</v>
      </c>
      <c r="DH45" s="7" t="n">
        <v>0.6924538197556682</v>
      </c>
      <c r="DI45" s="7" t="n">
        <v>0.5338514111697349</v>
      </c>
      <c r="DJ45" s="7" t="n">
        <v>0.4992399758315882</v>
      </c>
      <c r="DK45" s="7" t="n">
        <v>0.5254864412717392</v>
      </c>
      <c r="DL45" s="7" t="n">
        <v>0.62474566502581</v>
      </c>
      <c r="DM45" s="7" t="n">
        <v>0.6055875546960003</v>
      </c>
      <c r="DN45" s="7" t="n">
        <v>0.7288026851722204</v>
      </c>
      <c r="DO45" s="7" t="n">
        <v>0.5448877573025493</v>
      </c>
      <c r="DP45" s="7" t="n">
        <v>0.6085883488748151</v>
      </c>
      <c r="DQ45" s="7" t="n">
        <v>0.3505845207169648</v>
      </c>
      <c r="DR45" s="7" t="n">
        <v>0.4927035943612058</v>
      </c>
      <c r="DS45" s="7" t="n">
        <v>0.5358241363941442</v>
      </c>
      <c r="DT45" s="7" t="n">
        <v>0.6427677176527816</v>
      </c>
      <c r="DU45" s="7" t="n">
        <v>0.1992555216201771</v>
      </c>
      <c r="DV45" s="7" t="n">
        <v>0.7468597382918998</v>
      </c>
      <c r="DW45" s="7" t="n">
        <v>0.5368497193457343</v>
      </c>
      <c r="DX45" s="7" t="n">
        <v>0.429186936108412</v>
      </c>
      <c r="DY45" s="7" t="n">
        <v>0.6997851691670152</v>
      </c>
      <c r="DZ45" s="7" t="n">
        <v>0.8768545747599005</v>
      </c>
      <c r="EA45" s="7" t="n">
        <v>0.3135731086105098</v>
      </c>
      <c r="EB45" s="7" t="n">
        <v>0.5896642473973105</v>
      </c>
      <c r="EC45" s="7" t="n">
        <v>0.3702607894181563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0.8533778972043963</v>
      </c>
      <c r="D46" s="7" t="n">
        <v>0.8644264276247868</v>
      </c>
      <c r="E46" s="7" t="n">
        <v>0.3234258083789602</v>
      </c>
      <c r="F46" s="7" t="n">
        <v>0.7484120682935119</v>
      </c>
      <c r="G46" s="7" t="n">
        <v>0.6092648348619255</v>
      </c>
      <c r="H46" s="7" t="n">
        <v>0.5842443410909723</v>
      </c>
      <c r="I46" s="7" t="n">
        <v>0.8541798808074448</v>
      </c>
      <c r="J46" s="7" t="n">
        <v>0.9161511113378403</v>
      </c>
      <c r="K46" s="7" t="n">
        <v>0.716875873630357</v>
      </c>
      <c r="L46" s="7" t="n">
        <v>0.7733566754209801</v>
      </c>
      <c r="M46" s="7" t="n">
        <v>0.670225847501464</v>
      </c>
      <c r="N46" s="7" t="n">
        <v>0.7568323410472602</v>
      </c>
      <c r="O46" s="7" t="n">
        <v>0.8451542951119561</v>
      </c>
      <c r="P46" s="7" t="n">
        <v>0.7349255029183049</v>
      </c>
      <c r="Q46" s="7" t="n">
        <v>0.83332236766935</v>
      </c>
      <c r="R46" s="7" t="n">
        <v>0.7368022509735858</v>
      </c>
      <c r="S46" s="7" t="n">
        <v>0.622161437747779</v>
      </c>
      <c r="T46" s="7" t="n">
        <v>0.5591960267842807</v>
      </c>
      <c r="U46" s="7" t="n">
        <v>0.4451956569147554</v>
      </c>
      <c r="V46" s="7" t="n">
        <v>0.8536153806302137</v>
      </c>
      <c r="W46" s="7" t="n">
        <v>0.9037200818241967</v>
      </c>
      <c r="X46" s="7" t="n">
        <v>0.9155957716922681</v>
      </c>
      <c r="Y46" s="7" t="n">
        <v>0.939834367779571</v>
      </c>
      <c r="Z46" s="7" t="n">
        <v>0.8111088331978693</v>
      </c>
      <c r="AA46" s="7" t="n">
        <v>0.4276409572343621</v>
      </c>
      <c r="AB46" s="7" t="n">
        <v>0.2207869429569176</v>
      </c>
      <c r="AC46" s="7" t="n">
        <v>0.6314626402006815</v>
      </c>
      <c r="AD46" s="7" t="n">
        <v>0.8240440197746067</v>
      </c>
      <c r="AE46" s="7" t="n">
        <v>0.6474388461727614</v>
      </c>
      <c r="AF46" s="7" t="n">
        <v>0.6145237600396835</v>
      </c>
      <c r="AG46" s="7" t="n">
        <v>0.8175179931316319</v>
      </c>
      <c r="AH46" s="7" t="n">
        <v>0.8282671251981539</v>
      </c>
      <c r="AI46" s="7" t="n">
        <v>0.8341514171526188</v>
      </c>
      <c r="AJ46" s="7" t="n">
        <v>0.9650026197884842</v>
      </c>
      <c r="AK46" s="7" t="n">
        <v>0.9944529191763595</v>
      </c>
      <c r="AL46" s="7" t="n">
        <v>0.8252110413239648</v>
      </c>
      <c r="AM46" s="7" t="n">
        <v>0.9046174614863149</v>
      </c>
      <c r="AN46" s="7" t="n">
        <v>0.9941230055325906</v>
      </c>
      <c r="AO46" s="7" t="n">
        <v>0.9190832675498618</v>
      </c>
      <c r="AP46" s="7" t="n">
        <v>0.7959069669461664</v>
      </c>
      <c r="AQ46" s="7" t="n">
        <v>0.7611717976776076</v>
      </c>
      <c r="AR46" s="7" t="n">
        <v>0.9712955431455227</v>
      </c>
      <c r="AS46" s="7" t="n">
        <v>0.917415572019219</v>
      </c>
      <c r="AT46" s="7" t="n">
        <v>0.8031278414282884</v>
      </c>
      <c r="AU46" s="7" t="n">
        <v>1</v>
      </c>
      <c r="AV46" s="7" t="n">
        <v>0.8770074695802905</v>
      </c>
      <c r="AW46" s="7" t="n">
        <v>0.9641243253110577</v>
      </c>
      <c r="AX46" s="7" t="n">
        <v>0.647438806583619</v>
      </c>
      <c r="AY46" s="7" t="n">
        <v>0.9169789995731963</v>
      </c>
      <c r="AZ46" s="7" t="n">
        <v>0.8161547165371266</v>
      </c>
      <c r="BA46" s="7" t="n">
        <v>0.6150488059499151</v>
      </c>
      <c r="BB46" s="7" t="n">
        <v>0.7594979998041607</v>
      </c>
      <c r="BC46" s="7" t="n">
        <v>0.9195140232244644</v>
      </c>
      <c r="BD46" s="7" t="n">
        <v>0.8942542990012911</v>
      </c>
      <c r="BE46" s="7" t="n">
        <v>0.2020719185823801</v>
      </c>
      <c r="BF46" s="7" t="n">
        <v>0.6119367623398193</v>
      </c>
      <c r="BG46" s="7" t="n">
        <v>0.7658079666146265</v>
      </c>
      <c r="BH46" s="7" t="n">
        <v>0.6907181831536274</v>
      </c>
      <c r="BI46" s="7" t="n">
        <v>0.415550852103411</v>
      </c>
      <c r="BJ46" s="7" t="n">
        <v>0.8409874411794453</v>
      </c>
      <c r="BK46" s="7" t="n">
        <v>0.7562880460473297</v>
      </c>
      <c r="BL46" s="7" t="n">
        <v>0.7631243480787646</v>
      </c>
      <c r="BM46" s="7" t="n">
        <v>0.5526941762837109</v>
      </c>
      <c r="BN46" s="7" t="n">
        <v>0.6995446564017018</v>
      </c>
      <c r="BO46" s="7" t="n">
        <v>0.7553294590803927</v>
      </c>
      <c r="BP46" s="7" t="n">
        <v>0.6009736698006111</v>
      </c>
      <c r="BQ46" s="7" t="n">
        <v>0.6173772090947905</v>
      </c>
      <c r="BR46" s="7" t="n">
        <v>0.78651114902132</v>
      </c>
      <c r="BS46" s="7" t="n">
        <v>0.8185868370151801</v>
      </c>
      <c r="BT46" s="7" t="n">
        <v>0.7283583246841328</v>
      </c>
      <c r="BU46" s="7" t="n">
        <v>0.5875504416706884</v>
      </c>
      <c r="BV46" s="7" t="n">
        <v>0.8031580057481303</v>
      </c>
      <c r="BW46" s="7" t="n">
        <v>0.7925144143817884</v>
      </c>
      <c r="BX46" s="7" t="n">
        <v>0.8239560962893312</v>
      </c>
      <c r="BY46" s="7" t="n">
        <v>0.3484735495686229</v>
      </c>
      <c r="BZ46" s="7" t="n">
        <v>0.821995467567507</v>
      </c>
      <c r="CA46" s="7" t="n">
        <v>0.7887008480799157</v>
      </c>
      <c r="CB46" s="7" t="n">
        <v>0.6266978636845431</v>
      </c>
      <c r="CC46" s="7" t="n">
        <v>0.7474764564600693</v>
      </c>
      <c r="CD46" s="7" t="n">
        <v>0.4415705575340285</v>
      </c>
      <c r="CE46" s="7" t="n">
        <v>0.8431680974726179</v>
      </c>
      <c r="CF46" s="7" t="n">
        <v>0.8928076449824308</v>
      </c>
      <c r="CG46" s="7" t="n">
        <v>0.6513229962276296</v>
      </c>
      <c r="CH46" s="7" t="n">
        <v>0.730321076910659</v>
      </c>
      <c r="CI46" s="7" t="n">
        <v>0.8175912676043977</v>
      </c>
      <c r="CJ46" s="7" t="n">
        <v>0.812350830182224</v>
      </c>
      <c r="CK46" s="7" t="n">
        <v>0.8730777169645109</v>
      </c>
      <c r="CL46" s="7" t="n">
        <v>0.6313328136646038</v>
      </c>
      <c r="CM46" s="7" t="n">
        <v>0.8214439982377346</v>
      </c>
      <c r="CN46" s="7" t="n">
        <v>0.8061532470732616</v>
      </c>
      <c r="CO46" s="7" t="n">
        <v>0.8079303230075157</v>
      </c>
      <c r="CP46" s="7" t="n">
        <v>0.7829984869516021</v>
      </c>
      <c r="CQ46" s="7" t="n">
        <v>0.8918665525532827</v>
      </c>
      <c r="CR46" s="7" t="n">
        <v>0.1186130583992443</v>
      </c>
      <c r="CS46" s="7" t="n">
        <v>0.8736709016609914</v>
      </c>
      <c r="CT46" s="7" t="n">
        <v>0.9183224744352888</v>
      </c>
      <c r="CU46" s="7" t="n">
        <v>0.7746487441316449</v>
      </c>
      <c r="CV46" s="7" t="n">
        <v>0.8136269888145242</v>
      </c>
      <c r="CW46" s="7" t="n">
        <v>0.755257875497843</v>
      </c>
      <c r="CX46" s="7" t="n">
        <v>0.8126433038532657</v>
      </c>
      <c r="CY46" s="7" t="n">
        <v>0.7567624692010045</v>
      </c>
      <c r="CZ46" s="7" t="n">
        <v>0.8126128014084153</v>
      </c>
      <c r="DA46" s="7" t="n">
        <v>0.9286391590023805</v>
      </c>
      <c r="DB46" s="7" t="n">
        <v>0.9093321301651616</v>
      </c>
      <c r="DC46" s="7" t="n">
        <v>0.7711318330592908</v>
      </c>
      <c r="DD46" s="7" t="n">
        <v>0.6103602215206955</v>
      </c>
      <c r="DE46" s="7" t="n">
        <v>0.7479908898530618</v>
      </c>
      <c r="DF46" s="7" t="n">
        <v>0.7534455067458765</v>
      </c>
      <c r="DG46" s="7" t="n">
        <v>0.6853915921916909</v>
      </c>
      <c r="DH46" s="7" t="n">
        <v>0.8584719245291896</v>
      </c>
      <c r="DI46" s="7" t="n">
        <v>0.5685573198753306</v>
      </c>
      <c r="DJ46" s="7" t="n">
        <v>0.657737068936723</v>
      </c>
      <c r="DK46" s="7" t="n">
        <v>0.6984572264008968</v>
      </c>
      <c r="DL46" s="7" t="n">
        <v>0.7377772608592507</v>
      </c>
      <c r="DM46" s="7" t="n">
        <v>0.7870465885196714</v>
      </c>
      <c r="DN46" s="7" t="n">
        <v>0.8812871160190052</v>
      </c>
      <c r="DO46" s="7" t="n">
        <v>0.7156366208305608</v>
      </c>
      <c r="DP46" s="7" t="n">
        <v>0.6368301032288096</v>
      </c>
      <c r="DQ46" s="7" t="n">
        <v>0.389766391510719</v>
      </c>
      <c r="DR46" s="7" t="n">
        <v>0.5696721006042844</v>
      </c>
      <c r="DS46" s="7" t="n">
        <v>0.7053565940410971</v>
      </c>
      <c r="DT46" s="7" t="n">
        <v>0.8202721227131154</v>
      </c>
      <c r="DU46" s="7" t="n">
        <v>0.1974100033562729</v>
      </c>
      <c r="DV46" s="7" t="n">
        <v>0.9038854793144788</v>
      </c>
      <c r="DW46" s="7" t="n">
        <v>0.7080226254426333</v>
      </c>
      <c r="DX46" s="7" t="n">
        <v>0.3752578043441593</v>
      </c>
      <c r="DY46" s="7" t="n">
        <v>0.7677336149244227</v>
      </c>
      <c r="DZ46" s="7" t="n">
        <v>0.7324394456297328</v>
      </c>
      <c r="EA46" s="7" t="n">
        <v>0.3171890920981804</v>
      </c>
      <c r="EB46" s="7" t="n">
        <v>0.6978083496553946</v>
      </c>
      <c r="EC46" s="7" t="n">
        <v>0.4011719655408025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0.8375985283974478</v>
      </c>
      <c r="D47" s="7" t="n">
        <v>0.828585403227263</v>
      </c>
      <c r="E47" s="7" t="n">
        <v>0.4340882840909298</v>
      </c>
      <c r="F47" s="7" t="n">
        <v>0.7498576769804253</v>
      </c>
      <c r="G47" s="7" t="n">
        <v>0.6569085874603282</v>
      </c>
      <c r="H47" s="7" t="n">
        <v>0.6145045302503302</v>
      </c>
      <c r="I47" s="7" t="n">
        <v>0.810445507045107</v>
      </c>
      <c r="J47" s="7" t="n">
        <v>0.8667973414441552</v>
      </c>
      <c r="K47" s="7" t="n">
        <v>0.5873365315865412</v>
      </c>
      <c r="L47" s="7" t="n">
        <v>0.7298444513980925</v>
      </c>
      <c r="M47" s="7" t="n">
        <v>0.5480142736350454</v>
      </c>
      <c r="N47" s="7" t="n">
        <v>0.6479034427988917</v>
      </c>
      <c r="O47" s="7" t="n">
        <v>0.8237456684720286</v>
      </c>
      <c r="P47" s="7" t="n">
        <v>0.6232015507597816</v>
      </c>
      <c r="Q47" s="7" t="n">
        <v>0.7294098057451591</v>
      </c>
      <c r="R47" s="7" t="n">
        <v>0.773346830131048</v>
      </c>
      <c r="S47" s="7" t="n">
        <v>0.6456994142355275</v>
      </c>
      <c r="T47" s="7" t="n">
        <v>0.5358843915375097</v>
      </c>
      <c r="U47" s="7" t="n">
        <v>0.5555330900528351</v>
      </c>
      <c r="V47" s="7" t="n">
        <v>0.7830209123640173</v>
      </c>
      <c r="W47" s="7" t="n">
        <v>0.8497004617408167</v>
      </c>
      <c r="X47" s="7" t="n">
        <v>0.8304372863056436</v>
      </c>
      <c r="Y47" s="7" t="n">
        <v>0.8773881769860054</v>
      </c>
      <c r="Z47" s="7" t="n">
        <v>0.7298497665514165</v>
      </c>
      <c r="AA47" s="7" t="n">
        <v>0.5550059566792184</v>
      </c>
      <c r="AB47" s="7" t="n">
        <v>0.2940838661718439</v>
      </c>
      <c r="AC47" s="7" t="n">
        <v>0.6583259143438291</v>
      </c>
      <c r="AD47" s="7" t="n">
        <v>0.7520349870614876</v>
      </c>
      <c r="AE47" s="7" t="n">
        <v>0.724901892433522</v>
      </c>
      <c r="AF47" s="7" t="n">
        <v>0.6474919954451956</v>
      </c>
      <c r="AG47" s="7" t="n">
        <v>0.9536899312037908</v>
      </c>
      <c r="AH47" s="7" t="n">
        <v>0.7610359915402168</v>
      </c>
      <c r="AI47" s="7" t="n">
        <v>0.6709762599632522</v>
      </c>
      <c r="AJ47" s="7" t="n">
        <v>0.8652337671172223</v>
      </c>
      <c r="AK47" s="7" t="n">
        <v>0.8760972266459359</v>
      </c>
      <c r="AL47" s="7" t="n">
        <v>0.7321411012131742</v>
      </c>
      <c r="AM47" s="7" t="n">
        <v>0.8044985769495039</v>
      </c>
      <c r="AN47" s="7" t="n">
        <v>0.862864266587873</v>
      </c>
      <c r="AO47" s="7" t="n">
        <v>0.7415507681515227</v>
      </c>
      <c r="AP47" s="7" t="n">
        <v>0.7285683924875972</v>
      </c>
      <c r="AQ47" s="7" t="n">
        <v>0.7558263237375422</v>
      </c>
      <c r="AR47" s="7" t="n">
        <v>0.872304215615226</v>
      </c>
      <c r="AS47" s="7" t="n">
        <v>0.846931496369543</v>
      </c>
      <c r="AT47" s="7" t="n">
        <v>0.721313999027282</v>
      </c>
      <c r="AU47" s="7" t="n">
        <v>0.8770074695802905</v>
      </c>
      <c r="AV47" s="7" t="n">
        <v>1</v>
      </c>
      <c r="AW47" s="7" t="n">
        <v>0.8603659530023272</v>
      </c>
      <c r="AX47" s="7" t="n">
        <v>0.7249018323080043</v>
      </c>
      <c r="AY47" s="7" t="n">
        <v>0.8630379013922908</v>
      </c>
      <c r="AZ47" s="7" t="n">
        <v>0.7140437614471759</v>
      </c>
      <c r="BA47" s="7" t="n">
        <v>0.5382754869564673</v>
      </c>
      <c r="BB47" s="7" t="n">
        <v>0.6704098868542164</v>
      </c>
      <c r="BC47" s="7" t="n">
        <v>0.8487083495248033</v>
      </c>
      <c r="BD47" s="7" t="n">
        <v>0.8730529240550274</v>
      </c>
      <c r="BE47" s="7" t="n">
        <v>0.3095272648822738</v>
      </c>
      <c r="BF47" s="7" t="n">
        <v>0.6389385883906762</v>
      </c>
      <c r="BG47" s="7" t="n">
        <v>0.6709158125623365</v>
      </c>
      <c r="BH47" s="7" t="n">
        <v>0.7567687308857411</v>
      </c>
      <c r="BI47" s="7" t="n">
        <v>0.4726308661753991</v>
      </c>
      <c r="BJ47" s="7" t="n">
        <v>0.7996147981603658</v>
      </c>
      <c r="BK47" s="7" t="n">
        <v>0.6948221684679478</v>
      </c>
      <c r="BL47" s="7" t="n">
        <v>0.6599586438026127</v>
      </c>
      <c r="BM47" s="7" t="n">
        <v>0.6556657698441962</v>
      </c>
      <c r="BN47" s="7" t="n">
        <v>0.7809629394030884</v>
      </c>
      <c r="BO47" s="7" t="n">
        <v>0.7578508748700288</v>
      </c>
      <c r="BP47" s="7" t="n">
        <v>0.5886862290775443</v>
      </c>
      <c r="BQ47" s="7" t="n">
        <v>0.6357733334705515</v>
      </c>
      <c r="BR47" s="7" t="n">
        <v>0.6587239595300152</v>
      </c>
      <c r="BS47" s="7" t="n">
        <v>0.6460399512095099</v>
      </c>
      <c r="BT47" s="7" t="n">
        <v>0.6826424677774833</v>
      </c>
      <c r="BU47" s="7" t="n">
        <v>0.632819283586771</v>
      </c>
      <c r="BV47" s="7" t="n">
        <v>0.6286137674401896</v>
      </c>
      <c r="BW47" s="7" t="n">
        <v>0.680378281346702</v>
      </c>
      <c r="BX47" s="7" t="n">
        <v>0.7484054079555327</v>
      </c>
      <c r="BY47" s="7" t="n">
        <v>0.4496984624149789</v>
      </c>
      <c r="BZ47" s="7" t="n">
        <v>0.745334961486677</v>
      </c>
      <c r="CA47" s="7" t="n">
        <v>0.6445657006751817</v>
      </c>
      <c r="CB47" s="7" t="n">
        <v>0.5626362151602982</v>
      </c>
      <c r="CC47" s="7" t="n">
        <v>0.6209543838003208</v>
      </c>
      <c r="CD47" s="7" t="n">
        <v>0.5595500874839169</v>
      </c>
      <c r="CE47" s="7" t="n">
        <v>0.7426055458092929</v>
      </c>
      <c r="CF47" s="7" t="n">
        <v>0.8711021433629323</v>
      </c>
      <c r="CG47" s="7" t="n">
        <v>0.697556284490902</v>
      </c>
      <c r="CH47" s="7" t="n">
        <v>0.6333329340208879</v>
      </c>
      <c r="CI47" s="7" t="n">
        <v>0.6440639698291125</v>
      </c>
      <c r="CJ47" s="7" t="n">
        <v>0.5846743773516553</v>
      </c>
      <c r="CK47" s="7" t="n">
        <v>0.6875034369364094</v>
      </c>
      <c r="CL47" s="7" t="n">
        <v>0.647651646750776</v>
      </c>
      <c r="CM47" s="7" t="n">
        <v>0.7446090530030623</v>
      </c>
      <c r="CN47" s="7" t="n">
        <v>0.9450896270660963</v>
      </c>
      <c r="CO47" s="7" t="n">
        <v>0.7433536880964748</v>
      </c>
      <c r="CP47" s="7" t="n">
        <v>0.5719177978180879</v>
      </c>
      <c r="CQ47" s="7" t="n">
        <v>0.7696563419232013</v>
      </c>
      <c r="CR47" s="7" t="n">
        <v>0.09371350781695124</v>
      </c>
      <c r="CS47" s="7" t="n">
        <v>0.7311159872110642</v>
      </c>
      <c r="CT47" s="7" t="n">
        <v>0.8506531118135976</v>
      </c>
      <c r="CU47" s="7" t="n">
        <v>0.6403428660546245</v>
      </c>
      <c r="CV47" s="7" t="n">
        <v>0.7206198261193343</v>
      </c>
      <c r="CW47" s="7" t="n">
        <v>0.6149202786296831</v>
      </c>
      <c r="CX47" s="7" t="n">
        <v>0.6385257888980438</v>
      </c>
      <c r="CY47" s="7" t="n">
        <v>0.6537704505824324</v>
      </c>
      <c r="CZ47" s="7" t="n">
        <v>0.6708391227576281</v>
      </c>
      <c r="DA47" s="7" t="n">
        <v>0.789137307292062</v>
      </c>
      <c r="DB47" s="7" t="n">
        <v>0.9202494882063439</v>
      </c>
      <c r="DC47" s="7" t="n">
        <v>0.7061782718940521</v>
      </c>
      <c r="DD47" s="7" t="n">
        <v>0.6672985258594161</v>
      </c>
      <c r="DE47" s="7" t="n">
        <v>0.6559264063862746</v>
      </c>
      <c r="DF47" s="7" t="n">
        <v>0.622151790086143</v>
      </c>
      <c r="DG47" s="7" t="n">
        <v>0.6340559351052193</v>
      </c>
      <c r="DH47" s="7" t="n">
        <v>0.6885699085801072</v>
      </c>
      <c r="DI47" s="7" t="n">
        <v>0.6546056479438633</v>
      </c>
      <c r="DJ47" s="7" t="n">
        <v>0.5158888126202422</v>
      </c>
      <c r="DK47" s="7" t="n">
        <v>0.563522015720426</v>
      </c>
      <c r="DL47" s="7" t="n">
        <v>0.5964073330705594</v>
      </c>
      <c r="DM47" s="7" t="n">
        <v>0.6085222501947191</v>
      </c>
      <c r="DN47" s="7" t="n">
        <v>0.8693340660615522</v>
      </c>
      <c r="DO47" s="7" t="n">
        <v>0.5827968551380093</v>
      </c>
      <c r="DP47" s="7" t="n">
        <v>0.7161543691914756</v>
      </c>
      <c r="DQ47" s="7" t="n">
        <v>0.4514885078401993</v>
      </c>
      <c r="DR47" s="7" t="n">
        <v>0.5122229684241395</v>
      </c>
      <c r="DS47" s="7" t="n">
        <v>0.5713944630873237</v>
      </c>
      <c r="DT47" s="7" t="n">
        <v>0.7474793372861033</v>
      </c>
      <c r="DU47" s="7" t="n">
        <v>0.3034546867298005</v>
      </c>
      <c r="DV47" s="7" t="n">
        <v>0.8588178333310017</v>
      </c>
      <c r="DW47" s="7" t="n">
        <v>0.5752328618029617</v>
      </c>
      <c r="DX47" s="7" t="n">
        <v>0.4845153499536541</v>
      </c>
      <c r="DY47" s="7" t="n">
        <v>0.6727162476393078</v>
      </c>
      <c r="DZ47" s="7" t="n">
        <v>0.6566993794154853</v>
      </c>
      <c r="EA47" s="7" t="n">
        <v>0.433407148573161</v>
      </c>
      <c r="EB47" s="7" t="n">
        <v>0.5540112583179273</v>
      </c>
      <c r="EC47" s="7" t="n">
        <v>0.4968286902199288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0.8700119943691533</v>
      </c>
      <c r="D48" s="7" t="n">
        <v>0.9028093326414369</v>
      </c>
      <c r="E48" s="7" t="n">
        <v>0.3644050260376436</v>
      </c>
      <c r="F48" s="7" t="n">
        <v>0.8100836971778204</v>
      </c>
      <c r="G48" s="7" t="n">
        <v>0.6624320613647496</v>
      </c>
      <c r="H48" s="7" t="n">
        <v>0.6547178354261548</v>
      </c>
      <c r="I48" s="7" t="n">
        <v>0.8934722708226684</v>
      </c>
      <c r="J48" s="7" t="n">
        <v>0.9535611643550108</v>
      </c>
      <c r="K48" s="7" t="n">
        <v>0.6978022556151291</v>
      </c>
      <c r="L48" s="7" t="n">
        <v>0.7437305710560614</v>
      </c>
      <c r="M48" s="7" t="n">
        <v>0.6463480161478411</v>
      </c>
      <c r="N48" s="7" t="n">
        <v>0.7360687857999766</v>
      </c>
      <c r="O48" s="7" t="n">
        <v>0.8044128105356073</v>
      </c>
      <c r="P48" s="7" t="n">
        <v>0.7097850323660923</v>
      </c>
      <c r="Q48" s="7" t="n">
        <v>0.7983095171876656</v>
      </c>
      <c r="R48" s="7" t="n">
        <v>0.7851157131886137</v>
      </c>
      <c r="S48" s="7" t="n">
        <v>0.6917631597163763</v>
      </c>
      <c r="T48" s="7" t="n">
        <v>0.5723039187307392</v>
      </c>
      <c r="U48" s="7" t="n">
        <v>0.48899503394601</v>
      </c>
      <c r="V48" s="7" t="n">
        <v>0.820736008943143</v>
      </c>
      <c r="W48" s="7" t="n">
        <v>0.9528651807207686</v>
      </c>
      <c r="X48" s="7" t="n">
        <v>0.8987154920565805</v>
      </c>
      <c r="Y48" s="7" t="n">
        <v>0.9603272449071532</v>
      </c>
      <c r="Z48" s="7" t="n">
        <v>0.8089679174266823</v>
      </c>
      <c r="AA48" s="7" t="n">
        <v>0.4768582531708476</v>
      </c>
      <c r="AB48" s="7" t="n">
        <v>0.2626976101921</v>
      </c>
      <c r="AC48" s="7" t="n">
        <v>0.6984573873332572</v>
      </c>
      <c r="AD48" s="7" t="n">
        <v>0.8156001544295017</v>
      </c>
      <c r="AE48" s="7" t="n">
        <v>0.6584267136389993</v>
      </c>
      <c r="AF48" s="7" t="n">
        <v>0.6386296680921196</v>
      </c>
      <c r="AG48" s="7" t="n">
        <v>0.8178809779752593</v>
      </c>
      <c r="AH48" s="7" t="n">
        <v>0.817963801741618</v>
      </c>
      <c r="AI48" s="7" t="n">
        <v>0.8223621835643712</v>
      </c>
      <c r="AJ48" s="7" t="n">
        <v>0.9663875510005679</v>
      </c>
      <c r="AK48" s="7" t="n">
        <v>0.9625250220231825</v>
      </c>
      <c r="AL48" s="7" t="n">
        <v>0.7867396571236396</v>
      </c>
      <c r="AM48" s="7" t="n">
        <v>0.8665952071764482</v>
      </c>
      <c r="AN48" s="7" t="n">
        <v>0.9617388500202956</v>
      </c>
      <c r="AO48" s="7" t="n">
        <v>0.8744268486551063</v>
      </c>
      <c r="AP48" s="7" t="n">
        <v>0.7573256671197648</v>
      </c>
      <c r="AQ48" s="7" t="n">
        <v>0.8518381536877758</v>
      </c>
      <c r="AR48" s="7" t="n">
        <v>0.9958135725326118</v>
      </c>
      <c r="AS48" s="7" t="n">
        <v>0.8913862893949933</v>
      </c>
      <c r="AT48" s="7" t="n">
        <v>0.7773628636846859</v>
      </c>
      <c r="AU48" s="7" t="n">
        <v>0.9641243253110577</v>
      </c>
      <c r="AV48" s="7" t="n">
        <v>0.8603659530023272</v>
      </c>
      <c r="AW48" s="7" t="n">
        <v>1</v>
      </c>
      <c r="AX48" s="7" t="n">
        <v>0.6584266606381421</v>
      </c>
      <c r="AY48" s="7" t="n">
        <v>0.9002730493752263</v>
      </c>
      <c r="AZ48" s="7" t="n">
        <v>0.8022361871235013</v>
      </c>
      <c r="BA48" s="7" t="n">
        <v>0.5890920612346622</v>
      </c>
      <c r="BB48" s="7" t="n">
        <v>0.7484114901981956</v>
      </c>
      <c r="BC48" s="7" t="n">
        <v>0.8859644472572027</v>
      </c>
      <c r="BD48" s="7" t="n">
        <v>0.8824886833851215</v>
      </c>
      <c r="BE48" s="7" t="n">
        <v>0.282054271352552</v>
      </c>
      <c r="BF48" s="7" t="n">
        <v>0.6682786563899014</v>
      </c>
      <c r="BG48" s="7" t="n">
        <v>0.7473571465690036</v>
      </c>
      <c r="BH48" s="7" t="n">
        <v>0.7137059814449113</v>
      </c>
      <c r="BI48" s="7" t="n">
        <v>0.431388128626737</v>
      </c>
      <c r="BJ48" s="7" t="n">
        <v>0.9082672208901655</v>
      </c>
      <c r="BK48" s="7" t="n">
        <v>0.7252189874769552</v>
      </c>
      <c r="BL48" s="7" t="n">
        <v>0.7502424727870695</v>
      </c>
      <c r="BM48" s="7" t="n">
        <v>0.5303582584817957</v>
      </c>
      <c r="BN48" s="7" t="n">
        <v>0.729351378953647</v>
      </c>
      <c r="BO48" s="7" t="n">
        <v>0.7409598217427162</v>
      </c>
      <c r="BP48" s="7" t="n">
        <v>0.6049465387247096</v>
      </c>
      <c r="BQ48" s="7" t="n">
        <v>0.637063308642555</v>
      </c>
      <c r="BR48" s="7" t="n">
        <v>0.781791977334799</v>
      </c>
      <c r="BS48" s="7" t="n">
        <v>0.812119933370769</v>
      </c>
      <c r="BT48" s="7" t="n">
        <v>0.782506472320043</v>
      </c>
      <c r="BU48" s="7" t="n">
        <v>0.5999723499039894</v>
      </c>
      <c r="BV48" s="7" t="n">
        <v>0.7864706940998368</v>
      </c>
      <c r="BW48" s="7" t="n">
        <v>0.7777115596644514</v>
      </c>
      <c r="BX48" s="7" t="n">
        <v>0.8019867856613611</v>
      </c>
      <c r="BY48" s="7" t="n">
        <v>0.4270136848853882</v>
      </c>
      <c r="BZ48" s="7" t="n">
        <v>0.798680821844699</v>
      </c>
      <c r="CA48" s="7" t="n">
        <v>0.772352577378044</v>
      </c>
      <c r="CB48" s="7" t="n">
        <v>0.6183907491084026</v>
      </c>
      <c r="CC48" s="7" t="n">
        <v>0.743025107036154</v>
      </c>
      <c r="CD48" s="7" t="n">
        <v>0.4929420719836364</v>
      </c>
      <c r="CE48" s="7" t="n">
        <v>0.8010626936471715</v>
      </c>
      <c r="CF48" s="7" t="n">
        <v>0.8799056992270025</v>
      </c>
      <c r="CG48" s="7" t="n">
        <v>0.695146523257362</v>
      </c>
      <c r="CH48" s="7" t="n">
        <v>0.7304977074153484</v>
      </c>
      <c r="CI48" s="7" t="n">
        <v>0.7971591394139059</v>
      </c>
      <c r="CJ48" s="7" t="n">
        <v>0.7855503161411977</v>
      </c>
      <c r="CK48" s="7" t="n">
        <v>0.8676737221148396</v>
      </c>
      <c r="CL48" s="7" t="n">
        <v>0.7365219018778156</v>
      </c>
      <c r="CM48" s="7" t="n">
        <v>0.8149546000426274</v>
      </c>
      <c r="CN48" s="7" t="n">
        <v>0.7834929444602139</v>
      </c>
      <c r="CO48" s="7" t="n">
        <v>0.7692504956255526</v>
      </c>
      <c r="CP48" s="7" t="n">
        <v>0.74251845180331</v>
      </c>
      <c r="CQ48" s="7" t="n">
        <v>0.8927705886592313</v>
      </c>
      <c r="CR48" s="7" t="n">
        <v>0.1491553509677863</v>
      </c>
      <c r="CS48" s="7" t="n">
        <v>0.8708456419029527</v>
      </c>
      <c r="CT48" s="7" t="n">
        <v>0.8884586876170867</v>
      </c>
      <c r="CU48" s="7" t="n">
        <v>0.7604636655927577</v>
      </c>
      <c r="CV48" s="7" t="n">
        <v>0.8024842615666892</v>
      </c>
      <c r="CW48" s="7" t="n">
        <v>0.7483924176496146</v>
      </c>
      <c r="CX48" s="7" t="n">
        <v>0.8014715493833505</v>
      </c>
      <c r="CY48" s="7" t="n">
        <v>0.7491810585195494</v>
      </c>
      <c r="CZ48" s="7" t="n">
        <v>0.7988371758818997</v>
      </c>
      <c r="DA48" s="7" t="n">
        <v>0.8979399732707901</v>
      </c>
      <c r="DB48" s="7" t="n">
        <v>0.9010783456785585</v>
      </c>
      <c r="DC48" s="7" t="n">
        <v>0.7442176344428159</v>
      </c>
      <c r="DD48" s="7" t="n">
        <v>0.6053646003578571</v>
      </c>
      <c r="DE48" s="7" t="n">
        <v>0.725680225528442</v>
      </c>
      <c r="DF48" s="7" t="n">
        <v>0.6987167926874778</v>
      </c>
      <c r="DG48" s="7" t="n">
        <v>0.6425090868098304</v>
      </c>
      <c r="DH48" s="7" t="n">
        <v>0.8495831502501336</v>
      </c>
      <c r="DI48" s="7" t="n">
        <v>0.5954959919782423</v>
      </c>
      <c r="DJ48" s="7" t="n">
        <v>0.6388525527770073</v>
      </c>
      <c r="DK48" s="7" t="n">
        <v>0.6822751714141791</v>
      </c>
      <c r="DL48" s="7" t="n">
        <v>0.7024582120688302</v>
      </c>
      <c r="DM48" s="7" t="n">
        <v>0.7909860157589478</v>
      </c>
      <c r="DN48" s="7" t="n">
        <v>0.8839420793467456</v>
      </c>
      <c r="DO48" s="7" t="n">
        <v>0.6967497577823706</v>
      </c>
      <c r="DP48" s="7" t="n">
        <v>0.667222841512799</v>
      </c>
      <c r="DQ48" s="7" t="n">
        <v>0.4503280959903928</v>
      </c>
      <c r="DR48" s="7" t="n">
        <v>0.583725744983337</v>
      </c>
      <c r="DS48" s="7" t="n">
        <v>0.6888925949108131</v>
      </c>
      <c r="DT48" s="7" t="n">
        <v>0.8502708908315852</v>
      </c>
      <c r="DU48" s="7" t="n">
        <v>0.2782265083204977</v>
      </c>
      <c r="DV48" s="7" t="n">
        <v>0.8990944171536266</v>
      </c>
      <c r="DW48" s="7" t="n">
        <v>0.687399350101154</v>
      </c>
      <c r="DX48" s="7" t="n">
        <v>0.3981379485805406</v>
      </c>
      <c r="DY48" s="7" t="n">
        <v>0.7498771262172469</v>
      </c>
      <c r="DZ48" s="7" t="n">
        <v>0.7290866187599024</v>
      </c>
      <c r="EA48" s="7" t="n">
        <v>0.3773882853285979</v>
      </c>
      <c r="EB48" s="7" t="n">
        <v>0.6631377016744413</v>
      </c>
      <c r="EC48" s="7" t="n">
        <v>0.4588464933642403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0.7272820483673862</v>
      </c>
      <c r="D49" s="7" t="n">
        <v>0.6262303407918129</v>
      </c>
      <c r="E49" s="7" t="n">
        <v>0.2852396823760158</v>
      </c>
      <c r="F49" s="7" t="n">
        <v>0.5775882533033795</v>
      </c>
      <c r="G49" s="7" t="n">
        <v>0.5293340290170598</v>
      </c>
      <c r="H49" s="7" t="n">
        <v>0.69341058212286</v>
      </c>
      <c r="I49" s="7" t="n">
        <v>0.6992859988281698</v>
      </c>
      <c r="J49" s="7" t="n">
        <v>0.663025050928676</v>
      </c>
      <c r="K49" s="7" t="n">
        <v>0.4975977156099103</v>
      </c>
      <c r="L49" s="7" t="n">
        <v>0.6061361577081512</v>
      </c>
      <c r="M49" s="7" t="n">
        <v>0.4975961923337013</v>
      </c>
      <c r="N49" s="7" t="n">
        <v>0.5384089854021364</v>
      </c>
      <c r="O49" s="7" t="n">
        <v>0.7267889550549641</v>
      </c>
      <c r="P49" s="7" t="n">
        <v>0.5765331342720652</v>
      </c>
      <c r="Q49" s="7" t="n">
        <v>0.6579049586711635</v>
      </c>
      <c r="R49" s="7" t="n">
        <v>0.6599126336558214</v>
      </c>
      <c r="S49" s="7" t="n">
        <v>0.6878179895872417</v>
      </c>
      <c r="T49" s="7" t="n">
        <v>0.3802118311032988</v>
      </c>
      <c r="U49" s="7" t="n">
        <v>0.4222726378472119</v>
      </c>
      <c r="V49" s="7" t="n">
        <v>0.7517579727840593</v>
      </c>
      <c r="W49" s="7" t="n">
        <v>0.6325330751783066</v>
      </c>
      <c r="X49" s="7" t="n">
        <v>0.7305238691097574</v>
      </c>
      <c r="Y49" s="7" t="n">
        <v>0.7027777822377641</v>
      </c>
      <c r="Z49" s="7" t="n">
        <v>0.5092791426306377</v>
      </c>
      <c r="AA49" s="7" t="n">
        <v>0.4225098590543573</v>
      </c>
      <c r="AB49" s="7" t="n">
        <v>0.1588556538119544</v>
      </c>
      <c r="AC49" s="7" t="n">
        <v>0.7152195085373027</v>
      </c>
      <c r="AD49" s="7" t="n">
        <v>0.5702854218810748</v>
      </c>
      <c r="AE49" s="7" t="n">
        <v>0.9999999999992845</v>
      </c>
      <c r="AF49" s="7" t="n">
        <v>0.7239808028368517</v>
      </c>
      <c r="AG49" s="7" t="n">
        <v>0.6399761414024524</v>
      </c>
      <c r="AH49" s="7" t="n">
        <v>0.5804314662377053</v>
      </c>
      <c r="AI49" s="7" t="n">
        <v>0.562639417254188</v>
      </c>
      <c r="AJ49" s="7" t="n">
        <v>0.7098477772759895</v>
      </c>
      <c r="AK49" s="7" t="n">
        <v>0.6706042404525548</v>
      </c>
      <c r="AL49" s="7" t="n">
        <v>0.6852946771163636</v>
      </c>
      <c r="AM49" s="7" t="n">
        <v>0.7150895775463614</v>
      </c>
      <c r="AN49" s="7" t="n">
        <v>0.6502690424062253</v>
      </c>
      <c r="AO49" s="7" t="n">
        <v>0.6023835953647623</v>
      </c>
      <c r="AP49" s="7" t="n">
        <v>0.7281927103679769</v>
      </c>
      <c r="AQ49" s="7" t="n">
        <v>0.6222395524372272</v>
      </c>
      <c r="AR49" s="7" t="n">
        <v>0.6644959555216657</v>
      </c>
      <c r="AS49" s="7" t="n">
        <v>0.6855590977805199</v>
      </c>
      <c r="AT49" s="7" t="n">
        <v>0.5287198217046208</v>
      </c>
      <c r="AU49" s="7" t="n">
        <v>0.647438806583619</v>
      </c>
      <c r="AV49" s="7" t="n">
        <v>0.7249018323080043</v>
      </c>
      <c r="AW49" s="7" t="n">
        <v>0.6584266606381421</v>
      </c>
      <c r="AX49" s="7" t="n">
        <v>1</v>
      </c>
      <c r="AY49" s="7" t="n">
        <v>0.719106301543028</v>
      </c>
      <c r="AZ49" s="7" t="n">
        <v>0.6696343999513069</v>
      </c>
      <c r="BA49" s="7" t="n">
        <v>0.508206608884013</v>
      </c>
      <c r="BB49" s="7" t="n">
        <v>0.6509811923399781</v>
      </c>
      <c r="BC49" s="7" t="n">
        <v>0.7064529180499162</v>
      </c>
      <c r="BD49" s="7" t="n">
        <v>0.6228987415344927</v>
      </c>
      <c r="BE49" s="7" t="n">
        <v>0.2094156578048571</v>
      </c>
      <c r="BF49" s="7" t="n">
        <v>0.6895162347093431</v>
      </c>
      <c r="BG49" s="7" t="n">
        <v>0.5242337526274601</v>
      </c>
      <c r="BH49" s="7" t="n">
        <v>0.7627708966830857</v>
      </c>
      <c r="BI49" s="7" t="n">
        <v>0.3874396652005118</v>
      </c>
      <c r="BJ49" s="7" t="n">
        <v>0.5860181637531632</v>
      </c>
      <c r="BK49" s="7" t="n">
        <v>0.5927426218332812</v>
      </c>
      <c r="BL49" s="7" t="n">
        <v>0.5272746685752202</v>
      </c>
      <c r="BM49" s="7" t="n">
        <v>0.6143979795577799</v>
      </c>
      <c r="BN49" s="7" t="n">
        <v>0.7095133821645634</v>
      </c>
      <c r="BO49" s="7" t="n">
        <v>0.6592973893071244</v>
      </c>
      <c r="BP49" s="7" t="n">
        <v>0.7331396530848769</v>
      </c>
      <c r="BQ49" s="7" t="n">
        <v>0.5925288556230249</v>
      </c>
      <c r="BR49" s="7" t="n">
        <v>0.5063788051256871</v>
      </c>
      <c r="BS49" s="7" t="n">
        <v>0.5329046576404656</v>
      </c>
      <c r="BT49" s="7" t="n">
        <v>0.5914269197898272</v>
      </c>
      <c r="BU49" s="7" t="n">
        <v>0.6988381923336359</v>
      </c>
      <c r="BV49" s="7" t="n">
        <v>0.4893818031769276</v>
      </c>
      <c r="BW49" s="7" t="n">
        <v>0.5682917439151721</v>
      </c>
      <c r="BX49" s="7" t="n">
        <v>0.4840270533553556</v>
      </c>
      <c r="BY49" s="7" t="n">
        <v>0.2635993861004581</v>
      </c>
      <c r="BZ49" s="7" t="n">
        <v>0.5147670746888788</v>
      </c>
      <c r="CA49" s="7" t="n">
        <v>0.4986526775271805</v>
      </c>
      <c r="CB49" s="7" t="n">
        <v>0.4953303931748469</v>
      </c>
      <c r="CC49" s="7" t="n">
        <v>0.4764828784594257</v>
      </c>
      <c r="CD49" s="7" t="n">
        <v>0.4530442091639009</v>
      </c>
      <c r="CE49" s="7" t="n">
        <v>0.6388094468010643</v>
      </c>
      <c r="CF49" s="7" t="n">
        <v>0.6227654262949192</v>
      </c>
      <c r="CG49" s="7" t="n">
        <v>0.5827960453062081</v>
      </c>
      <c r="CH49" s="7" t="n">
        <v>0.6272211015171857</v>
      </c>
      <c r="CI49" s="7" t="n">
        <v>0.4988979496685115</v>
      </c>
      <c r="CJ49" s="7" t="n">
        <v>0.4644302131464834</v>
      </c>
      <c r="CK49" s="7" t="n">
        <v>0.508780077877148</v>
      </c>
      <c r="CL49" s="7" t="n">
        <v>0.6097313785154793</v>
      </c>
      <c r="CM49" s="7" t="n">
        <v>0.5464874857913868</v>
      </c>
      <c r="CN49" s="7" t="n">
        <v>0.7129509769277967</v>
      </c>
      <c r="CO49" s="7" t="n">
        <v>0.5002734951337461</v>
      </c>
      <c r="CP49" s="7" t="n">
        <v>0.4651872964348041</v>
      </c>
      <c r="CQ49" s="7" t="n">
        <v>0.5893903029041618</v>
      </c>
      <c r="CR49" s="7" t="n">
        <v>-0.01500310149581708</v>
      </c>
      <c r="CS49" s="7" t="n">
        <v>0.539988673761429</v>
      </c>
      <c r="CT49" s="7" t="n">
        <v>0.6935492919892781</v>
      </c>
      <c r="CU49" s="7" t="n">
        <v>0.4608106519654231</v>
      </c>
      <c r="CV49" s="7" t="n">
        <v>0.5297898632278135</v>
      </c>
      <c r="CW49" s="7" t="n">
        <v>0.4287566063208653</v>
      </c>
      <c r="CX49" s="7" t="n">
        <v>0.5379970294827575</v>
      </c>
      <c r="CY49" s="7" t="n">
        <v>0.6463024154326362</v>
      </c>
      <c r="CZ49" s="7" t="n">
        <v>0.5174635972271118</v>
      </c>
      <c r="DA49" s="7" t="n">
        <v>0.5973404065920129</v>
      </c>
      <c r="DB49" s="7" t="n">
        <v>0.6589285767506559</v>
      </c>
      <c r="DC49" s="7" t="n">
        <v>0.6295604083359593</v>
      </c>
      <c r="DD49" s="7" t="n">
        <v>0.9576860653280403</v>
      </c>
      <c r="DE49" s="7" t="n">
        <v>0.5477633546723015</v>
      </c>
      <c r="DF49" s="7" t="n">
        <v>0.499612383421031</v>
      </c>
      <c r="DG49" s="7" t="n">
        <v>0.6907320212298631</v>
      </c>
      <c r="DH49" s="7" t="n">
        <v>0.596429706541221</v>
      </c>
      <c r="DI49" s="7" t="n">
        <v>0.5381155671779351</v>
      </c>
      <c r="DJ49" s="7" t="n">
        <v>0.4759454223907586</v>
      </c>
      <c r="DK49" s="7" t="n">
        <v>0.4719220047178515</v>
      </c>
      <c r="DL49" s="7" t="n">
        <v>0.5134738829403616</v>
      </c>
      <c r="DM49" s="7" t="n">
        <v>0.5248395485802662</v>
      </c>
      <c r="DN49" s="7" t="n">
        <v>0.594070700700093</v>
      </c>
      <c r="DO49" s="7" t="n">
        <v>0.501486889517171</v>
      </c>
      <c r="DP49" s="7" t="n">
        <v>0.6298505714920019</v>
      </c>
      <c r="DQ49" s="7" t="n">
        <v>0.261342610263412</v>
      </c>
      <c r="DR49" s="7" t="n">
        <v>0.3797580556017426</v>
      </c>
      <c r="DS49" s="7" t="n">
        <v>0.4929959930780003</v>
      </c>
      <c r="DT49" s="7" t="n">
        <v>0.5356169144481726</v>
      </c>
      <c r="DU49" s="7" t="n">
        <v>0.2052688826884915</v>
      </c>
      <c r="DV49" s="7" t="n">
        <v>0.7091336935842621</v>
      </c>
      <c r="DW49" s="7" t="n">
        <v>0.5198135551244533</v>
      </c>
      <c r="DX49" s="7" t="n">
        <v>0.3517956940575169</v>
      </c>
      <c r="DY49" s="7" t="n">
        <v>0.5473012644245897</v>
      </c>
      <c r="DZ49" s="7" t="n">
        <v>0.5948142269832249</v>
      </c>
      <c r="EA49" s="7" t="n">
        <v>0.3220114486914145</v>
      </c>
      <c r="EB49" s="7" t="n">
        <v>0.4790761894280232</v>
      </c>
      <c r="EC49" s="7" t="n">
        <v>0.3457093591592604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0.9265967771051707</v>
      </c>
      <c r="D50" s="7" t="n">
        <v>0.9291399172203201</v>
      </c>
      <c r="E50" s="7" t="n">
        <v>0.4895374270526226</v>
      </c>
      <c r="F50" s="7" t="n">
        <v>0.8494924400078462</v>
      </c>
      <c r="G50" s="7" t="n">
        <v>0.7870000286551769</v>
      </c>
      <c r="H50" s="7" t="n">
        <v>0.6486086664213118</v>
      </c>
      <c r="I50" s="7" t="n">
        <v>0.8435952308634751</v>
      </c>
      <c r="J50" s="7" t="n">
        <v>0.9421656171492603</v>
      </c>
      <c r="K50" s="7" t="n">
        <v>0.7103590277320908</v>
      </c>
      <c r="L50" s="7" t="n">
        <v>0.7220185715095254</v>
      </c>
      <c r="M50" s="7" t="n">
        <v>0.6720334097971767</v>
      </c>
      <c r="N50" s="7" t="n">
        <v>0.7537517230882551</v>
      </c>
      <c r="O50" s="7" t="n">
        <v>0.8175436960329834</v>
      </c>
      <c r="P50" s="7" t="n">
        <v>0.6899209028957883</v>
      </c>
      <c r="Q50" s="7" t="n">
        <v>0.7901262511709282</v>
      </c>
      <c r="R50" s="7" t="n">
        <v>0.7783940286024773</v>
      </c>
      <c r="S50" s="7" t="n">
        <v>0.6699149235433629</v>
      </c>
      <c r="T50" s="7" t="n">
        <v>0.5367719456287253</v>
      </c>
      <c r="U50" s="7" t="n">
        <v>0.609211325959549</v>
      </c>
      <c r="V50" s="7" t="n">
        <v>0.8370651577463546</v>
      </c>
      <c r="W50" s="7" t="n">
        <v>0.9105570319596047</v>
      </c>
      <c r="X50" s="7" t="n">
        <v>0.9096942603138654</v>
      </c>
      <c r="Y50" s="7" t="n">
        <v>0.9560813713295067</v>
      </c>
      <c r="Z50" s="7" t="n">
        <v>0.7580066679951555</v>
      </c>
      <c r="AA50" s="7" t="n">
        <v>0.5807207205387523</v>
      </c>
      <c r="AB50" s="7" t="n">
        <v>0.3234610122553744</v>
      </c>
      <c r="AC50" s="7" t="n">
        <v>0.6935080464442768</v>
      </c>
      <c r="AD50" s="7" t="n">
        <v>0.7846069067243456</v>
      </c>
      <c r="AE50" s="7" t="n">
        <v>0.7191063282311718</v>
      </c>
      <c r="AF50" s="7" t="n">
        <v>0.6910571168258234</v>
      </c>
      <c r="AG50" s="7" t="n">
        <v>0.8094973186184027</v>
      </c>
      <c r="AH50" s="7" t="n">
        <v>0.7913445896857837</v>
      </c>
      <c r="AI50" s="7" t="n">
        <v>0.7838449979281144</v>
      </c>
      <c r="AJ50" s="7" t="n">
        <v>0.9243444813428607</v>
      </c>
      <c r="AK50" s="7" t="n">
        <v>0.9208323266813894</v>
      </c>
      <c r="AL50" s="7" t="n">
        <v>0.7944813837191723</v>
      </c>
      <c r="AM50" s="7" t="n">
        <v>0.8557501050330313</v>
      </c>
      <c r="AN50" s="7" t="n">
        <v>0.9183052392090029</v>
      </c>
      <c r="AO50" s="7" t="n">
        <v>0.8092767155268012</v>
      </c>
      <c r="AP50" s="7" t="n">
        <v>0.7800404163783008</v>
      </c>
      <c r="AQ50" s="7" t="n">
        <v>0.8023965287167145</v>
      </c>
      <c r="AR50" s="7" t="n">
        <v>0.9147899030997174</v>
      </c>
      <c r="AS50" s="7" t="n">
        <v>0.9899430932315993</v>
      </c>
      <c r="AT50" s="7" t="n">
        <v>0.7543276364769753</v>
      </c>
      <c r="AU50" s="7" t="n">
        <v>0.9169789995731963</v>
      </c>
      <c r="AV50" s="7" t="n">
        <v>0.8630379013922908</v>
      </c>
      <c r="AW50" s="7" t="n">
        <v>0.9002730493752263</v>
      </c>
      <c r="AX50" s="7" t="n">
        <v>0.719106301543028</v>
      </c>
      <c r="AY50" s="7" t="n">
        <v>1</v>
      </c>
      <c r="AZ50" s="7" t="n">
        <v>0.8013554369008353</v>
      </c>
      <c r="BA50" s="7" t="n">
        <v>0.6267717628012813</v>
      </c>
      <c r="BB50" s="7" t="n">
        <v>0.7500523015528381</v>
      </c>
      <c r="BC50" s="7" t="n">
        <v>0.9865364292904223</v>
      </c>
      <c r="BD50" s="7" t="n">
        <v>0.8200978192932037</v>
      </c>
      <c r="BE50" s="7" t="n">
        <v>0.4041254857929147</v>
      </c>
      <c r="BF50" s="7" t="n">
        <v>0.6520514377011978</v>
      </c>
      <c r="BG50" s="7" t="n">
        <v>0.696599832805927</v>
      </c>
      <c r="BH50" s="7" t="n">
        <v>0.8063361877063119</v>
      </c>
      <c r="BI50" s="7" t="n">
        <v>0.4949917107608487</v>
      </c>
      <c r="BJ50" s="7" t="n">
        <v>0.8659362693863354</v>
      </c>
      <c r="BK50" s="7" t="n">
        <v>0.7278139734816258</v>
      </c>
      <c r="BL50" s="7" t="n">
        <v>0.7273353461157075</v>
      </c>
      <c r="BM50" s="7" t="n">
        <v>0.613794183639035</v>
      </c>
      <c r="BN50" s="7" t="n">
        <v>0.7855446948000412</v>
      </c>
      <c r="BO50" s="7" t="n">
        <v>0.7421817322563186</v>
      </c>
      <c r="BP50" s="7" t="n">
        <v>0.6176554151445792</v>
      </c>
      <c r="BQ50" s="7" t="n">
        <v>0.6793527911215494</v>
      </c>
      <c r="BR50" s="7" t="n">
        <v>0.7393315957765908</v>
      </c>
      <c r="BS50" s="7" t="n">
        <v>0.7628963181628416</v>
      </c>
      <c r="BT50" s="7" t="n">
        <v>0.7069317746246796</v>
      </c>
      <c r="BU50" s="7" t="n">
        <v>0.6723884361048432</v>
      </c>
      <c r="BV50" s="7" t="n">
        <v>0.7273755251776898</v>
      </c>
      <c r="BW50" s="7" t="n">
        <v>0.7075939716486438</v>
      </c>
      <c r="BX50" s="7" t="n">
        <v>0.7578146469337097</v>
      </c>
      <c r="BY50" s="7" t="n">
        <v>0.5053407202094622</v>
      </c>
      <c r="BZ50" s="7" t="n">
        <v>0.7545558963226787</v>
      </c>
      <c r="CA50" s="7" t="n">
        <v>0.7126956232159023</v>
      </c>
      <c r="CB50" s="7" t="n">
        <v>0.6155392199949746</v>
      </c>
      <c r="CC50" s="7" t="n">
        <v>0.6852492713206587</v>
      </c>
      <c r="CD50" s="7" t="n">
        <v>0.6022792901021066</v>
      </c>
      <c r="CE50" s="7" t="n">
        <v>0.8356007442416385</v>
      </c>
      <c r="CF50" s="7" t="n">
        <v>0.817903214644319</v>
      </c>
      <c r="CG50" s="7" t="n">
        <v>0.7300683369815339</v>
      </c>
      <c r="CH50" s="7" t="n">
        <v>0.7200772584200972</v>
      </c>
      <c r="CI50" s="7" t="n">
        <v>0.7390711795359758</v>
      </c>
      <c r="CJ50" s="7" t="n">
        <v>0.6835846068752519</v>
      </c>
      <c r="CK50" s="7" t="n">
        <v>0.8026815968430042</v>
      </c>
      <c r="CL50" s="7" t="n">
        <v>0.6739530925255278</v>
      </c>
      <c r="CM50" s="7" t="n">
        <v>0.783634214359301</v>
      </c>
      <c r="CN50" s="7" t="n">
        <v>0.8060142595996405</v>
      </c>
      <c r="CO50" s="7" t="n">
        <v>0.7488969262594261</v>
      </c>
      <c r="CP50" s="7" t="n">
        <v>0.6499291502019787</v>
      </c>
      <c r="CQ50" s="7" t="n">
        <v>0.8186994186266975</v>
      </c>
      <c r="CR50" s="7" t="n">
        <v>0.06753106235709787</v>
      </c>
      <c r="CS50" s="7" t="n">
        <v>0.832957396341385</v>
      </c>
      <c r="CT50" s="7" t="n">
        <v>0.9888048460918299</v>
      </c>
      <c r="CU50" s="7" t="n">
        <v>0.6834863228693393</v>
      </c>
      <c r="CV50" s="7" t="n">
        <v>0.7646781289222823</v>
      </c>
      <c r="CW50" s="7" t="n">
        <v>0.6828909309355095</v>
      </c>
      <c r="CX50" s="7" t="n">
        <v>0.7517444522415665</v>
      </c>
      <c r="CY50" s="7" t="n">
        <v>0.73661482233797</v>
      </c>
      <c r="CZ50" s="7" t="n">
        <v>0.7900393981859165</v>
      </c>
      <c r="DA50" s="7" t="n">
        <v>0.8652152480274515</v>
      </c>
      <c r="DB50" s="7" t="n">
        <v>0.8428761317220641</v>
      </c>
      <c r="DC50" s="7" t="n">
        <v>0.7353876025301133</v>
      </c>
      <c r="DD50" s="7" t="n">
        <v>0.6750575324602515</v>
      </c>
      <c r="DE50" s="7" t="n">
        <v>0.7308487926571724</v>
      </c>
      <c r="DF50" s="7" t="n">
        <v>0.7032729546194689</v>
      </c>
      <c r="DG50" s="7" t="n">
        <v>0.6723521844807796</v>
      </c>
      <c r="DH50" s="7" t="n">
        <v>0.8236681654263122</v>
      </c>
      <c r="DI50" s="7" t="n">
        <v>0.6930529921617387</v>
      </c>
      <c r="DJ50" s="7" t="n">
        <v>0.6553480557266977</v>
      </c>
      <c r="DK50" s="7" t="n">
        <v>0.6927841904415226</v>
      </c>
      <c r="DL50" s="7" t="n">
        <v>0.6949968512182022</v>
      </c>
      <c r="DM50" s="7" t="n">
        <v>0.7042141173633706</v>
      </c>
      <c r="DN50" s="7" t="n">
        <v>0.7928550618487141</v>
      </c>
      <c r="DO50" s="7" t="n">
        <v>0.7069073726200609</v>
      </c>
      <c r="DP50" s="7" t="n">
        <v>0.7489270878853784</v>
      </c>
      <c r="DQ50" s="7" t="n">
        <v>0.5097992604747528</v>
      </c>
      <c r="DR50" s="7" t="n">
        <v>0.5528093635553013</v>
      </c>
      <c r="DS50" s="7" t="n">
        <v>0.6964627828105315</v>
      </c>
      <c r="DT50" s="7" t="n">
        <v>0.7630125269206323</v>
      </c>
      <c r="DU50" s="7" t="n">
        <v>0.398569228609415</v>
      </c>
      <c r="DV50" s="7" t="n">
        <v>0.9941636257615526</v>
      </c>
      <c r="DW50" s="7" t="n">
        <v>0.6990792972026036</v>
      </c>
      <c r="DX50" s="7" t="n">
        <v>0.4765245543643138</v>
      </c>
      <c r="DY50" s="7" t="n">
        <v>0.7498742465986492</v>
      </c>
      <c r="DZ50" s="7" t="n">
        <v>0.6980765443343083</v>
      </c>
      <c r="EA50" s="7" t="n">
        <v>0.496582350518936</v>
      </c>
      <c r="EB50" s="7" t="n">
        <v>0.6553556155752498</v>
      </c>
      <c r="EC50" s="7" t="n">
        <v>0.5532073325884823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0.8082164642105232</v>
      </c>
      <c r="D51" s="7" t="n">
        <v>0.7587722535092211</v>
      </c>
      <c r="E51" s="7" t="n">
        <v>0.19457915582621</v>
      </c>
      <c r="F51" s="7" t="n">
        <v>0.5989404848587285</v>
      </c>
      <c r="G51" s="7" t="n">
        <v>0.4804520225165205</v>
      </c>
      <c r="H51" s="7" t="n">
        <v>0.5658673114038402</v>
      </c>
      <c r="I51" s="7" t="n">
        <v>0.748378337839414</v>
      </c>
      <c r="J51" s="7" t="n">
        <v>0.7779223193814867</v>
      </c>
      <c r="K51" s="7" t="n">
        <v>0.7643277162917306</v>
      </c>
      <c r="L51" s="7" t="n">
        <v>0.6713444097782668</v>
      </c>
      <c r="M51" s="7" t="n">
        <v>0.7280668574286308</v>
      </c>
      <c r="N51" s="7" t="n">
        <v>0.7707434733205175</v>
      </c>
      <c r="O51" s="7" t="n">
        <v>0.8420611681855206</v>
      </c>
      <c r="P51" s="7" t="n">
        <v>0.7762247533963016</v>
      </c>
      <c r="Q51" s="7" t="n">
        <v>0.8678234411789015</v>
      </c>
      <c r="R51" s="7" t="n">
        <v>0.6717656743737422</v>
      </c>
      <c r="S51" s="7" t="n">
        <v>0.5899491928953338</v>
      </c>
      <c r="T51" s="7" t="n">
        <v>0.536739132999528</v>
      </c>
      <c r="U51" s="7" t="n">
        <v>0.3117219262749691</v>
      </c>
      <c r="V51" s="7" t="n">
        <v>0.9062244036648698</v>
      </c>
      <c r="W51" s="7" t="n">
        <v>0.7448580580387391</v>
      </c>
      <c r="X51" s="7" t="n">
        <v>0.9056160920874365</v>
      </c>
      <c r="Y51" s="7" t="n">
        <v>0.8402977532803111</v>
      </c>
      <c r="Z51" s="7" t="n">
        <v>0.6536487626632492</v>
      </c>
      <c r="AA51" s="7" t="n">
        <v>0.3077388777087258</v>
      </c>
      <c r="AB51" s="7" t="n">
        <v>0.1263988169216575</v>
      </c>
      <c r="AC51" s="7" t="n">
        <v>0.5973462492966091</v>
      </c>
      <c r="AD51" s="7" t="n">
        <v>0.7006212150953256</v>
      </c>
      <c r="AE51" s="7" t="n">
        <v>0.6696343180434532</v>
      </c>
      <c r="AF51" s="7" t="n">
        <v>0.6848894085713242</v>
      </c>
      <c r="AG51" s="7" t="n">
        <v>0.6037324060583635</v>
      </c>
      <c r="AH51" s="7" t="n">
        <v>0.7052850412499351</v>
      </c>
      <c r="AI51" s="7" t="n">
        <v>0.8555498470007844</v>
      </c>
      <c r="AJ51" s="7" t="n">
        <v>0.8891801733771115</v>
      </c>
      <c r="AK51" s="7" t="n">
        <v>0.8455616705189065</v>
      </c>
      <c r="AL51" s="7" t="n">
        <v>0.8823134019805977</v>
      </c>
      <c r="AM51" s="7" t="n">
        <v>0.9025299300094389</v>
      </c>
      <c r="AN51" s="7" t="n">
        <v>0.8294717442309582</v>
      </c>
      <c r="AO51" s="7" t="n">
        <v>0.765550654310189</v>
      </c>
      <c r="AP51" s="7" t="n">
        <v>0.8785106909998397</v>
      </c>
      <c r="AQ51" s="7" t="n">
        <v>0.6558562227938411</v>
      </c>
      <c r="AR51" s="7" t="n">
        <v>0.8131846436983859</v>
      </c>
      <c r="AS51" s="7" t="n">
        <v>0.8204920595192018</v>
      </c>
      <c r="AT51" s="7" t="n">
        <v>0.6921247421327444</v>
      </c>
      <c r="AU51" s="7" t="n">
        <v>0.8161547165371266</v>
      </c>
      <c r="AV51" s="7" t="n">
        <v>0.7140437614471759</v>
      </c>
      <c r="AW51" s="7" t="n">
        <v>0.8022361871235013</v>
      </c>
      <c r="AX51" s="7" t="n">
        <v>0.6696343999513069</v>
      </c>
      <c r="AY51" s="7" t="n">
        <v>0.8013554369008353</v>
      </c>
      <c r="AZ51" s="7" t="n">
        <v>1</v>
      </c>
      <c r="BA51" s="7" t="n">
        <v>0.6913693363154851</v>
      </c>
      <c r="BB51" s="7" t="n">
        <v>0.975048712447403</v>
      </c>
      <c r="BC51" s="7" t="n">
        <v>0.8347022738957036</v>
      </c>
      <c r="BD51" s="7" t="n">
        <v>0.7826082231888836</v>
      </c>
      <c r="BE51" s="7" t="n">
        <v>0.1247977536137128</v>
      </c>
      <c r="BF51" s="7" t="n">
        <v>0.6007228639943318</v>
      </c>
      <c r="BG51" s="7" t="n">
        <v>0.6603520464447044</v>
      </c>
      <c r="BH51" s="7" t="n">
        <v>0.6746210135502316</v>
      </c>
      <c r="BI51" s="7" t="n">
        <v>0.3672572340763012</v>
      </c>
      <c r="BJ51" s="7" t="n">
        <v>0.6494310065319475</v>
      </c>
      <c r="BK51" s="7" t="n">
        <v>0.8010120253314134</v>
      </c>
      <c r="BL51" s="7" t="n">
        <v>0.7987882989318185</v>
      </c>
      <c r="BM51" s="7" t="n">
        <v>0.5344698170127385</v>
      </c>
      <c r="BN51" s="7" t="n">
        <v>0.6083091182347896</v>
      </c>
      <c r="BO51" s="7" t="n">
        <v>0.7763223770479882</v>
      </c>
      <c r="BP51" s="7" t="n">
        <v>0.6632648164960391</v>
      </c>
      <c r="BQ51" s="7" t="n">
        <v>0.6139595019438298</v>
      </c>
      <c r="BR51" s="7" t="n">
        <v>0.7962836628969617</v>
      </c>
      <c r="BS51" s="7" t="n">
        <v>0.82505049918855</v>
      </c>
      <c r="BT51" s="7" t="n">
        <v>0.7046808597972096</v>
      </c>
      <c r="BU51" s="7" t="n">
        <v>0.6475780947547537</v>
      </c>
      <c r="BV51" s="7" t="n">
        <v>0.7766000579688315</v>
      </c>
      <c r="BW51" s="7" t="n">
        <v>0.8328591035864858</v>
      </c>
      <c r="BX51" s="7" t="n">
        <v>0.6567771870791167</v>
      </c>
      <c r="BY51" s="7" t="n">
        <v>0.2255948692812228</v>
      </c>
      <c r="BZ51" s="7" t="n">
        <v>0.67525289182834</v>
      </c>
      <c r="CA51" s="7" t="n">
        <v>0.7727733174832693</v>
      </c>
      <c r="CB51" s="7" t="n">
        <v>0.670008551159153</v>
      </c>
      <c r="CC51" s="7" t="n">
        <v>0.7556756481393541</v>
      </c>
      <c r="CD51" s="7" t="n">
        <v>0.3392271410036073</v>
      </c>
      <c r="CE51" s="7" t="n">
        <v>0.8557544881506467</v>
      </c>
      <c r="CF51" s="7" t="n">
        <v>0.7836533571967252</v>
      </c>
      <c r="CG51" s="7" t="n">
        <v>0.5726206165173877</v>
      </c>
      <c r="CH51" s="7" t="n">
        <v>0.9596251181195514</v>
      </c>
      <c r="CI51" s="7" t="n">
        <v>0.7834600895459201</v>
      </c>
      <c r="CJ51" s="7" t="n">
        <v>0.7297203712582134</v>
      </c>
      <c r="CK51" s="7" t="n">
        <v>0.8180867910743002</v>
      </c>
      <c r="CL51" s="7" t="n">
        <v>0.5424372095541257</v>
      </c>
      <c r="CM51" s="7" t="n">
        <v>0.6814878736819567</v>
      </c>
      <c r="CN51" s="7" t="n">
        <v>0.6813717354850874</v>
      </c>
      <c r="CO51" s="7" t="n">
        <v>0.6708694721693903</v>
      </c>
      <c r="CP51" s="7" t="n">
        <v>0.6718667629075443</v>
      </c>
      <c r="CQ51" s="7" t="n">
        <v>0.8408585730488213</v>
      </c>
      <c r="CR51" s="7" t="n">
        <v>0.175486001320089</v>
      </c>
      <c r="CS51" s="7" t="n">
        <v>0.8181055960676322</v>
      </c>
      <c r="CT51" s="7" t="n">
        <v>0.8224104353623386</v>
      </c>
      <c r="CU51" s="7" t="n">
        <v>0.6860522540630666</v>
      </c>
      <c r="CV51" s="7" t="n">
        <v>0.6561093061968473</v>
      </c>
      <c r="CW51" s="7" t="n">
        <v>0.7154828210503418</v>
      </c>
      <c r="CX51" s="7" t="n">
        <v>0.8266656722962674</v>
      </c>
      <c r="CY51" s="7" t="n">
        <v>0.9804046825839611</v>
      </c>
      <c r="CZ51" s="7" t="n">
        <v>0.8196471664677674</v>
      </c>
      <c r="DA51" s="7" t="n">
        <v>0.8147547317067578</v>
      </c>
      <c r="DB51" s="7" t="n">
        <v>0.7755315683528423</v>
      </c>
      <c r="DC51" s="7" t="n">
        <v>0.797480575311225</v>
      </c>
      <c r="DD51" s="7" t="n">
        <v>0.682358726055206</v>
      </c>
      <c r="DE51" s="7" t="n">
        <v>0.7764023122320755</v>
      </c>
      <c r="DF51" s="7" t="n">
        <v>0.7673511804260855</v>
      </c>
      <c r="DG51" s="7" t="n">
        <v>0.8182515330850934</v>
      </c>
      <c r="DH51" s="7" t="n">
        <v>0.9289644824076598</v>
      </c>
      <c r="DI51" s="7" t="n">
        <v>0.4567026865497481</v>
      </c>
      <c r="DJ51" s="7" t="n">
        <v>0.7427754761996862</v>
      </c>
      <c r="DK51" s="7" t="n">
        <v>0.7585420505732071</v>
      </c>
      <c r="DL51" s="7" t="n">
        <v>0.770226182745811</v>
      </c>
      <c r="DM51" s="7" t="n">
        <v>0.8174228773480052</v>
      </c>
      <c r="DN51" s="7" t="n">
        <v>0.7391969858770379</v>
      </c>
      <c r="DO51" s="7" t="n">
        <v>0.7762081944055084</v>
      </c>
      <c r="DP51" s="7" t="n">
        <v>0.6114818852839913</v>
      </c>
      <c r="DQ51" s="7" t="n">
        <v>0.2480425490803664</v>
      </c>
      <c r="DR51" s="7" t="n">
        <v>0.5182926843450534</v>
      </c>
      <c r="DS51" s="7" t="n">
        <v>0.7704763408034616</v>
      </c>
      <c r="DT51" s="7" t="n">
        <v>0.7374985756841895</v>
      </c>
      <c r="DU51" s="7" t="n">
        <v>0.1160307243457802</v>
      </c>
      <c r="DV51" s="7" t="n">
        <v>0.7712995842253042</v>
      </c>
      <c r="DW51" s="7" t="n">
        <v>0.7793260039520492</v>
      </c>
      <c r="DX51" s="7" t="n">
        <v>0.3051410760417317</v>
      </c>
      <c r="DY51" s="7" t="n">
        <v>0.8134701452049252</v>
      </c>
      <c r="DZ51" s="7" t="n">
        <v>0.6712741054025905</v>
      </c>
      <c r="EA51" s="7" t="n">
        <v>0.2539407654031947</v>
      </c>
      <c r="EB51" s="7" t="n">
        <v>0.7316759254573258</v>
      </c>
      <c r="EC51" s="7" t="n">
        <v>0.2861778071511774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0.6444120082323316</v>
      </c>
      <c r="D52" s="7" t="n">
        <v>0.5668423556517704</v>
      </c>
      <c r="E52" s="7" t="n">
        <v>0.164781090080299</v>
      </c>
      <c r="F52" s="7" t="n">
        <v>0.4154673166876321</v>
      </c>
      <c r="G52" s="7" t="n">
        <v>0.3417443838130269</v>
      </c>
      <c r="H52" s="7" t="n">
        <v>0.306692973175225</v>
      </c>
      <c r="I52" s="7" t="n">
        <v>0.5377394999303655</v>
      </c>
      <c r="J52" s="7" t="n">
        <v>0.5691756463246948</v>
      </c>
      <c r="K52" s="7" t="n">
        <v>0.6382201111879199</v>
      </c>
      <c r="L52" s="7" t="n">
        <v>0.5514253146089324</v>
      </c>
      <c r="M52" s="7" t="n">
        <v>0.5635675670824235</v>
      </c>
      <c r="N52" s="7" t="n">
        <v>0.642773957170234</v>
      </c>
      <c r="O52" s="7" t="n">
        <v>0.635288678664723</v>
      </c>
      <c r="P52" s="7" t="n">
        <v>0.5922916087154528</v>
      </c>
      <c r="Q52" s="7" t="n">
        <v>0.6909107510492879</v>
      </c>
      <c r="R52" s="7" t="n">
        <v>0.4608316944425169</v>
      </c>
      <c r="S52" s="7" t="n">
        <v>0.3414235255369293</v>
      </c>
      <c r="T52" s="7" t="n">
        <v>0.378558051346754</v>
      </c>
      <c r="U52" s="7" t="n">
        <v>0.2105636692799453</v>
      </c>
      <c r="V52" s="7" t="n">
        <v>0.7888026442421996</v>
      </c>
      <c r="W52" s="7" t="n">
        <v>0.5444735674996328</v>
      </c>
      <c r="X52" s="7" t="n">
        <v>0.7643036210069256</v>
      </c>
      <c r="Y52" s="7" t="n">
        <v>0.6485008782278745</v>
      </c>
      <c r="Z52" s="7" t="n">
        <v>0.5287285991574111</v>
      </c>
      <c r="AA52" s="7" t="n">
        <v>0.2487122193893093</v>
      </c>
      <c r="AB52" s="7" t="n">
        <v>0.03961097616601458</v>
      </c>
      <c r="AC52" s="7" t="n">
        <v>0.3617789209893545</v>
      </c>
      <c r="AD52" s="7" t="n">
        <v>0.5902507323963511</v>
      </c>
      <c r="AE52" s="7" t="n">
        <v>0.5082065345349955</v>
      </c>
      <c r="AF52" s="7" t="n">
        <v>0.5267475154624554</v>
      </c>
      <c r="AG52" s="7" t="n">
        <v>0.4332823729866781</v>
      </c>
      <c r="AH52" s="7" t="n">
        <v>0.596508059563517</v>
      </c>
      <c r="AI52" s="7" t="n">
        <v>0.7105588643936614</v>
      </c>
      <c r="AJ52" s="7" t="n">
        <v>0.7100749117393707</v>
      </c>
      <c r="AK52" s="7" t="n">
        <v>0.6625899506581948</v>
      </c>
      <c r="AL52" s="7" t="n">
        <v>0.827910180452526</v>
      </c>
      <c r="AM52" s="7" t="n">
        <v>0.790022382942454</v>
      </c>
      <c r="AN52" s="7" t="n">
        <v>0.6236697755425412</v>
      </c>
      <c r="AO52" s="7" t="n">
        <v>0.5317436670324317</v>
      </c>
      <c r="AP52" s="7" t="n">
        <v>0.7973581548321432</v>
      </c>
      <c r="AQ52" s="7" t="n">
        <v>0.5047521506941858</v>
      </c>
      <c r="AR52" s="7" t="n">
        <v>0.5975235880815104</v>
      </c>
      <c r="AS52" s="7" t="n">
        <v>0.645411546744303</v>
      </c>
      <c r="AT52" s="7" t="n">
        <v>0.6123493517620628</v>
      </c>
      <c r="AU52" s="7" t="n">
        <v>0.6150488059499151</v>
      </c>
      <c r="AV52" s="7" t="n">
        <v>0.5382754869564673</v>
      </c>
      <c r="AW52" s="7" t="n">
        <v>0.5890920612346622</v>
      </c>
      <c r="AX52" s="7" t="n">
        <v>0.508206608884013</v>
      </c>
      <c r="AY52" s="7" t="n">
        <v>0.6267717628012813</v>
      </c>
      <c r="AZ52" s="7" t="n">
        <v>0.6913693363154851</v>
      </c>
      <c r="BA52" s="7" t="n">
        <v>1</v>
      </c>
      <c r="BB52" s="7" t="n">
        <v>0.6152244386751908</v>
      </c>
      <c r="BC52" s="7" t="n">
        <v>0.6639519608609171</v>
      </c>
      <c r="BD52" s="7" t="n">
        <v>0.5859355226615668</v>
      </c>
      <c r="BE52" s="7" t="n">
        <v>0.06252271532761405</v>
      </c>
      <c r="BF52" s="7" t="n">
        <v>0.3887927052687759</v>
      </c>
      <c r="BG52" s="7" t="n">
        <v>0.6043119382095035</v>
      </c>
      <c r="BH52" s="7" t="n">
        <v>0.5290859030191618</v>
      </c>
      <c r="BI52" s="7" t="n">
        <v>0.2786636138956444</v>
      </c>
      <c r="BJ52" s="7" t="n">
        <v>0.4260373516079018</v>
      </c>
      <c r="BK52" s="7" t="n">
        <v>0.5696290593567036</v>
      </c>
      <c r="BL52" s="7" t="n">
        <v>0.8168862399571993</v>
      </c>
      <c r="BM52" s="7" t="n">
        <v>0.4750033788853026</v>
      </c>
      <c r="BN52" s="7" t="n">
        <v>0.4173530921640642</v>
      </c>
      <c r="BO52" s="7" t="n">
        <v>0.5564932842207845</v>
      </c>
      <c r="BP52" s="7" t="n">
        <v>0.6139451565432164</v>
      </c>
      <c r="BQ52" s="7" t="n">
        <v>0.534080825508808</v>
      </c>
      <c r="BR52" s="7" t="n">
        <v>0.7894264491793165</v>
      </c>
      <c r="BS52" s="7" t="n">
        <v>0.6399720078182971</v>
      </c>
      <c r="BT52" s="7" t="n">
        <v>0.5920795731996963</v>
      </c>
      <c r="BU52" s="7" t="n">
        <v>0.5415515470547956</v>
      </c>
      <c r="BV52" s="7" t="n">
        <v>0.7161088990073539</v>
      </c>
      <c r="BW52" s="7" t="n">
        <v>0.7004145798153627</v>
      </c>
      <c r="BX52" s="7" t="n">
        <v>0.5658558843919325</v>
      </c>
      <c r="BY52" s="7" t="n">
        <v>0.1616705337390105</v>
      </c>
      <c r="BZ52" s="7" t="n">
        <v>0.6045065055895025</v>
      </c>
      <c r="CA52" s="7" t="n">
        <v>0.7816529401861446</v>
      </c>
      <c r="CB52" s="7" t="n">
        <v>0.9379613865179076</v>
      </c>
      <c r="CC52" s="7" t="n">
        <v>0.7827599682097632</v>
      </c>
      <c r="CD52" s="7" t="n">
        <v>0.2422236321194699</v>
      </c>
      <c r="CE52" s="7" t="n">
        <v>0.787419667840545</v>
      </c>
      <c r="CF52" s="7" t="n">
        <v>0.5839575109504759</v>
      </c>
      <c r="CG52" s="7" t="n">
        <v>0.387883139600489</v>
      </c>
      <c r="CH52" s="7" t="n">
        <v>0.5871061631757256</v>
      </c>
      <c r="CI52" s="7" t="n">
        <v>0.7240170817116809</v>
      </c>
      <c r="CJ52" s="7" t="n">
        <v>0.5244327077388108</v>
      </c>
      <c r="CK52" s="7" t="n">
        <v>0.653349765671301</v>
      </c>
      <c r="CL52" s="7" t="n">
        <v>0.3400090178535242</v>
      </c>
      <c r="CM52" s="7" t="n">
        <v>0.5576825910954042</v>
      </c>
      <c r="CN52" s="7" t="n">
        <v>0.5139835115698673</v>
      </c>
      <c r="CO52" s="7" t="n">
        <v>0.5865439310745612</v>
      </c>
      <c r="CP52" s="7" t="n">
        <v>0.4590328575092864</v>
      </c>
      <c r="CQ52" s="7" t="n">
        <v>0.7147945526453565</v>
      </c>
      <c r="CR52" s="7" t="n">
        <v>0.2008255548045803</v>
      </c>
      <c r="CS52" s="7" t="n">
        <v>0.6556788022562675</v>
      </c>
      <c r="CT52" s="7" t="n">
        <v>0.6430190961037732</v>
      </c>
      <c r="CU52" s="7" t="n">
        <v>0.7588263582334321</v>
      </c>
      <c r="CV52" s="7" t="n">
        <v>0.5281766171628743</v>
      </c>
      <c r="CW52" s="7" t="n">
        <v>0.7285734881594417</v>
      </c>
      <c r="CX52" s="7" t="n">
        <v>0.6400892710009705</v>
      </c>
      <c r="CY52" s="7" t="n">
        <v>0.6589974037205497</v>
      </c>
      <c r="CZ52" s="7" t="n">
        <v>0.7037005304870148</v>
      </c>
      <c r="DA52" s="7" t="n">
        <v>0.6064149159723828</v>
      </c>
      <c r="DB52" s="7" t="n">
        <v>0.5900547871067138</v>
      </c>
      <c r="DC52" s="7" t="n">
        <v>0.552674308458865</v>
      </c>
      <c r="DD52" s="7" t="n">
        <v>0.5921480300865002</v>
      </c>
      <c r="DE52" s="7" t="n">
        <v>0.5471859261009433</v>
      </c>
      <c r="DF52" s="7" t="n">
        <v>0.6214092402194191</v>
      </c>
      <c r="DG52" s="7" t="n">
        <v>0.7776773188592047</v>
      </c>
      <c r="DH52" s="7" t="n">
        <v>0.6930332804262888</v>
      </c>
      <c r="DI52" s="7" t="n">
        <v>0.3557784605346454</v>
      </c>
      <c r="DJ52" s="7" t="n">
        <v>0.6053347272595585</v>
      </c>
      <c r="DK52" s="7" t="n">
        <v>0.5923161581945756</v>
      </c>
      <c r="DL52" s="7" t="n">
        <v>0.6656548015313921</v>
      </c>
      <c r="DM52" s="7" t="n">
        <v>0.649414685518175</v>
      </c>
      <c r="DN52" s="7" t="n">
        <v>0.5552734162336067</v>
      </c>
      <c r="DO52" s="7" t="n">
        <v>0.6044929147912639</v>
      </c>
      <c r="DP52" s="7" t="n">
        <v>0.5136468082274153</v>
      </c>
      <c r="DQ52" s="7" t="n">
        <v>0.1667290416497079</v>
      </c>
      <c r="DR52" s="7" t="n">
        <v>0.342365060237115</v>
      </c>
      <c r="DS52" s="7" t="n">
        <v>0.6005302712757549</v>
      </c>
      <c r="DT52" s="7" t="n">
        <v>0.5245718792229425</v>
      </c>
      <c r="DU52" s="7" t="n">
        <v>0.05501498094044545</v>
      </c>
      <c r="DV52" s="7" t="n">
        <v>0.5871465992595095</v>
      </c>
      <c r="DW52" s="7" t="n">
        <v>0.6109686200087152</v>
      </c>
      <c r="DX52" s="7" t="n">
        <v>0.2185219948692601</v>
      </c>
      <c r="DY52" s="7" t="n">
        <v>0.8537697676125535</v>
      </c>
      <c r="DZ52" s="7" t="n">
        <v>0.5972712724068303</v>
      </c>
      <c r="EA52" s="7" t="n">
        <v>0.1972215188477499</v>
      </c>
      <c r="EB52" s="7" t="n">
        <v>0.6492817533461367</v>
      </c>
      <c r="EC52" s="7" t="n">
        <v>0.1936668573985304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0.7507795363177644</v>
      </c>
      <c r="D53" s="7" t="n">
        <v>0.6976192709917546</v>
      </c>
      <c r="E53" s="7" t="n">
        <v>0.1688480903513444</v>
      </c>
      <c r="F53" s="7" t="n">
        <v>0.5471801413049174</v>
      </c>
      <c r="G53" s="7" t="n">
        <v>0.4483490980607421</v>
      </c>
      <c r="H53" s="7" t="n">
        <v>0.5782857399943342</v>
      </c>
      <c r="I53" s="7" t="n">
        <v>0.7096076344171757</v>
      </c>
      <c r="J53" s="7" t="n">
        <v>0.724133392083172</v>
      </c>
      <c r="K53" s="7" t="n">
        <v>0.7091592782843746</v>
      </c>
      <c r="L53" s="7" t="n">
        <v>0.6500369931241272</v>
      </c>
      <c r="M53" s="7" t="n">
        <v>0.6856506143667338</v>
      </c>
      <c r="N53" s="7" t="n">
        <v>0.7111488955108266</v>
      </c>
      <c r="O53" s="7" t="n">
        <v>0.8179322866294839</v>
      </c>
      <c r="P53" s="7" t="n">
        <v>0.7413666255289806</v>
      </c>
      <c r="Q53" s="7" t="n">
        <v>0.8266260650654562</v>
      </c>
      <c r="R53" s="7" t="n">
        <v>0.6896190611465296</v>
      </c>
      <c r="S53" s="7" t="n">
        <v>0.5959918315822038</v>
      </c>
      <c r="T53" s="7" t="n">
        <v>0.5331609129796984</v>
      </c>
      <c r="U53" s="7" t="n">
        <v>0.2791982861724709</v>
      </c>
      <c r="V53" s="7" t="n">
        <v>0.8493993771136379</v>
      </c>
      <c r="W53" s="7" t="n">
        <v>0.6890500780390154</v>
      </c>
      <c r="X53" s="7" t="n">
        <v>0.8459398665829204</v>
      </c>
      <c r="Y53" s="7" t="n">
        <v>0.7831932138350526</v>
      </c>
      <c r="Z53" s="7" t="n">
        <v>0.611768118832435</v>
      </c>
      <c r="AA53" s="7" t="n">
        <v>0.2873393314776016</v>
      </c>
      <c r="AB53" s="7" t="n">
        <v>0.09141735265319102</v>
      </c>
      <c r="AC53" s="7" t="n">
        <v>0.5975264363114243</v>
      </c>
      <c r="AD53" s="7" t="n">
        <v>0.6581451581405954</v>
      </c>
      <c r="AE53" s="7" t="n">
        <v>0.6509810871914936</v>
      </c>
      <c r="AF53" s="7" t="n">
        <v>0.6661241446024125</v>
      </c>
      <c r="AG53" s="7" t="n">
        <v>0.5599217016376772</v>
      </c>
      <c r="AH53" s="7" t="n">
        <v>0.6648092516342625</v>
      </c>
      <c r="AI53" s="7" t="n">
        <v>0.7900036355548976</v>
      </c>
      <c r="AJ53" s="7" t="n">
        <v>0.8309861305923261</v>
      </c>
      <c r="AK53" s="7" t="n">
        <v>0.7872083414793581</v>
      </c>
      <c r="AL53" s="7" t="n">
        <v>0.8129077315483183</v>
      </c>
      <c r="AM53" s="7" t="n">
        <v>0.8351281998192581</v>
      </c>
      <c r="AN53" s="7" t="n">
        <v>0.7763540042011762</v>
      </c>
      <c r="AO53" s="7" t="n">
        <v>0.7112492517626466</v>
      </c>
      <c r="AP53" s="7" t="n">
        <v>0.8168705987908663</v>
      </c>
      <c r="AQ53" s="7" t="n">
        <v>0.6163245975988886</v>
      </c>
      <c r="AR53" s="7" t="n">
        <v>0.7627273895107156</v>
      </c>
      <c r="AS53" s="7" t="n">
        <v>0.7686857441404921</v>
      </c>
      <c r="AT53" s="7" t="n">
        <v>0.6511526135015574</v>
      </c>
      <c r="AU53" s="7" t="n">
        <v>0.7594979998041607</v>
      </c>
      <c r="AV53" s="7" t="n">
        <v>0.6704098868542164</v>
      </c>
      <c r="AW53" s="7" t="n">
        <v>0.7484114901981956</v>
      </c>
      <c r="AX53" s="7" t="n">
        <v>0.6509811923399781</v>
      </c>
      <c r="AY53" s="7" t="n">
        <v>0.7500523015528381</v>
      </c>
      <c r="AZ53" s="7" t="n">
        <v>0.975048712447403</v>
      </c>
      <c r="BA53" s="7" t="n">
        <v>0.6152244386751908</v>
      </c>
      <c r="BB53" s="7" t="n">
        <v>1</v>
      </c>
      <c r="BC53" s="7" t="n">
        <v>0.7840557955882083</v>
      </c>
      <c r="BD53" s="7" t="n">
        <v>0.748763890177868</v>
      </c>
      <c r="BE53" s="7" t="n">
        <v>0.1148552544810367</v>
      </c>
      <c r="BF53" s="7" t="n">
        <v>0.6031498025670693</v>
      </c>
      <c r="BG53" s="7" t="n">
        <v>0.6037670114433111</v>
      </c>
      <c r="BH53" s="7" t="n">
        <v>0.6211866238037742</v>
      </c>
      <c r="BI53" s="7" t="n">
        <v>0.3487498666727731</v>
      </c>
      <c r="BJ53" s="7" t="n">
        <v>0.5959036619400631</v>
      </c>
      <c r="BK53" s="7" t="n">
        <v>0.7647437416034868</v>
      </c>
      <c r="BL53" s="7" t="n">
        <v>0.7158456234713054</v>
      </c>
      <c r="BM53" s="7" t="n">
        <v>0.5109371630797565</v>
      </c>
      <c r="BN53" s="7" t="n">
        <v>0.5588524383038604</v>
      </c>
      <c r="BO53" s="7" t="n">
        <v>0.7647520931225357</v>
      </c>
      <c r="BP53" s="7" t="n">
        <v>0.6182847733048595</v>
      </c>
      <c r="BQ53" s="7" t="n">
        <v>0.5916571930708754</v>
      </c>
      <c r="BR53" s="7" t="n">
        <v>0.7101846507739452</v>
      </c>
      <c r="BS53" s="7" t="n">
        <v>0.7663123736829294</v>
      </c>
      <c r="BT53" s="7" t="n">
        <v>0.6527858375611902</v>
      </c>
      <c r="BU53" s="7" t="n">
        <v>0.6149479743585564</v>
      </c>
      <c r="BV53" s="7" t="n">
        <v>0.6943716793251024</v>
      </c>
      <c r="BW53" s="7" t="n">
        <v>0.762187540155156</v>
      </c>
      <c r="BX53" s="7" t="n">
        <v>0.6002859605196578</v>
      </c>
      <c r="BY53" s="7" t="n">
        <v>0.1853010431847291</v>
      </c>
      <c r="BZ53" s="7" t="n">
        <v>0.6235445811386027</v>
      </c>
      <c r="CA53" s="7" t="n">
        <v>0.6787959529397027</v>
      </c>
      <c r="CB53" s="7" t="n">
        <v>0.5920672626590164</v>
      </c>
      <c r="CC53" s="7" t="n">
        <v>0.6644101092770174</v>
      </c>
      <c r="CD53" s="7" t="n">
        <v>0.3176209853753421</v>
      </c>
      <c r="CE53" s="7" t="n">
        <v>0.7866445957517837</v>
      </c>
      <c r="CF53" s="7" t="n">
        <v>0.7501850418247328</v>
      </c>
      <c r="CG53" s="7" t="n">
        <v>0.5584620679699036</v>
      </c>
      <c r="CH53" s="7" t="n">
        <v>0.9910293219415919</v>
      </c>
      <c r="CI53" s="7" t="n">
        <v>0.7015692103732843</v>
      </c>
      <c r="CJ53" s="7" t="n">
        <v>0.6763647808027449</v>
      </c>
      <c r="CK53" s="7" t="n">
        <v>0.7570904752481556</v>
      </c>
      <c r="CL53" s="7" t="n">
        <v>0.5314389287027218</v>
      </c>
      <c r="CM53" s="7" t="n">
        <v>0.639203734561975</v>
      </c>
      <c r="CN53" s="7" t="n">
        <v>0.628340633131007</v>
      </c>
      <c r="CO53" s="7" t="n">
        <v>0.6395859579098238</v>
      </c>
      <c r="CP53" s="7" t="n">
        <v>0.6217460582295757</v>
      </c>
      <c r="CQ53" s="7" t="n">
        <v>0.7746085005603843</v>
      </c>
      <c r="CR53" s="7" t="n">
        <v>0.1708607445369109</v>
      </c>
      <c r="CS53" s="7" t="n">
        <v>0.7566763384657753</v>
      </c>
      <c r="CT53" s="7" t="n">
        <v>0.7717016584265072</v>
      </c>
      <c r="CU53" s="7" t="n">
        <v>0.5932072263985588</v>
      </c>
      <c r="CV53" s="7" t="n">
        <v>0.6165018565777649</v>
      </c>
      <c r="CW53" s="7" t="n">
        <v>0.6361747206671683</v>
      </c>
      <c r="CX53" s="7" t="n">
        <v>0.7752103131732568</v>
      </c>
      <c r="CY53" s="7" t="n">
        <v>0.9886566697224022</v>
      </c>
      <c r="CZ53" s="7" t="n">
        <v>0.7528591227618763</v>
      </c>
      <c r="DA53" s="7" t="n">
        <v>0.7549011709128262</v>
      </c>
      <c r="DB53" s="7" t="n">
        <v>0.7426171996979778</v>
      </c>
      <c r="DC53" s="7" t="n">
        <v>0.7657422590291818</v>
      </c>
      <c r="DD53" s="7" t="n">
        <v>0.657398502399393</v>
      </c>
      <c r="DE53" s="7" t="n">
        <v>0.7371322640308272</v>
      </c>
      <c r="DF53" s="7" t="n">
        <v>0.711767690236368</v>
      </c>
      <c r="DG53" s="7" t="n">
        <v>0.7560913696428816</v>
      </c>
      <c r="DH53" s="7" t="n">
        <v>0.8969641230237905</v>
      </c>
      <c r="DI53" s="7" t="n">
        <v>0.4074762368213918</v>
      </c>
      <c r="DJ53" s="7" t="n">
        <v>0.6902721779309892</v>
      </c>
      <c r="DK53" s="7" t="n">
        <v>0.7072997306408271</v>
      </c>
      <c r="DL53" s="7" t="n">
        <v>0.7007746119721528</v>
      </c>
      <c r="DM53" s="7" t="n">
        <v>0.7633545955372489</v>
      </c>
      <c r="DN53" s="7" t="n">
        <v>0.7049010393891144</v>
      </c>
      <c r="DO53" s="7" t="n">
        <v>0.7266587671841294</v>
      </c>
      <c r="DP53" s="7" t="n">
        <v>0.5823497782882666</v>
      </c>
      <c r="DQ53" s="7" t="n">
        <v>0.1822792229115103</v>
      </c>
      <c r="DR53" s="7" t="n">
        <v>0.5052959357731699</v>
      </c>
      <c r="DS53" s="7" t="n">
        <v>0.721395951626471</v>
      </c>
      <c r="DT53" s="7" t="n">
        <v>0.6654509107376283</v>
      </c>
      <c r="DU53" s="7" t="n">
        <v>0.1058148744384954</v>
      </c>
      <c r="DV53" s="7" t="n">
        <v>0.7202396317231249</v>
      </c>
      <c r="DW53" s="7" t="n">
        <v>0.7295307035625658</v>
      </c>
      <c r="DX53" s="7" t="n">
        <v>0.243359244134914</v>
      </c>
      <c r="DY53" s="7" t="n">
        <v>0.7341113123681601</v>
      </c>
      <c r="DZ53" s="7" t="n">
        <v>0.6118982581990449</v>
      </c>
      <c r="EA53" s="7" t="n">
        <v>0.2367009814798463</v>
      </c>
      <c r="EB53" s="7" t="n">
        <v>0.6638019623900041</v>
      </c>
      <c r="EC53" s="7" t="n">
        <v>0.2737122417562884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0.9022436645624228</v>
      </c>
      <c r="D54" s="7" t="n">
        <v>0.8942010457838157</v>
      </c>
      <c r="E54" s="7" t="n">
        <v>0.4092914453685317</v>
      </c>
      <c r="F54" s="7" t="n">
        <v>0.7857913975073214</v>
      </c>
      <c r="G54" s="7" t="n">
        <v>0.7037364085880939</v>
      </c>
      <c r="H54" s="7" t="n">
        <v>0.6128781414946182</v>
      </c>
      <c r="I54" s="7" t="n">
        <v>0.81404449590475</v>
      </c>
      <c r="J54" s="7" t="n">
        <v>0.9085812829985772</v>
      </c>
      <c r="K54" s="7" t="n">
        <v>0.756679350284558</v>
      </c>
      <c r="L54" s="7" t="n">
        <v>0.7186317676210418</v>
      </c>
      <c r="M54" s="7" t="n">
        <v>0.717380496658328</v>
      </c>
      <c r="N54" s="7" t="n">
        <v>0.7919286575025761</v>
      </c>
      <c r="O54" s="7" t="n">
        <v>0.8464511733844895</v>
      </c>
      <c r="P54" s="7" t="n">
        <v>0.7317746290063475</v>
      </c>
      <c r="Q54" s="7" t="n">
        <v>0.8299501413657868</v>
      </c>
      <c r="R54" s="7" t="n">
        <v>0.7551883153334935</v>
      </c>
      <c r="S54" s="7" t="n">
        <v>0.6346699852094361</v>
      </c>
      <c r="T54" s="7" t="n">
        <v>0.5536182934137657</v>
      </c>
      <c r="U54" s="7" t="n">
        <v>0.5207330412460648</v>
      </c>
      <c r="V54" s="7" t="n">
        <v>0.8719843970884216</v>
      </c>
      <c r="W54" s="7" t="n">
        <v>0.873596789766907</v>
      </c>
      <c r="X54" s="7" t="n">
        <v>0.9298890907797278</v>
      </c>
      <c r="Y54" s="7" t="n">
        <v>0.9392876698363479</v>
      </c>
      <c r="Z54" s="7" t="n">
        <v>0.7364246924082186</v>
      </c>
      <c r="AA54" s="7" t="n">
        <v>0.5036343159127842</v>
      </c>
      <c r="AB54" s="7" t="n">
        <v>0.2601979006914458</v>
      </c>
      <c r="AC54" s="7" t="n">
        <v>0.6567656690881192</v>
      </c>
      <c r="AD54" s="7" t="n">
        <v>0.7719021246362044</v>
      </c>
      <c r="AE54" s="7" t="n">
        <v>0.706452925051369</v>
      </c>
      <c r="AF54" s="7" t="n">
        <v>0.6816692888775608</v>
      </c>
      <c r="AG54" s="7" t="n">
        <v>0.7712482870822378</v>
      </c>
      <c r="AH54" s="7" t="n">
        <v>0.7799213650385459</v>
      </c>
      <c r="AI54" s="7" t="n">
        <v>0.8256720634022863</v>
      </c>
      <c r="AJ54" s="7" t="n">
        <v>0.9312068741388398</v>
      </c>
      <c r="AK54" s="7" t="n">
        <v>0.9277689957364597</v>
      </c>
      <c r="AL54" s="7" t="n">
        <v>0.839152727189712</v>
      </c>
      <c r="AM54" s="7" t="n">
        <v>0.8865497092415912</v>
      </c>
      <c r="AN54" s="7" t="n">
        <v>0.9232119305841315</v>
      </c>
      <c r="AO54" s="7" t="n">
        <v>0.8237491594662198</v>
      </c>
      <c r="AP54" s="7" t="n">
        <v>0.8212213563593667</v>
      </c>
      <c r="AQ54" s="7" t="n">
        <v>0.7527866263231819</v>
      </c>
      <c r="AR54" s="7" t="n">
        <v>0.9012403812116425</v>
      </c>
      <c r="AS54" s="7" t="n">
        <v>0.9952427276532674</v>
      </c>
      <c r="AT54" s="7" t="n">
        <v>0.7500715407350692</v>
      </c>
      <c r="AU54" s="7" t="n">
        <v>0.9195140232244644</v>
      </c>
      <c r="AV54" s="7" t="n">
        <v>0.8487083495248033</v>
      </c>
      <c r="AW54" s="7" t="n">
        <v>0.8859644472572027</v>
      </c>
      <c r="AX54" s="7" t="n">
        <v>0.7064529180499162</v>
      </c>
      <c r="AY54" s="7" t="n">
        <v>0.9865364292904223</v>
      </c>
      <c r="AZ54" s="7" t="n">
        <v>0.8347022738957036</v>
      </c>
      <c r="BA54" s="7" t="n">
        <v>0.6639519608609171</v>
      </c>
      <c r="BB54" s="7" t="n">
        <v>0.7840557955882083</v>
      </c>
      <c r="BC54" s="7" t="n">
        <v>1</v>
      </c>
      <c r="BD54" s="7" t="n">
        <v>0.8282404822610882</v>
      </c>
      <c r="BE54" s="7" t="n">
        <v>0.3080303951196958</v>
      </c>
      <c r="BF54" s="7" t="n">
        <v>0.6269603044500912</v>
      </c>
      <c r="BG54" s="7" t="n">
        <v>0.6899726552261218</v>
      </c>
      <c r="BH54" s="7" t="n">
        <v>0.7586551425318508</v>
      </c>
      <c r="BI54" s="7" t="n">
        <v>0.4495240562524497</v>
      </c>
      <c r="BJ54" s="7" t="n">
        <v>0.8125248222841691</v>
      </c>
      <c r="BK54" s="7" t="n">
        <v>0.7694230676050605</v>
      </c>
      <c r="BL54" s="7" t="n">
        <v>0.7700447930710386</v>
      </c>
      <c r="BM54" s="7" t="n">
        <v>0.6157992556755809</v>
      </c>
      <c r="BN54" s="7" t="n">
        <v>0.7259382256086305</v>
      </c>
      <c r="BO54" s="7" t="n">
        <v>0.769119478601209</v>
      </c>
      <c r="BP54" s="7" t="n">
        <v>0.6132712257506967</v>
      </c>
      <c r="BQ54" s="7" t="n">
        <v>0.6693417793134527</v>
      </c>
      <c r="BR54" s="7" t="n">
        <v>0.7771823771841715</v>
      </c>
      <c r="BS54" s="7" t="n">
        <v>0.8007481468185729</v>
      </c>
      <c r="BT54" s="7" t="n">
        <v>0.6949205677445548</v>
      </c>
      <c r="BU54" s="7" t="n">
        <v>0.6670793251801009</v>
      </c>
      <c r="BV54" s="7" t="n">
        <v>0.7724413073975169</v>
      </c>
      <c r="BW54" s="7" t="n">
        <v>0.7493696892228063</v>
      </c>
      <c r="BX54" s="7" t="n">
        <v>0.7425783163116867</v>
      </c>
      <c r="BY54" s="7" t="n">
        <v>0.4112840881942381</v>
      </c>
      <c r="BZ54" s="7" t="n">
        <v>0.74549260935309</v>
      </c>
      <c r="CA54" s="7" t="n">
        <v>0.7558635215240482</v>
      </c>
      <c r="CB54" s="7" t="n">
        <v>0.652120292370307</v>
      </c>
      <c r="CC54" s="7" t="n">
        <v>0.7243861497635468</v>
      </c>
      <c r="CD54" s="7" t="n">
        <v>0.522363797340181</v>
      </c>
      <c r="CE54" s="7" t="n">
        <v>0.8827993746986593</v>
      </c>
      <c r="CF54" s="7" t="n">
        <v>0.8268080579051272</v>
      </c>
      <c r="CG54" s="7" t="n">
        <v>0.6795155075652287</v>
      </c>
      <c r="CH54" s="7" t="n">
        <v>0.7514025697218926</v>
      </c>
      <c r="CI54" s="7" t="n">
        <v>0.7852112792537702</v>
      </c>
      <c r="CJ54" s="7" t="n">
        <v>0.7196962887179371</v>
      </c>
      <c r="CK54" s="7" t="n">
        <v>0.8371973867960494</v>
      </c>
      <c r="CL54" s="7" t="n">
        <v>0.6189148845026744</v>
      </c>
      <c r="CM54" s="7" t="n">
        <v>0.7644713522703898</v>
      </c>
      <c r="CN54" s="7" t="n">
        <v>0.8042293965549863</v>
      </c>
      <c r="CO54" s="7" t="n">
        <v>0.7484830561450607</v>
      </c>
      <c r="CP54" s="7" t="n">
        <v>0.684970700041247</v>
      </c>
      <c r="CQ54" s="7" t="n">
        <v>0.8443866269090365</v>
      </c>
      <c r="CR54" s="7" t="n">
        <v>0.0931386729137124</v>
      </c>
      <c r="CS54" s="7" t="n">
        <v>0.8629846355768833</v>
      </c>
      <c r="CT54" s="7" t="n">
        <v>0.9973806196568854</v>
      </c>
      <c r="CU54" s="7" t="n">
        <v>0.7182611986426202</v>
      </c>
      <c r="CV54" s="7" t="n">
        <v>0.7425636319930321</v>
      </c>
      <c r="CW54" s="7" t="n">
        <v>0.7175650782991334</v>
      </c>
      <c r="CX54" s="7" t="n">
        <v>0.7930959408730013</v>
      </c>
      <c r="CY54" s="7" t="n">
        <v>0.7724020290062046</v>
      </c>
      <c r="CZ54" s="7" t="n">
        <v>0.8294244997269351</v>
      </c>
      <c r="DA54" s="7" t="n">
        <v>0.8823839377050652</v>
      </c>
      <c r="DB54" s="7" t="n">
        <v>0.8420313756602646</v>
      </c>
      <c r="DC54" s="7" t="n">
        <v>0.7593734694411109</v>
      </c>
      <c r="DD54" s="7" t="n">
        <v>0.6775546656838787</v>
      </c>
      <c r="DE54" s="7" t="n">
        <v>0.7617509921419774</v>
      </c>
      <c r="DF54" s="7" t="n">
        <v>0.7534982198275106</v>
      </c>
      <c r="DG54" s="7" t="n">
        <v>0.7195946707769881</v>
      </c>
      <c r="DH54" s="7" t="n">
        <v>0.8561226644366529</v>
      </c>
      <c r="DI54" s="7" t="n">
        <v>0.6299516727623353</v>
      </c>
      <c r="DJ54" s="7" t="n">
        <v>0.7061443913583126</v>
      </c>
      <c r="DK54" s="7" t="n">
        <v>0.7353732455811061</v>
      </c>
      <c r="DL54" s="7" t="n">
        <v>0.7403860118139217</v>
      </c>
      <c r="DM54" s="7" t="n">
        <v>0.7429188577670747</v>
      </c>
      <c r="DN54" s="7" t="n">
        <v>0.7926844561518585</v>
      </c>
      <c r="DO54" s="7" t="n">
        <v>0.7509690002332109</v>
      </c>
      <c r="DP54" s="7" t="n">
        <v>0.7152929125228674</v>
      </c>
      <c r="DQ54" s="7" t="n">
        <v>0.4275616424227046</v>
      </c>
      <c r="DR54" s="7" t="n">
        <v>0.5581043610773593</v>
      </c>
      <c r="DS54" s="7" t="n">
        <v>0.7400763443817141</v>
      </c>
      <c r="DT54" s="7" t="n">
        <v>0.7651477018641879</v>
      </c>
      <c r="DU54" s="7" t="n">
        <v>0.301122160829134</v>
      </c>
      <c r="DV54" s="7" t="n">
        <v>0.965375643449346</v>
      </c>
      <c r="DW54" s="7" t="n">
        <v>0.7450745918660046</v>
      </c>
      <c r="DX54" s="7" t="n">
        <v>0.4225421786116865</v>
      </c>
      <c r="DY54" s="7" t="n">
        <v>0.7943078693946807</v>
      </c>
      <c r="DZ54" s="7" t="n">
        <v>0.6862441035154386</v>
      </c>
      <c r="EA54" s="7" t="n">
        <v>0.4134885875789935</v>
      </c>
      <c r="EB54" s="7" t="n">
        <v>0.7003609510677672</v>
      </c>
      <c r="EC54" s="7" t="n">
        <v>0.4687336759902719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0.7805580466481447</v>
      </c>
      <c r="D55" s="7" t="n">
        <v>0.7865678751464792</v>
      </c>
      <c r="E55" s="7" t="n">
        <v>0.2240048520898804</v>
      </c>
      <c r="F55" s="7" t="n">
        <v>0.6779462415387222</v>
      </c>
      <c r="G55" s="7" t="n">
        <v>0.5461999667268184</v>
      </c>
      <c r="H55" s="7" t="n">
        <v>0.5221923004577794</v>
      </c>
      <c r="I55" s="7" t="n">
        <v>0.7782965720290321</v>
      </c>
      <c r="J55" s="7" t="n">
        <v>0.8353695068009095</v>
      </c>
      <c r="K55" s="7" t="n">
        <v>0.7178654467994889</v>
      </c>
      <c r="L55" s="7" t="n">
        <v>0.7137148657160155</v>
      </c>
      <c r="M55" s="7" t="n">
        <v>0.6751641057568398</v>
      </c>
      <c r="N55" s="7" t="n">
        <v>0.7402077336720957</v>
      </c>
      <c r="O55" s="7" t="n">
        <v>0.863455651094554</v>
      </c>
      <c r="P55" s="7" t="n">
        <v>0.7442818007845134</v>
      </c>
      <c r="Q55" s="7" t="n">
        <v>0.835184809034242</v>
      </c>
      <c r="R55" s="7" t="n">
        <v>0.7187578365931989</v>
      </c>
      <c r="S55" s="7" t="n">
        <v>0.5573408545304893</v>
      </c>
      <c r="T55" s="7" t="n">
        <v>0.5887787009947851</v>
      </c>
      <c r="U55" s="7" t="n">
        <v>0.3472702613883237</v>
      </c>
      <c r="V55" s="7" t="n">
        <v>0.8133949114527447</v>
      </c>
      <c r="W55" s="7" t="n">
        <v>0.8430651685159095</v>
      </c>
      <c r="X55" s="7" t="n">
        <v>0.8684606633910502</v>
      </c>
      <c r="Y55" s="7" t="n">
        <v>0.867945173594049</v>
      </c>
      <c r="Z55" s="7" t="n">
        <v>0.7373580075207287</v>
      </c>
      <c r="AA55" s="7" t="n">
        <v>0.3410439882128526</v>
      </c>
      <c r="AB55" s="7" t="n">
        <v>0.1220225139193889</v>
      </c>
      <c r="AC55" s="7" t="n">
        <v>0.5567829694974253</v>
      </c>
      <c r="AD55" s="7" t="n">
        <v>0.7517987725416433</v>
      </c>
      <c r="AE55" s="7" t="n">
        <v>0.6228987661341654</v>
      </c>
      <c r="AF55" s="7" t="n">
        <v>0.5395669798079233</v>
      </c>
      <c r="AG55" s="7" t="n">
        <v>0.7882810705515316</v>
      </c>
      <c r="AH55" s="7" t="n">
        <v>0.7586460658295443</v>
      </c>
      <c r="AI55" s="7" t="n">
        <v>0.8015203224387262</v>
      </c>
      <c r="AJ55" s="7" t="n">
        <v>0.8981922829816233</v>
      </c>
      <c r="AK55" s="7" t="n">
        <v>0.9056527805002594</v>
      </c>
      <c r="AL55" s="7" t="n">
        <v>0.7924640165701277</v>
      </c>
      <c r="AM55" s="7" t="n">
        <v>0.8455362126602722</v>
      </c>
      <c r="AN55" s="7" t="n">
        <v>0.8913628689583771</v>
      </c>
      <c r="AO55" s="7" t="n">
        <v>0.7649598023503805</v>
      </c>
      <c r="AP55" s="7" t="n">
        <v>0.7575606442951756</v>
      </c>
      <c r="AQ55" s="7" t="n">
        <v>0.6441194478168395</v>
      </c>
      <c r="AR55" s="7" t="n">
        <v>0.8919320029725614</v>
      </c>
      <c r="AS55" s="7" t="n">
        <v>0.8175327814055678</v>
      </c>
      <c r="AT55" s="7" t="n">
        <v>0.7357467671316441</v>
      </c>
      <c r="AU55" s="7" t="n">
        <v>0.8942542990012911</v>
      </c>
      <c r="AV55" s="7" t="n">
        <v>0.8730529240550274</v>
      </c>
      <c r="AW55" s="7" t="n">
        <v>0.8824886833851215</v>
      </c>
      <c r="AX55" s="7" t="n">
        <v>0.6228987415344927</v>
      </c>
      <c r="AY55" s="7" t="n">
        <v>0.8200978192932037</v>
      </c>
      <c r="AZ55" s="7" t="n">
        <v>0.7826082231888836</v>
      </c>
      <c r="BA55" s="7" t="n">
        <v>0.5859355226615668</v>
      </c>
      <c r="BB55" s="7" t="n">
        <v>0.748763890177868</v>
      </c>
      <c r="BC55" s="7" t="n">
        <v>0.8282404822610882</v>
      </c>
      <c r="BD55" s="7" t="n">
        <v>1</v>
      </c>
      <c r="BE55" s="7" t="n">
        <v>0.1765294398553052</v>
      </c>
      <c r="BF55" s="7" t="n">
        <v>0.5447613707284715</v>
      </c>
      <c r="BG55" s="7" t="n">
        <v>0.6801394079628703</v>
      </c>
      <c r="BH55" s="7" t="n">
        <v>0.6046950509012885</v>
      </c>
      <c r="BI55" s="7" t="n">
        <v>0.3117642216656303</v>
      </c>
      <c r="BJ55" s="7" t="n">
        <v>0.7705071871664315</v>
      </c>
      <c r="BK55" s="7" t="n">
        <v>0.821462572128146</v>
      </c>
      <c r="BL55" s="7" t="n">
        <v>0.746468605175147</v>
      </c>
      <c r="BM55" s="7" t="n">
        <v>0.5040032641676648</v>
      </c>
      <c r="BN55" s="7" t="n">
        <v>0.6075004375760976</v>
      </c>
      <c r="BO55" s="7" t="n">
        <v>0.8436839431255275</v>
      </c>
      <c r="BP55" s="7" t="n">
        <v>0.5102026615194519</v>
      </c>
      <c r="BQ55" s="7" t="n">
        <v>0.5884722432553212</v>
      </c>
      <c r="BR55" s="7" t="n">
        <v>0.7427336523101781</v>
      </c>
      <c r="BS55" s="7" t="n">
        <v>0.7848482163218765</v>
      </c>
      <c r="BT55" s="7" t="n">
        <v>0.6544646410803473</v>
      </c>
      <c r="BU55" s="7" t="n">
        <v>0.5197725552158314</v>
      </c>
      <c r="BV55" s="7" t="n">
        <v>0.7178306597674698</v>
      </c>
      <c r="BW55" s="7" t="n">
        <v>0.8220078926290387</v>
      </c>
      <c r="BX55" s="7" t="n">
        <v>0.7724910412501795</v>
      </c>
      <c r="BY55" s="7" t="n">
        <v>0.2475835614204862</v>
      </c>
      <c r="BZ55" s="7" t="n">
        <v>0.7638316676881443</v>
      </c>
      <c r="CA55" s="7" t="n">
        <v>0.7151600074946804</v>
      </c>
      <c r="CB55" s="7" t="n">
        <v>0.657702091804137</v>
      </c>
      <c r="CC55" s="7" t="n">
        <v>0.7068877986862888</v>
      </c>
      <c r="CD55" s="7" t="n">
        <v>0.3489433529373976</v>
      </c>
      <c r="CE55" s="7" t="n">
        <v>0.7666530962832679</v>
      </c>
      <c r="CF55" s="7" t="n">
        <v>0.9998423314630911</v>
      </c>
      <c r="CG55" s="7" t="n">
        <v>0.5473443278144964</v>
      </c>
      <c r="CH55" s="7" t="n">
        <v>0.7236960202047854</v>
      </c>
      <c r="CI55" s="7" t="n">
        <v>0.7273142879018598</v>
      </c>
      <c r="CJ55" s="7" t="n">
        <v>0.6793150210456624</v>
      </c>
      <c r="CK55" s="7" t="n">
        <v>0.8006795016115347</v>
      </c>
      <c r="CL55" s="7" t="n">
        <v>0.5540780659019362</v>
      </c>
      <c r="CM55" s="7" t="n">
        <v>0.7465346744745849</v>
      </c>
      <c r="CN55" s="7" t="n">
        <v>0.7582958324698489</v>
      </c>
      <c r="CO55" s="7" t="n">
        <v>0.7629858385903004</v>
      </c>
      <c r="CP55" s="7" t="n">
        <v>0.6084324136702245</v>
      </c>
      <c r="CQ55" s="7" t="n">
        <v>0.8581526308213535</v>
      </c>
      <c r="CR55" s="7" t="n">
        <v>0.17765579492291</v>
      </c>
      <c r="CS55" s="7" t="n">
        <v>0.8073446330221121</v>
      </c>
      <c r="CT55" s="7" t="n">
        <v>0.82557777123312</v>
      </c>
      <c r="CU55" s="7" t="n">
        <v>0.6945947273913647</v>
      </c>
      <c r="CV55" s="7" t="n">
        <v>0.7251720927657475</v>
      </c>
      <c r="CW55" s="7" t="n">
        <v>0.7082532848097594</v>
      </c>
      <c r="CX55" s="7" t="n">
        <v>0.7838895139624057</v>
      </c>
      <c r="CY55" s="7" t="n">
        <v>0.7417322544064462</v>
      </c>
      <c r="CZ55" s="7" t="n">
        <v>0.7938891563949035</v>
      </c>
      <c r="DA55" s="7" t="n">
        <v>0.8513451335551329</v>
      </c>
      <c r="DB55" s="7" t="n">
        <v>0.9703874373794468</v>
      </c>
      <c r="DC55" s="7" t="n">
        <v>0.832893388471423</v>
      </c>
      <c r="DD55" s="7" t="n">
        <v>0.5526003396808885</v>
      </c>
      <c r="DE55" s="7" t="n">
        <v>0.8078832205922623</v>
      </c>
      <c r="DF55" s="7" t="n">
        <v>0.753018949950906</v>
      </c>
      <c r="DG55" s="7" t="n">
        <v>0.6536766032110704</v>
      </c>
      <c r="DH55" s="7" t="n">
        <v>0.7991366939082021</v>
      </c>
      <c r="DI55" s="7" t="n">
        <v>0.4594809653716421</v>
      </c>
      <c r="DJ55" s="7" t="n">
        <v>0.663501583844803</v>
      </c>
      <c r="DK55" s="7" t="n">
        <v>0.711547784825697</v>
      </c>
      <c r="DL55" s="7" t="n">
        <v>0.7503833804050921</v>
      </c>
      <c r="DM55" s="7" t="n">
        <v>0.7734684250046019</v>
      </c>
      <c r="DN55" s="7" t="n">
        <v>0.9824390495312445</v>
      </c>
      <c r="DO55" s="7" t="n">
        <v>0.7348121842569003</v>
      </c>
      <c r="DP55" s="7" t="n">
        <v>0.5640664574110865</v>
      </c>
      <c r="DQ55" s="7" t="n">
        <v>0.2882578453721933</v>
      </c>
      <c r="DR55" s="7" t="n">
        <v>0.551666089513641</v>
      </c>
      <c r="DS55" s="7" t="n">
        <v>0.7261701250288977</v>
      </c>
      <c r="DT55" s="7" t="n">
        <v>0.8446759720989534</v>
      </c>
      <c r="DU55" s="7" t="n">
        <v>0.1726635992379825</v>
      </c>
      <c r="DV55" s="7" t="n">
        <v>0.8047120851204191</v>
      </c>
      <c r="DW55" s="7" t="n">
        <v>0.72755950141242</v>
      </c>
      <c r="DX55" s="7" t="n">
        <v>0.2930263480324564</v>
      </c>
      <c r="DY55" s="7" t="n">
        <v>0.7431739253625541</v>
      </c>
      <c r="DZ55" s="7" t="n">
        <v>0.6362657065314276</v>
      </c>
      <c r="EA55" s="7" t="n">
        <v>0.2499561122461437</v>
      </c>
      <c r="EB55" s="7" t="n">
        <v>0.7239901268113732</v>
      </c>
      <c r="EC55" s="7" t="n">
        <v>0.3072561525075208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0.5284760424610531</v>
      </c>
      <c r="D56" s="7" t="n">
        <v>0.527196608145597</v>
      </c>
      <c r="E56" s="7" t="n">
        <v>0.8146982259642853</v>
      </c>
      <c r="F56" s="7" t="n">
        <v>0.6675425729266747</v>
      </c>
      <c r="G56" s="7" t="n">
        <v>0.8710436573090282</v>
      </c>
      <c r="H56" s="7" t="n">
        <v>0.3785050819159807</v>
      </c>
      <c r="I56" s="7" t="n">
        <v>0.3991327160104004</v>
      </c>
      <c r="J56" s="7" t="n">
        <v>0.4947602744680481</v>
      </c>
      <c r="K56" s="7" t="n">
        <v>-0.02472638220787434</v>
      </c>
      <c r="L56" s="7" t="n">
        <v>0.1544853520250588</v>
      </c>
      <c r="M56" s="7" t="n">
        <v>-0.02225477934591288</v>
      </c>
      <c r="N56" s="7" t="n">
        <v>0.006930392248130318</v>
      </c>
      <c r="O56" s="7" t="n">
        <v>0.08092843420021632</v>
      </c>
      <c r="P56" s="7" t="n">
        <v>0.02305633460872627</v>
      </c>
      <c r="Q56" s="7" t="n">
        <v>0.04691616216284168</v>
      </c>
      <c r="R56" s="7" t="n">
        <v>0.4065805062429863</v>
      </c>
      <c r="S56" s="7" t="n">
        <v>0.3712272706559159</v>
      </c>
      <c r="T56" s="7" t="n">
        <v>0.1134634847302291</v>
      </c>
      <c r="U56" s="7" t="n">
        <v>0.7883953091358569</v>
      </c>
      <c r="V56" s="7" t="n">
        <v>0.1196373203207445</v>
      </c>
      <c r="W56" s="7" t="n">
        <v>0.4624417512107127</v>
      </c>
      <c r="X56" s="7" t="n">
        <v>0.1979640027333772</v>
      </c>
      <c r="Y56" s="7" t="n">
        <v>0.4097944107023621</v>
      </c>
      <c r="Z56" s="7" t="n">
        <v>0.2792132880640465</v>
      </c>
      <c r="AA56" s="7" t="n">
        <v>0.782320805323827</v>
      </c>
      <c r="AB56" s="7" t="n">
        <v>0.5927564455712193</v>
      </c>
      <c r="AC56" s="7" t="n">
        <v>0.3738999298989558</v>
      </c>
      <c r="AD56" s="7" t="n">
        <v>0.2644039587846045</v>
      </c>
      <c r="AE56" s="7" t="n">
        <v>0.2094157395341307</v>
      </c>
      <c r="AF56" s="7" t="n">
        <v>0.2382821292400292</v>
      </c>
      <c r="AG56" s="7" t="n">
        <v>0.419452663095547</v>
      </c>
      <c r="AH56" s="7" t="n">
        <v>0.2626019266011916</v>
      </c>
      <c r="AI56" s="7" t="n">
        <v>0.02501614068215231</v>
      </c>
      <c r="AJ56" s="7" t="n">
        <v>0.2310607974014746</v>
      </c>
      <c r="AK56" s="7" t="n">
        <v>0.1850607641594438</v>
      </c>
      <c r="AL56" s="7" t="n">
        <v>0.07569539841755661</v>
      </c>
      <c r="AM56" s="7" t="n">
        <v>0.1193840711147065</v>
      </c>
      <c r="AN56" s="7" t="n">
        <v>0.2074522996076158</v>
      </c>
      <c r="AO56" s="7" t="n">
        <v>0.09507159489902689</v>
      </c>
      <c r="AP56" s="7" t="n">
        <v>0.08858691556816063</v>
      </c>
      <c r="AQ56" s="7" t="n">
        <v>0.4974594233314653</v>
      </c>
      <c r="AR56" s="7" t="n">
        <v>0.306216331320706</v>
      </c>
      <c r="AS56" s="7" t="n">
        <v>0.3399432612234126</v>
      </c>
      <c r="AT56" s="7" t="n">
        <v>0.2035351629721851</v>
      </c>
      <c r="AU56" s="7" t="n">
        <v>0.2020719185823801</v>
      </c>
      <c r="AV56" s="7" t="n">
        <v>0.3095272648822738</v>
      </c>
      <c r="AW56" s="7" t="n">
        <v>0.282054271352552</v>
      </c>
      <c r="AX56" s="7" t="n">
        <v>0.2094156578048571</v>
      </c>
      <c r="AY56" s="7" t="n">
        <v>0.4041254857929147</v>
      </c>
      <c r="AZ56" s="7" t="n">
        <v>0.1247977536137128</v>
      </c>
      <c r="BA56" s="7" t="n">
        <v>0.06252271532761405</v>
      </c>
      <c r="BB56" s="7" t="n">
        <v>0.1148552544810367</v>
      </c>
      <c r="BC56" s="7" t="n">
        <v>0.3080303951196958</v>
      </c>
      <c r="BD56" s="7" t="n">
        <v>0.1765294398553052</v>
      </c>
      <c r="BE56" s="7" t="n">
        <v>1</v>
      </c>
      <c r="BF56" s="7" t="n">
        <v>0.2931731495715809</v>
      </c>
      <c r="BG56" s="7" t="n">
        <v>0.2009747853503725</v>
      </c>
      <c r="BH56" s="7" t="n">
        <v>0.4279672176252206</v>
      </c>
      <c r="BI56" s="7" t="n">
        <v>0.4742064641536574</v>
      </c>
      <c r="BJ56" s="7" t="n">
        <v>0.55358172128126</v>
      </c>
      <c r="BK56" s="7" t="n">
        <v>0.05831447413349032</v>
      </c>
      <c r="BL56" s="7" t="n">
        <v>0.01114828499899514</v>
      </c>
      <c r="BM56" s="7" t="n">
        <v>0.2043102908589908</v>
      </c>
      <c r="BN56" s="7" t="n">
        <v>0.4889315501461968</v>
      </c>
      <c r="BO56" s="7" t="n">
        <v>0.1374095767491398</v>
      </c>
      <c r="BP56" s="7" t="n">
        <v>0.2007104841403911</v>
      </c>
      <c r="BQ56" s="7" t="n">
        <v>0.3277851851364699</v>
      </c>
      <c r="BR56" s="7" t="n">
        <v>-0.00323864658477237</v>
      </c>
      <c r="BS56" s="7" t="n">
        <v>0.02983140032577889</v>
      </c>
      <c r="BT56" s="7" t="n">
        <v>0.2836841677645522</v>
      </c>
      <c r="BU56" s="7" t="n">
        <v>0.2377257012635792</v>
      </c>
      <c r="BV56" s="7" t="n">
        <v>-0.05265362456652563</v>
      </c>
      <c r="BW56" s="7" t="n">
        <v>0.02544796278320248</v>
      </c>
      <c r="BX56" s="7" t="n">
        <v>0.2227639672028894</v>
      </c>
      <c r="BY56" s="7" t="n">
        <v>0.8567237930713109</v>
      </c>
      <c r="BZ56" s="7" t="n">
        <v>0.1921252290712013</v>
      </c>
      <c r="CA56" s="7" t="n">
        <v>-0.0681217533363629</v>
      </c>
      <c r="CB56" s="7" t="n">
        <v>0.03899463610144412</v>
      </c>
      <c r="CC56" s="7" t="n">
        <v>-0.0598136289917861</v>
      </c>
      <c r="CD56" s="7" t="n">
        <v>0.7784089802815598</v>
      </c>
      <c r="CE56" s="7" t="n">
        <v>0.1031912656445211</v>
      </c>
      <c r="CF56" s="7" t="n">
        <v>0.1708769069866903</v>
      </c>
      <c r="CG56" s="7" t="n">
        <v>0.5947574564481547</v>
      </c>
      <c r="CH56" s="7" t="n">
        <v>0.1114973240933908</v>
      </c>
      <c r="CI56" s="7" t="n">
        <v>-0.05770804550522884</v>
      </c>
      <c r="CJ56" s="7" t="n">
        <v>-0.0367501923441652</v>
      </c>
      <c r="CK56" s="7" t="n">
        <v>0.04952535500231683</v>
      </c>
      <c r="CL56" s="7" t="n">
        <v>0.5093817212145856</v>
      </c>
      <c r="CM56" s="7" t="n">
        <v>0.2979068054561704</v>
      </c>
      <c r="CN56" s="7" t="n">
        <v>0.2373185616456843</v>
      </c>
      <c r="CO56" s="7" t="n">
        <v>0.160295866303941</v>
      </c>
      <c r="CP56" s="7" t="n">
        <v>-0.04318397297410768</v>
      </c>
      <c r="CQ56" s="7" t="n">
        <v>0.08168710641377747</v>
      </c>
      <c r="CR56" s="7" t="n">
        <v>-0.09259329004582695</v>
      </c>
      <c r="CS56" s="7" t="n">
        <v>0.07995975086434892</v>
      </c>
      <c r="CT56" s="7" t="n">
        <v>0.3300085572418118</v>
      </c>
      <c r="CU56" s="7" t="n">
        <v>-0.04815906773135632</v>
      </c>
      <c r="CV56" s="7" t="n">
        <v>0.2763529194659443</v>
      </c>
      <c r="CW56" s="7" t="n">
        <v>-0.03874020738804005</v>
      </c>
      <c r="CX56" s="7" t="n">
        <v>0.007770694826943828</v>
      </c>
      <c r="CY56" s="7" t="n">
        <v>0.09002948036084951</v>
      </c>
      <c r="CZ56" s="7" t="n">
        <v>0.04163668347509344</v>
      </c>
      <c r="DA56" s="7" t="n">
        <v>0.1006452978568106</v>
      </c>
      <c r="DB56" s="7" t="n">
        <v>0.2216398483866001</v>
      </c>
      <c r="DC56" s="7" t="n">
        <v>0.1145506374776814</v>
      </c>
      <c r="DD56" s="7" t="n">
        <v>0.1803622364982111</v>
      </c>
      <c r="DE56" s="7" t="n">
        <v>0.09641107529800896</v>
      </c>
      <c r="DF56" s="7" t="n">
        <v>0.02473146361581059</v>
      </c>
      <c r="DG56" s="7" t="n">
        <v>0.04214174713944826</v>
      </c>
      <c r="DH56" s="7" t="n">
        <v>0.0950962032993298</v>
      </c>
      <c r="DI56" s="7" t="n">
        <v>0.5941499445540691</v>
      </c>
      <c r="DJ56" s="7" t="n">
        <v>-0.03047298108287034</v>
      </c>
      <c r="DK56" s="7" t="n">
        <v>0.01000971377548381</v>
      </c>
      <c r="DL56" s="7" t="n">
        <v>0.04130990072029803</v>
      </c>
      <c r="DM56" s="7" t="n">
        <v>0.03540662043398525</v>
      </c>
      <c r="DN56" s="7" t="n">
        <v>0.1876637138545386</v>
      </c>
      <c r="DO56" s="7" t="n">
        <v>0.007317702267517154</v>
      </c>
      <c r="DP56" s="7" t="n">
        <v>0.6178967447113921</v>
      </c>
      <c r="DQ56" s="7" t="n">
        <v>0.68708974966476</v>
      </c>
      <c r="DR56" s="7" t="n">
        <v>0.1419155089431804</v>
      </c>
      <c r="DS56" s="7" t="n">
        <v>0.00723969719864793</v>
      </c>
      <c r="DT56" s="7" t="n">
        <v>0.2401879842771695</v>
      </c>
      <c r="DU56" s="7" t="n">
        <v>0.9995847291970421</v>
      </c>
      <c r="DV56" s="7" t="n">
        <v>0.4583771016702341</v>
      </c>
      <c r="DW56" s="7" t="n">
        <v>0.003222578516173796</v>
      </c>
      <c r="DX56" s="7" t="n">
        <v>0.5542575394007587</v>
      </c>
      <c r="DY56" s="7" t="n">
        <v>0.0365679144525938</v>
      </c>
      <c r="DZ56" s="7" t="n">
        <v>0.2451523966407214</v>
      </c>
      <c r="EA56" s="7" t="n">
        <v>0.8814920312730145</v>
      </c>
      <c r="EB56" s="7" t="n">
        <v>0.01814831299186262</v>
      </c>
      <c r="EC56" s="7" t="n">
        <v>0.8387748634096435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0.6711726023635182</v>
      </c>
      <c r="D57" s="7" t="n">
        <v>0.645523269909114</v>
      </c>
      <c r="E57" s="7" t="n">
        <v>0.3630494606533833</v>
      </c>
      <c r="F57" s="7" t="n">
        <v>0.6615715278967618</v>
      </c>
      <c r="G57" s="7" t="n">
        <v>0.5491588603936232</v>
      </c>
      <c r="H57" s="7" t="n">
        <v>0.9424544696602974</v>
      </c>
      <c r="I57" s="7" t="n">
        <v>0.7948494388816113</v>
      </c>
      <c r="J57" s="7" t="n">
        <v>0.6851089840509991</v>
      </c>
      <c r="K57" s="7" t="n">
        <v>0.365454832062349</v>
      </c>
      <c r="L57" s="7" t="n">
        <v>0.5461611964028263</v>
      </c>
      <c r="M57" s="7" t="n">
        <v>0.36090250674626</v>
      </c>
      <c r="N57" s="7" t="n">
        <v>0.4009649848700781</v>
      </c>
      <c r="O57" s="7" t="n">
        <v>0.5975954912593229</v>
      </c>
      <c r="P57" s="7" t="n">
        <v>0.4170400444942788</v>
      </c>
      <c r="Q57" s="7" t="n">
        <v>0.5067714668306503</v>
      </c>
      <c r="R57" s="7" t="n">
        <v>0.6931982402900283</v>
      </c>
      <c r="S57" s="7" t="n">
        <v>0.9743679829220645</v>
      </c>
      <c r="T57" s="7" t="n">
        <v>0.3396034985846274</v>
      </c>
      <c r="U57" s="7" t="n">
        <v>0.4507340274657605</v>
      </c>
      <c r="V57" s="7" t="n">
        <v>0.5639745017995075</v>
      </c>
      <c r="W57" s="7" t="n">
        <v>0.6645306224025331</v>
      </c>
      <c r="X57" s="7" t="n">
        <v>0.6005014173990336</v>
      </c>
      <c r="Y57" s="7" t="n">
        <v>0.6751553774780161</v>
      </c>
      <c r="Z57" s="7" t="n">
        <v>0.5357935238505802</v>
      </c>
      <c r="AA57" s="7" t="n">
        <v>0.4803338166152974</v>
      </c>
      <c r="AB57" s="7" t="n">
        <v>0.2572653399305086</v>
      </c>
      <c r="AC57" s="7" t="n">
        <v>0.960273006673503</v>
      </c>
      <c r="AD57" s="7" t="n">
        <v>0.5626305495107449</v>
      </c>
      <c r="AE57" s="7" t="n">
        <v>0.6895161923131301</v>
      </c>
      <c r="AF57" s="7" t="n">
        <v>0.7186130648064233</v>
      </c>
      <c r="AG57" s="7" t="n">
        <v>0.6304761965603164</v>
      </c>
      <c r="AH57" s="7" t="n">
        <v>0.5680264666238752</v>
      </c>
      <c r="AI57" s="7" t="n">
        <v>0.4088962698533009</v>
      </c>
      <c r="AJ57" s="7" t="n">
        <v>0.6348662440595544</v>
      </c>
      <c r="AK57" s="7" t="n">
        <v>0.6138437979904584</v>
      </c>
      <c r="AL57" s="7" t="n">
        <v>0.5075540134751588</v>
      </c>
      <c r="AM57" s="7" t="n">
        <v>0.580009727689928</v>
      </c>
      <c r="AN57" s="7" t="n">
        <v>0.6086621760270001</v>
      </c>
      <c r="AO57" s="7" t="n">
        <v>0.5155472089288635</v>
      </c>
      <c r="AP57" s="7" t="n">
        <v>0.5303519354613954</v>
      </c>
      <c r="AQ57" s="7" t="n">
        <v>0.7733118615035161</v>
      </c>
      <c r="AR57" s="7" t="n">
        <v>0.6667159253510101</v>
      </c>
      <c r="AS57" s="7" t="n">
        <v>0.6223849470147385</v>
      </c>
      <c r="AT57" s="7" t="n">
        <v>0.4824893278827991</v>
      </c>
      <c r="AU57" s="7" t="n">
        <v>0.6119367623398193</v>
      </c>
      <c r="AV57" s="7" t="n">
        <v>0.6389385883906762</v>
      </c>
      <c r="AW57" s="7" t="n">
        <v>0.6682786563899014</v>
      </c>
      <c r="AX57" s="7" t="n">
        <v>0.6895162347093431</v>
      </c>
      <c r="AY57" s="7" t="n">
        <v>0.6520514377011978</v>
      </c>
      <c r="AZ57" s="7" t="n">
        <v>0.6007228639943318</v>
      </c>
      <c r="BA57" s="7" t="n">
        <v>0.3887927052687759</v>
      </c>
      <c r="BB57" s="7" t="n">
        <v>0.6031498025670693</v>
      </c>
      <c r="BC57" s="7" t="n">
        <v>0.6269603044500912</v>
      </c>
      <c r="BD57" s="7" t="n">
        <v>0.5447613707284715</v>
      </c>
      <c r="BE57" s="7" t="n">
        <v>0.2931731495715809</v>
      </c>
      <c r="BF57" s="7" t="n">
        <v>1</v>
      </c>
      <c r="BG57" s="7" t="n">
        <v>0.4817076098897777</v>
      </c>
      <c r="BH57" s="7" t="n">
        <v>0.6118405856970903</v>
      </c>
      <c r="BI57" s="7" t="n">
        <v>0.3827291406249241</v>
      </c>
      <c r="BJ57" s="7" t="n">
        <v>0.679591090324554</v>
      </c>
      <c r="BK57" s="7" t="n">
        <v>0.3697577362110173</v>
      </c>
      <c r="BL57" s="7" t="n">
        <v>0.3749712606724334</v>
      </c>
      <c r="BM57" s="7" t="n">
        <v>0.4644632894302926</v>
      </c>
      <c r="BN57" s="7" t="n">
        <v>0.6201913016133158</v>
      </c>
      <c r="BO57" s="7" t="n">
        <v>0.4832651000945786</v>
      </c>
      <c r="BP57" s="7" t="n">
        <v>0.6959537195387002</v>
      </c>
      <c r="BQ57" s="7" t="n">
        <v>0.4988437088205206</v>
      </c>
      <c r="BR57" s="7" t="n">
        <v>0.3644749724765508</v>
      </c>
      <c r="BS57" s="7" t="n">
        <v>0.3930375693681027</v>
      </c>
      <c r="BT57" s="7" t="n">
        <v>0.5579680443278112</v>
      </c>
      <c r="BU57" s="7" t="n">
        <v>0.6839726239759901</v>
      </c>
      <c r="BV57" s="7" t="n">
        <v>0.341701823322634</v>
      </c>
      <c r="BW57" s="7" t="n">
        <v>0.376900211095777</v>
      </c>
      <c r="BX57" s="7" t="n">
        <v>0.4578829055921062</v>
      </c>
      <c r="BY57" s="7" t="n">
        <v>0.4048222906674833</v>
      </c>
      <c r="BZ57" s="7" t="n">
        <v>0.4725722598621158</v>
      </c>
      <c r="CA57" s="7" t="n">
        <v>0.3483903817627412</v>
      </c>
      <c r="CB57" s="7" t="n">
        <v>0.3767093757528854</v>
      </c>
      <c r="CC57" s="7" t="n">
        <v>0.3284652785552264</v>
      </c>
      <c r="CD57" s="7" t="n">
        <v>0.5025629375360496</v>
      </c>
      <c r="CE57" s="7" t="n">
        <v>0.5356212394741511</v>
      </c>
      <c r="CF57" s="7" t="n">
        <v>0.5418982404710119</v>
      </c>
      <c r="CG57" s="7" t="n">
        <v>0.6283153794080213</v>
      </c>
      <c r="CH57" s="7" t="n">
        <v>0.6138511875382257</v>
      </c>
      <c r="CI57" s="7" t="n">
        <v>0.3498295271242788</v>
      </c>
      <c r="CJ57" s="7" t="n">
        <v>0.323435373306215</v>
      </c>
      <c r="CK57" s="7" t="n">
        <v>0.4192818076634814</v>
      </c>
      <c r="CL57" s="7" t="n">
        <v>0.838238051458305</v>
      </c>
      <c r="CM57" s="7" t="n">
        <v>0.5807093441396344</v>
      </c>
      <c r="CN57" s="7" t="n">
        <v>0.5236974667219543</v>
      </c>
      <c r="CO57" s="7" t="n">
        <v>0.4969748750702693</v>
      </c>
      <c r="CP57" s="7" t="n">
        <v>0.3362103368853004</v>
      </c>
      <c r="CQ57" s="7" t="n">
        <v>0.4621119689632897</v>
      </c>
      <c r="CR57" s="7" t="n">
        <v>0.04611231972288266</v>
      </c>
      <c r="CS57" s="7" t="n">
        <v>0.4419097406585663</v>
      </c>
      <c r="CT57" s="7" t="n">
        <v>0.6254140533737388</v>
      </c>
      <c r="CU57" s="7" t="n">
        <v>0.3318489853904089</v>
      </c>
      <c r="CV57" s="7" t="n">
        <v>0.5563781081774871</v>
      </c>
      <c r="CW57" s="7" t="n">
        <v>0.3249292508516713</v>
      </c>
      <c r="CX57" s="7" t="n">
        <v>0.3925566895783054</v>
      </c>
      <c r="CY57" s="7" t="n">
        <v>0.5984681277371035</v>
      </c>
      <c r="CZ57" s="7" t="n">
        <v>0.3940550839097938</v>
      </c>
      <c r="DA57" s="7" t="n">
        <v>0.5018731712605118</v>
      </c>
      <c r="DB57" s="7" t="n">
        <v>0.5893109683851766</v>
      </c>
      <c r="DC57" s="7" t="n">
        <v>0.4507066998440155</v>
      </c>
      <c r="DD57" s="7" t="n">
        <v>0.6858021239941262</v>
      </c>
      <c r="DE57" s="7" t="n">
        <v>0.4145084193736148</v>
      </c>
      <c r="DF57" s="7" t="n">
        <v>0.3490040090547842</v>
      </c>
      <c r="DG57" s="7" t="n">
        <v>0.4902792130911389</v>
      </c>
      <c r="DH57" s="7" t="n">
        <v>0.5309743109137814</v>
      </c>
      <c r="DI57" s="7" t="n">
        <v>0.5078952237218439</v>
      </c>
      <c r="DJ57" s="7" t="n">
        <v>0.3270227747610291</v>
      </c>
      <c r="DK57" s="7" t="n">
        <v>0.3397010788127452</v>
      </c>
      <c r="DL57" s="7" t="n">
        <v>0.3559725993715475</v>
      </c>
      <c r="DM57" s="7" t="n">
        <v>0.3801101696064553</v>
      </c>
      <c r="DN57" s="7" t="n">
        <v>0.5660492739242741</v>
      </c>
      <c r="DO57" s="7" t="n">
        <v>0.3625610530034097</v>
      </c>
      <c r="DP57" s="7" t="n">
        <v>0.6002506171392293</v>
      </c>
      <c r="DQ57" s="7" t="n">
        <v>0.3599155791431883</v>
      </c>
      <c r="DR57" s="7" t="n">
        <v>0.3014922023216843</v>
      </c>
      <c r="DS57" s="7" t="n">
        <v>0.3562767778716719</v>
      </c>
      <c r="DT57" s="7" t="n">
        <v>0.47084102995159</v>
      </c>
      <c r="DU57" s="7" t="n">
        <v>0.2917629011714039</v>
      </c>
      <c r="DV57" s="7" t="n">
        <v>0.6557983918421393</v>
      </c>
      <c r="DW57" s="7" t="n">
        <v>0.3631687636453235</v>
      </c>
      <c r="DX57" s="7" t="n">
        <v>0.3683153940418423</v>
      </c>
      <c r="DY57" s="7" t="n">
        <v>0.3955284923346147</v>
      </c>
      <c r="DZ57" s="7" t="n">
        <v>0.5181339395791494</v>
      </c>
      <c r="EA57" s="7" t="n">
        <v>0.4039950504675288</v>
      </c>
      <c r="EB57" s="7" t="n">
        <v>0.3313953696719533</v>
      </c>
      <c r="EC57" s="7" t="n">
        <v>0.4990167483422144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0.7288942612237563</v>
      </c>
      <c r="D58" s="7" t="n">
        <v>0.7058166816748651</v>
      </c>
      <c r="E58" s="7" t="n">
        <v>0.314932707403341</v>
      </c>
      <c r="F58" s="7" t="n">
        <v>0.6224827180283555</v>
      </c>
      <c r="G58" s="7" t="n">
        <v>0.5084525554118763</v>
      </c>
      <c r="H58" s="7" t="n">
        <v>0.5009577191031551</v>
      </c>
      <c r="I58" s="7" t="n">
        <v>0.7960030446401704</v>
      </c>
      <c r="J58" s="7" t="n">
        <v>0.7295814729725834</v>
      </c>
      <c r="K58" s="7" t="n">
        <v>0.4925530203032244</v>
      </c>
      <c r="L58" s="7" t="n">
        <v>0.84875588048745</v>
      </c>
      <c r="M58" s="7" t="n">
        <v>0.4231922506184502</v>
      </c>
      <c r="N58" s="7" t="n">
        <v>0.5629613332441471</v>
      </c>
      <c r="O58" s="7" t="n">
        <v>0.6499926966280342</v>
      </c>
      <c r="P58" s="7" t="n">
        <v>0.5069948062875664</v>
      </c>
      <c r="Q58" s="7" t="n">
        <v>0.6506717160375536</v>
      </c>
      <c r="R58" s="7" t="n">
        <v>0.6483346398790437</v>
      </c>
      <c r="S58" s="7" t="n">
        <v>0.5077974083885466</v>
      </c>
      <c r="T58" s="7" t="n">
        <v>0.5131638836718558</v>
      </c>
      <c r="U58" s="7" t="n">
        <v>0.4045505452737775</v>
      </c>
      <c r="V58" s="7" t="n">
        <v>0.7157203675707597</v>
      </c>
      <c r="W58" s="7" t="n">
        <v>0.7305064975096049</v>
      </c>
      <c r="X58" s="7" t="n">
        <v>0.7658855033678743</v>
      </c>
      <c r="Y58" s="7" t="n">
        <v>0.7608055467465679</v>
      </c>
      <c r="Z58" s="7" t="n">
        <v>0.9218491180205013</v>
      </c>
      <c r="AA58" s="7" t="n">
        <v>0.4154167142525534</v>
      </c>
      <c r="AB58" s="7" t="n">
        <v>0.2495805300608465</v>
      </c>
      <c r="AC58" s="7" t="n">
        <v>0.5261316267273065</v>
      </c>
      <c r="AD58" s="7" t="n">
        <v>0.9451181062122953</v>
      </c>
      <c r="AE58" s="7" t="n">
        <v>0.524233748220531</v>
      </c>
      <c r="AF58" s="7" t="n">
        <v>0.5327205765195989</v>
      </c>
      <c r="AG58" s="7" t="n">
        <v>0.6433341340107717</v>
      </c>
      <c r="AH58" s="7" t="n">
        <v>0.938870385703934</v>
      </c>
      <c r="AI58" s="7" t="n">
        <v>0.6069662658189001</v>
      </c>
      <c r="AJ58" s="7" t="n">
        <v>0.7728535806741049</v>
      </c>
      <c r="AK58" s="7" t="n">
        <v>0.7874295030433415</v>
      </c>
      <c r="AL58" s="7" t="n">
        <v>0.7136994010331467</v>
      </c>
      <c r="AM58" s="7" t="n">
        <v>0.7597231857911414</v>
      </c>
      <c r="AN58" s="7" t="n">
        <v>0.764836552967464</v>
      </c>
      <c r="AO58" s="7" t="n">
        <v>0.6415721265567003</v>
      </c>
      <c r="AP58" s="7" t="n">
        <v>0.683532042715887</v>
      </c>
      <c r="AQ58" s="7" t="n">
        <v>0.6256172926459618</v>
      </c>
      <c r="AR58" s="7" t="n">
        <v>0.74932996136292</v>
      </c>
      <c r="AS58" s="7" t="n">
        <v>0.6913780328699445</v>
      </c>
      <c r="AT58" s="7" t="n">
        <v>0.944487685885024</v>
      </c>
      <c r="AU58" s="7" t="n">
        <v>0.7658079666146265</v>
      </c>
      <c r="AV58" s="7" t="n">
        <v>0.6709158125623365</v>
      </c>
      <c r="AW58" s="7" t="n">
        <v>0.7473571465690036</v>
      </c>
      <c r="AX58" s="7" t="n">
        <v>0.5242337526274601</v>
      </c>
      <c r="AY58" s="7" t="n">
        <v>0.696599832805927</v>
      </c>
      <c r="AZ58" s="7" t="n">
        <v>0.6603520464447044</v>
      </c>
      <c r="BA58" s="7" t="n">
        <v>0.6043119382095035</v>
      </c>
      <c r="BB58" s="7" t="n">
        <v>0.6037670114433111</v>
      </c>
      <c r="BC58" s="7" t="n">
        <v>0.6899726552261218</v>
      </c>
      <c r="BD58" s="7" t="n">
        <v>0.6801394079628703</v>
      </c>
      <c r="BE58" s="7" t="n">
        <v>0.2009747853503725</v>
      </c>
      <c r="BF58" s="7" t="n">
        <v>0.4817076098897777</v>
      </c>
      <c r="BG58" s="7" t="n">
        <v>1</v>
      </c>
      <c r="BH58" s="7" t="n">
        <v>0.5705192118044953</v>
      </c>
      <c r="BI58" s="7" t="n">
        <v>0.447918168045603</v>
      </c>
      <c r="BJ58" s="7" t="n">
        <v>0.6717534044369657</v>
      </c>
      <c r="BK58" s="7" t="n">
        <v>0.6014253105695951</v>
      </c>
      <c r="BL58" s="7" t="n">
        <v>0.6781465815263531</v>
      </c>
      <c r="BM58" s="7" t="n">
        <v>0.5662238412973126</v>
      </c>
      <c r="BN58" s="7" t="n">
        <v>0.5463311862196091</v>
      </c>
      <c r="BO58" s="7" t="n">
        <v>0.6207467062291245</v>
      </c>
      <c r="BP58" s="7" t="n">
        <v>0.5325484915794074</v>
      </c>
      <c r="BQ58" s="7" t="n">
        <v>0.6525494984352895</v>
      </c>
      <c r="BR58" s="7" t="n">
        <v>0.6632033928787199</v>
      </c>
      <c r="BS58" s="7" t="n">
        <v>0.5604559031372689</v>
      </c>
      <c r="BT58" s="7" t="n">
        <v>0.5551208921005327</v>
      </c>
      <c r="BU58" s="7" t="n">
        <v>0.5297178312173539</v>
      </c>
      <c r="BV58" s="7" t="n">
        <v>0.6087623063582925</v>
      </c>
      <c r="BW58" s="7" t="n">
        <v>0.6289526562194215</v>
      </c>
      <c r="BX58" s="7" t="n">
        <v>0.9362878039999123</v>
      </c>
      <c r="BY58" s="7" t="n">
        <v>0.3521360684766428</v>
      </c>
      <c r="BZ58" s="7" t="n">
        <v>0.9490251642104429</v>
      </c>
      <c r="CA58" s="7" t="n">
        <v>0.6681289436961452</v>
      </c>
      <c r="CB58" s="7" t="n">
        <v>0.6530774919462889</v>
      </c>
      <c r="CC58" s="7" t="n">
        <v>0.6522370899447313</v>
      </c>
      <c r="CD58" s="7" t="n">
        <v>0.4187250191309496</v>
      </c>
      <c r="CE58" s="7" t="n">
        <v>0.6808698330639273</v>
      </c>
      <c r="CF58" s="7" t="n">
        <v>0.6791688374307091</v>
      </c>
      <c r="CG58" s="7" t="n">
        <v>0.5126952784638642</v>
      </c>
      <c r="CH58" s="7" t="n">
        <v>0.5743961417034243</v>
      </c>
      <c r="CI58" s="7" t="n">
        <v>0.6193850550716892</v>
      </c>
      <c r="CJ58" s="7" t="n">
        <v>0.5143007533267523</v>
      </c>
      <c r="CK58" s="7" t="n">
        <v>0.6267943575445006</v>
      </c>
      <c r="CL58" s="7" t="n">
        <v>0.5133283142685793</v>
      </c>
      <c r="CM58" s="7" t="n">
        <v>0.9243951154042285</v>
      </c>
      <c r="CN58" s="7" t="n">
        <v>0.5917102318434408</v>
      </c>
      <c r="CO58" s="7" t="n">
        <v>0.8630070509148121</v>
      </c>
      <c r="CP58" s="7" t="n">
        <v>0.4801063451111515</v>
      </c>
      <c r="CQ58" s="7" t="n">
        <v>0.6746666724675542</v>
      </c>
      <c r="CR58" s="7" t="n">
        <v>0.22768586469256</v>
      </c>
      <c r="CS58" s="7" t="n">
        <v>0.635622680171733</v>
      </c>
      <c r="CT58" s="7" t="n">
        <v>0.6941605422742143</v>
      </c>
      <c r="CU58" s="7" t="n">
        <v>0.6720133620048252</v>
      </c>
      <c r="CV58" s="7" t="n">
        <v>0.930585462664024</v>
      </c>
      <c r="CW58" s="7" t="n">
        <v>0.6117854521520314</v>
      </c>
      <c r="CX58" s="7" t="n">
        <v>0.5360078414491163</v>
      </c>
      <c r="CY58" s="7" t="n">
        <v>0.6395897045979172</v>
      </c>
      <c r="CZ58" s="7" t="n">
        <v>0.5875712700786545</v>
      </c>
      <c r="DA58" s="7" t="n">
        <v>0.6875391406578085</v>
      </c>
      <c r="DB58" s="7" t="n">
        <v>0.6607673604606811</v>
      </c>
      <c r="DC58" s="7" t="n">
        <v>0.5328458738374335</v>
      </c>
      <c r="DD58" s="7" t="n">
        <v>0.5273461982086903</v>
      </c>
      <c r="DE58" s="7" t="n">
        <v>0.4861367036585382</v>
      </c>
      <c r="DF58" s="7" t="n">
        <v>0.5219990425210567</v>
      </c>
      <c r="DG58" s="7" t="n">
        <v>0.6118400116239883</v>
      </c>
      <c r="DH58" s="7" t="n">
        <v>0.6461468002630606</v>
      </c>
      <c r="DI58" s="7" t="n">
        <v>0.5231738811749785</v>
      </c>
      <c r="DJ58" s="7" t="n">
        <v>0.4174796053310343</v>
      </c>
      <c r="DK58" s="7" t="n">
        <v>0.4454364803379099</v>
      </c>
      <c r="DL58" s="7" t="n">
        <v>0.5744580796989095</v>
      </c>
      <c r="DM58" s="7" t="n">
        <v>0.5468836950349147</v>
      </c>
      <c r="DN58" s="7" t="n">
        <v>0.6752617884792058</v>
      </c>
      <c r="DO58" s="7" t="n">
        <v>0.4634293799316586</v>
      </c>
      <c r="DP58" s="7" t="n">
        <v>0.5840409307772448</v>
      </c>
      <c r="DQ58" s="7" t="n">
        <v>0.3793350336591282</v>
      </c>
      <c r="DR58" s="7" t="n">
        <v>0.498643982223457</v>
      </c>
      <c r="DS58" s="7" t="n">
        <v>0.4530964839380064</v>
      </c>
      <c r="DT58" s="7" t="n">
        <v>0.6449272908427867</v>
      </c>
      <c r="DU58" s="7" t="n">
        <v>0.1987705923020552</v>
      </c>
      <c r="DV58" s="7" t="n">
        <v>0.6906632873671802</v>
      </c>
      <c r="DW58" s="7" t="n">
        <v>0.4578010289057127</v>
      </c>
      <c r="DX58" s="7" t="n">
        <v>0.4106508208435916</v>
      </c>
      <c r="DY58" s="7" t="n">
        <v>0.6806839945083059</v>
      </c>
      <c r="DZ58" s="7" t="n">
        <v>0.9573628339097515</v>
      </c>
      <c r="EA58" s="7" t="n">
        <v>0.3117801491703604</v>
      </c>
      <c r="EB58" s="7" t="n">
        <v>0.5407969099332171</v>
      </c>
      <c r="EC58" s="7" t="n">
        <v>0.3605065972203501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0.85070511737234</v>
      </c>
      <c r="D59" s="7" t="n">
        <v>0.8120397145636584</v>
      </c>
      <c r="E59" s="7" t="n">
        <v>0.5941229726517717</v>
      </c>
      <c r="F59" s="7" t="n">
        <v>0.758459827248403</v>
      </c>
      <c r="G59" s="7" t="n">
        <v>0.7240009612992281</v>
      </c>
      <c r="H59" s="7" t="n">
        <v>0.6249282195419077</v>
      </c>
      <c r="I59" s="7" t="n">
        <v>0.7404508643311729</v>
      </c>
      <c r="J59" s="7" t="n">
        <v>0.801051669313154</v>
      </c>
      <c r="K59" s="7" t="n">
        <v>0.4730634019934014</v>
      </c>
      <c r="L59" s="7" t="n">
        <v>0.6087515070663967</v>
      </c>
      <c r="M59" s="7" t="n">
        <v>0.4456882565390253</v>
      </c>
      <c r="N59" s="7" t="n">
        <v>0.522917705222088</v>
      </c>
      <c r="O59" s="7" t="n">
        <v>0.663172846066253</v>
      </c>
      <c r="P59" s="7" t="n">
        <v>0.4871019734151928</v>
      </c>
      <c r="Q59" s="7" t="n">
        <v>0.5946746704406907</v>
      </c>
      <c r="R59" s="7" t="n">
        <v>0.7580065802268706</v>
      </c>
      <c r="S59" s="7" t="n">
        <v>0.6260880006718144</v>
      </c>
      <c r="T59" s="7" t="n">
        <v>0.4635531327303459</v>
      </c>
      <c r="U59" s="7" t="n">
        <v>0.7484169671005683</v>
      </c>
      <c r="V59" s="7" t="n">
        <v>0.7231078697059798</v>
      </c>
      <c r="W59" s="7" t="n">
        <v>0.764375623848641</v>
      </c>
      <c r="X59" s="7" t="n">
        <v>0.767028528156973</v>
      </c>
      <c r="Y59" s="7" t="n">
        <v>0.8108425712967232</v>
      </c>
      <c r="Z59" s="7" t="n">
        <v>0.6032792519384317</v>
      </c>
      <c r="AA59" s="7" t="n">
        <v>0.69624700683649</v>
      </c>
      <c r="AB59" s="7" t="n">
        <v>0.4553936850324768</v>
      </c>
      <c r="AC59" s="7" t="n">
        <v>0.6858794908540781</v>
      </c>
      <c r="AD59" s="7" t="n">
        <v>0.6498877508390722</v>
      </c>
      <c r="AE59" s="7" t="n">
        <v>0.7627709306707459</v>
      </c>
      <c r="AF59" s="7" t="n">
        <v>0.8199753114273494</v>
      </c>
      <c r="AG59" s="7" t="n">
        <v>0.7464590750951607</v>
      </c>
      <c r="AH59" s="7" t="n">
        <v>0.6553520709230634</v>
      </c>
      <c r="AI59" s="7" t="n">
        <v>0.5707054730338821</v>
      </c>
      <c r="AJ59" s="7" t="n">
        <v>0.7539185695044121</v>
      </c>
      <c r="AK59" s="7" t="n">
        <v>0.7031604719417937</v>
      </c>
      <c r="AL59" s="7" t="n">
        <v>0.6320730319003086</v>
      </c>
      <c r="AM59" s="7" t="n">
        <v>0.6907343763738423</v>
      </c>
      <c r="AN59" s="7" t="n">
        <v>0.6878617085376469</v>
      </c>
      <c r="AO59" s="7" t="n">
        <v>0.6212799061697947</v>
      </c>
      <c r="AP59" s="7" t="n">
        <v>0.6780881575839068</v>
      </c>
      <c r="AQ59" s="7" t="n">
        <v>0.751779282959348</v>
      </c>
      <c r="AR59" s="7" t="n">
        <v>0.7248893871801705</v>
      </c>
      <c r="AS59" s="7" t="n">
        <v>0.7704336040234071</v>
      </c>
      <c r="AT59" s="7" t="n">
        <v>0.5832478301320214</v>
      </c>
      <c r="AU59" s="7" t="n">
        <v>0.6907181831536274</v>
      </c>
      <c r="AV59" s="7" t="n">
        <v>0.7567687308857411</v>
      </c>
      <c r="AW59" s="7" t="n">
        <v>0.7137059814449113</v>
      </c>
      <c r="AX59" s="7" t="n">
        <v>0.7627708966830857</v>
      </c>
      <c r="AY59" s="7" t="n">
        <v>0.8063361877063119</v>
      </c>
      <c r="AZ59" s="7" t="n">
        <v>0.6746210135502316</v>
      </c>
      <c r="BA59" s="7" t="n">
        <v>0.5290859030191618</v>
      </c>
      <c r="BB59" s="7" t="n">
        <v>0.6211866238037742</v>
      </c>
      <c r="BC59" s="7" t="n">
        <v>0.7586551425318508</v>
      </c>
      <c r="BD59" s="7" t="n">
        <v>0.6046950509012885</v>
      </c>
      <c r="BE59" s="7" t="n">
        <v>0.4279672176252206</v>
      </c>
      <c r="BF59" s="7" t="n">
        <v>0.6118405856970903</v>
      </c>
      <c r="BG59" s="7" t="n">
        <v>0.5705192118044953</v>
      </c>
      <c r="BH59" s="7" t="n">
        <v>1</v>
      </c>
      <c r="BI59" s="7" t="n">
        <v>0.6349244144579377</v>
      </c>
      <c r="BJ59" s="7" t="n">
        <v>0.7307447674015901</v>
      </c>
      <c r="BK59" s="7" t="n">
        <v>0.5997247830667871</v>
      </c>
      <c r="BL59" s="7" t="n">
        <v>0.5641222850923576</v>
      </c>
      <c r="BM59" s="7" t="n">
        <v>0.6868838805318719</v>
      </c>
      <c r="BN59" s="7" t="n">
        <v>0.9533725714678287</v>
      </c>
      <c r="BO59" s="7" t="n">
        <v>0.6275644829929516</v>
      </c>
      <c r="BP59" s="7" t="n">
        <v>0.6615234466634475</v>
      </c>
      <c r="BQ59" s="7" t="n">
        <v>0.6755503965990195</v>
      </c>
      <c r="BR59" s="7" t="n">
        <v>0.5744605611404687</v>
      </c>
      <c r="BS59" s="7" t="n">
        <v>0.5408560278548934</v>
      </c>
      <c r="BT59" s="7" t="n">
        <v>0.6132514753411626</v>
      </c>
      <c r="BU59" s="7" t="n">
        <v>0.7927572996290118</v>
      </c>
      <c r="BV59" s="7" t="n">
        <v>0.5296162252666694</v>
      </c>
      <c r="BW59" s="7" t="n">
        <v>0.5292137065422106</v>
      </c>
      <c r="BX59" s="7" t="n">
        <v>0.5934615041861082</v>
      </c>
      <c r="BY59" s="7" t="n">
        <v>0.5956814362049756</v>
      </c>
      <c r="BZ59" s="7" t="n">
        <v>0.5940061651741831</v>
      </c>
      <c r="CA59" s="7" t="n">
        <v>0.5417497542669181</v>
      </c>
      <c r="CB59" s="7" t="n">
        <v>0.4757993015517701</v>
      </c>
      <c r="CC59" s="7" t="n">
        <v>0.5301193217301283</v>
      </c>
      <c r="CD59" s="7" t="n">
        <v>0.7435102589259083</v>
      </c>
      <c r="CE59" s="7" t="n">
        <v>0.6249483883460302</v>
      </c>
      <c r="CF59" s="7" t="n">
        <v>0.6019038773339498</v>
      </c>
      <c r="CG59" s="7" t="n">
        <v>0.7832725547798847</v>
      </c>
      <c r="CH59" s="7" t="n">
        <v>0.6005326547590483</v>
      </c>
      <c r="CI59" s="7" t="n">
        <v>0.5366213830043504</v>
      </c>
      <c r="CJ59" s="7" t="n">
        <v>0.4719323675653999</v>
      </c>
      <c r="CK59" s="7" t="n">
        <v>0.5649189057325527</v>
      </c>
      <c r="CL59" s="7" t="n">
        <v>0.6272145349612469</v>
      </c>
      <c r="CM59" s="7" t="n">
        <v>0.6399127826292302</v>
      </c>
      <c r="CN59" s="7" t="n">
        <v>0.7507318235849748</v>
      </c>
      <c r="CO59" s="7" t="n">
        <v>0.5731076086650708</v>
      </c>
      <c r="CP59" s="7" t="n">
        <v>0.4718821113352978</v>
      </c>
      <c r="CQ59" s="7" t="n">
        <v>0.619149285079007</v>
      </c>
      <c r="CR59" s="7" t="n">
        <v>0.06733273218846997</v>
      </c>
      <c r="CS59" s="7" t="n">
        <v>0.599249399070537</v>
      </c>
      <c r="CT59" s="7" t="n">
        <v>0.7646981416844804</v>
      </c>
      <c r="CU59" s="7" t="n">
        <v>0.5041962018896744</v>
      </c>
      <c r="CV59" s="7" t="n">
        <v>0.6101719990828015</v>
      </c>
      <c r="CW59" s="7" t="n">
        <v>0.4925948992647369</v>
      </c>
      <c r="CX59" s="7" t="n">
        <v>0.5360175005011523</v>
      </c>
      <c r="CY59" s="7" t="n">
        <v>0.6184190009142927</v>
      </c>
      <c r="CZ59" s="7" t="n">
        <v>0.5544464080149268</v>
      </c>
      <c r="DA59" s="7" t="n">
        <v>0.6232138188298584</v>
      </c>
      <c r="DB59" s="7" t="n">
        <v>0.6598720862775224</v>
      </c>
      <c r="DC59" s="7" t="n">
        <v>0.5862135048552224</v>
      </c>
      <c r="DD59" s="7" t="n">
        <v>0.7280866580176282</v>
      </c>
      <c r="DE59" s="7" t="n">
        <v>0.523655320401441</v>
      </c>
      <c r="DF59" s="7" t="n">
        <v>0.4784748757430738</v>
      </c>
      <c r="DG59" s="7" t="n">
        <v>0.6052732012094508</v>
      </c>
      <c r="DH59" s="7" t="n">
        <v>0.6105077439382333</v>
      </c>
      <c r="DI59" s="7" t="n">
        <v>0.8498289976895799</v>
      </c>
      <c r="DJ59" s="7" t="n">
        <v>0.4409757384361333</v>
      </c>
      <c r="DK59" s="7" t="n">
        <v>0.4691606284423872</v>
      </c>
      <c r="DL59" s="7" t="n">
        <v>0.470674144869439</v>
      </c>
      <c r="DM59" s="7" t="n">
        <v>0.511105763463595</v>
      </c>
      <c r="DN59" s="7" t="n">
        <v>0.5839818152318881</v>
      </c>
      <c r="DO59" s="7" t="n">
        <v>0.4815362461022335</v>
      </c>
      <c r="DP59" s="7" t="n">
        <v>0.799932525482034</v>
      </c>
      <c r="DQ59" s="7" t="n">
        <v>0.6347850720874277</v>
      </c>
      <c r="DR59" s="7" t="n">
        <v>0.513293717338999</v>
      </c>
      <c r="DS59" s="7" t="n">
        <v>0.4728895486981131</v>
      </c>
      <c r="DT59" s="7" t="n">
        <v>0.6212745454039772</v>
      </c>
      <c r="DU59" s="7" t="n">
        <v>0.4193578331984114</v>
      </c>
      <c r="DV59" s="7" t="n">
        <v>0.8260446418356235</v>
      </c>
      <c r="DW59" s="7" t="n">
        <v>0.4884689255130433</v>
      </c>
      <c r="DX59" s="7" t="n">
        <v>0.6498755120300912</v>
      </c>
      <c r="DY59" s="7" t="n">
        <v>0.5836103684073575</v>
      </c>
      <c r="DZ59" s="7" t="n">
        <v>0.6505147627934093</v>
      </c>
      <c r="EA59" s="7" t="n">
        <v>0.6150633644254047</v>
      </c>
      <c r="EB59" s="7" t="n">
        <v>0.4218290665445724</v>
      </c>
      <c r="EC59" s="7" t="n">
        <v>0.6282576711129548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0.6322381721116948</v>
      </c>
      <c r="D60" s="7" t="n">
        <v>0.575262462037808</v>
      </c>
      <c r="E60" s="7" t="n">
        <v>0.7980444197945517</v>
      </c>
      <c r="F60" s="7" t="n">
        <v>0.5711302638366654</v>
      </c>
      <c r="G60" s="7" t="n">
        <v>0.5763828608589243</v>
      </c>
      <c r="H60" s="7" t="n">
        <v>0.455041962162664</v>
      </c>
      <c r="I60" s="7" t="n">
        <v>0.5661556469408878</v>
      </c>
      <c r="J60" s="7" t="n">
        <v>0.55534682008516</v>
      </c>
      <c r="K60" s="7" t="n">
        <v>0.09812770430650099</v>
      </c>
      <c r="L60" s="7" t="n">
        <v>0.4741847431958773</v>
      </c>
      <c r="M60" s="7" t="n">
        <v>0.05132869270314711</v>
      </c>
      <c r="N60" s="7" t="n">
        <v>0.1654617055518899</v>
      </c>
      <c r="O60" s="7" t="n">
        <v>0.3504173601424196</v>
      </c>
      <c r="P60" s="7" t="n">
        <v>0.1707781420369459</v>
      </c>
      <c r="Q60" s="7" t="n">
        <v>0.2803626441220305</v>
      </c>
      <c r="R60" s="7" t="n">
        <v>0.5443965406781051</v>
      </c>
      <c r="S60" s="7" t="n">
        <v>0.4281506931860453</v>
      </c>
      <c r="T60" s="7" t="n">
        <v>0.4541741133204898</v>
      </c>
      <c r="U60" s="7" t="n">
        <v>0.7846697884384699</v>
      </c>
      <c r="V60" s="7" t="n">
        <v>0.3999485916040604</v>
      </c>
      <c r="W60" s="7" t="n">
        <v>0.5280555669087997</v>
      </c>
      <c r="X60" s="7" t="n">
        <v>0.4550930619586969</v>
      </c>
      <c r="Y60" s="7" t="n">
        <v>0.5370319761081411</v>
      </c>
      <c r="Z60" s="7" t="n">
        <v>0.4861452246076455</v>
      </c>
      <c r="AA60" s="7" t="n">
        <v>0.8183779493488224</v>
      </c>
      <c r="AB60" s="7" t="n">
        <v>0.8889072142573601</v>
      </c>
      <c r="AC60" s="7" t="n">
        <v>0.4524512212420014</v>
      </c>
      <c r="AD60" s="7" t="n">
        <v>0.4884987116495917</v>
      </c>
      <c r="AE60" s="7" t="n">
        <v>0.3874396170599188</v>
      </c>
      <c r="AF60" s="7" t="n">
        <v>0.4838806664931002</v>
      </c>
      <c r="AG60" s="7" t="n">
        <v>0.5440693021881671</v>
      </c>
      <c r="AH60" s="7" t="n">
        <v>0.4876210224168986</v>
      </c>
      <c r="AI60" s="7" t="n">
        <v>0.2013117584014571</v>
      </c>
      <c r="AJ60" s="7" t="n">
        <v>0.4357032693935018</v>
      </c>
      <c r="AK60" s="7" t="n">
        <v>0.4031496743198512</v>
      </c>
      <c r="AL60" s="7" t="n">
        <v>0.3090695959213667</v>
      </c>
      <c r="AM60" s="7" t="n">
        <v>0.3625009690965518</v>
      </c>
      <c r="AN60" s="7" t="n">
        <v>0.4049558544835339</v>
      </c>
      <c r="AO60" s="7" t="n">
        <v>0.3373567908226155</v>
      </c>
      <c r="AP60" s="7" t="n">
        <v>0.3547004866129223</v>
      </c>
      <c r="AQ60" s="7" t="n">
        <v>0.5516972559405576</v>
      </c>
      <c r="AR60" s="7" t="n">
        <v>0.4499513030709392</v>
      </c>
      <c r="AS60" s="7" t="n">
        <v>0.4730693634134467</v>
      </c>
      <c r="AT60" s="7" t="n">
        <v>0.43179941247347</v>
      </c>
      <c r="AU60" s="7" t="n">
        <v>0.415550852103411</v>
      </c>
      <c r="AV60" s="7" t="n">
        <v>0.4726308661753991</v>
      </c>
      <c r="AW60" s="7" t="n">
        <v>0.431388128626737</v>
      </c>
      <c r="AX60" s="7" t="n">
        <v>0.3874396652005118</v>
      </c>
      <c r="AY60" s="7" t="n">
        <v>0.4949917107608487</v>
      </c>
      <c r="AZ60" s="7" t="n">
        <v>0.3672572340763012</v>
      </c>
      <c r="BA60" s="7" t="n">
        <v>0.2786636138956444</v>
      </c>
      <c r="BB60" s="7" t="n">
        <v>0.3487498666727731</v>
      </c>
      <c r="BC60" s="7" t="n">
        <v>0.4495240562524497</v>
      </c>
      <c r="BD60" s="7" t="n">
        <v>0.3117642216656303</v>
      </c>
      <c r="BE60" s="7" t="n">
        <v>0.4742064641536574</v>
      </c>
      <c r="BF60" s="7" t="n">
        <v>0.3827291406249241</v>
      </c>
      <c r="BG60" s="7" t="n">
        <v>0.447918168045603</v>
      </c>
      <c r="BH60" s="7" t="n">
        <v>0.6349244144579377</v>
      </c>
      <c r="BI60" s="7" t="n">
        <v>1</v>
      </c>
      <c r="BJ60" s="7" t="n">
        <v>0.5261832262627468</v>
      </c>
      <c r="BK60" s="7" t="n">
        <v>0.3539646231217668</v>
      </c>
      <c r="BL60" s="7" t="n">
        <v>0.2557340308303102</v>
      </c>
      <c r="BM60" s="7" t="n">
        <v>0.6660614030012896</v>
      </c>
      <c r="BN60" s="7" t="n">
        <v>0.6555990540997089</v>
      </c>
      <c r="BO60" s="7" t="n">
        <v>0.3895491284534836</v>
      </c>
      <c r="BP60" s="7" t="n">
        <v>0.4071329788252168</v>
      </c>
      <c r="BQ60" s="7" t="n">
        <v>0.443358187299888</v>
      </c>
      <c r="BR60" s="7" t="n">
        <v>0.2275849843279473</v>
      </c>
      <c r="BS60" s="7" t="n">
        <v>0.1743632188744613</v>
      </c>
      <c r="BT60" s="7" t="n">
        <v>0.4052528713122558</v>
      </c>
      <c r="BU60" s="7" t="n">
        <v>0.4355737607581412</v>
      </c>
      <c r="BV60" s="7" t="n">
        <v>0.1624517141682071</v>
      </c>
      <c r="BW60" s="7" t="n">
        <v>0.2590929523025559</v>
      </c>
      <c r="BX60" s="7" t="n">
        <v>0.457210747878062</v>
      </c>
      <c r="BY60" s="7" t="n">
        <v>0.6655541815758699</v>
      </c>
      <c r="BZ60" s="7" t="n">
        <v>0.4285366210382718</v>
      </c>
      <c r="CA60" s="7" t="n">
        <v>0.2060248724134617</v>
      </c>
      <c r="CB60" s="7" t="n">
        <v>0.1649062524382921</v>
      </c>
      <c r="CC60" s="7" t="n">
        <v>0.1789395440231124</v>
      </c>
      <c r="CD60" s="7" t="n">
        <v>0.77007552515387</v>
      </c>
      <c r="CE60" s="7" t="n">
        <v>0.3037006203736918</v>
      </c>
      <c r="CF60" s="7" t="n">
        <v>0.3109406265519297</v>
      </c>
      <c r="CG60" s="7" t="n">
        <v>0.7307258475609641</v>
      </c>
      <c r="CH60" s="7" t="n">
        <v>0.3388629688730843</v>
      </c>
      <c r="CI60" s="7" t="n">
        <v>0.1727294022483908</v>
      </c>
      <c r="CJ60" s="7" t="n">
        <v>0.2050677036924695</v>
      </c>
      <c r="CK60" s="7" t="n">
        <v>0.2192977930340939</v>
      </c>
      <c r="CL60" s="7" t="n">
        <v>0.5003553375422214</v>
      </c>
      <c r="CM60" s="7" t="n">
        <v>0.5092617434424168</v>
      </c>
      <c r="CN60" s="7" t="n">
        <v>0.4535278922109399</v>
      </c>
      <c r="CO60" s="7" t="n">
        <v>0.4292676695046808</v>
      </c>
      <c r="CP60" s="7" t="n">
        <v>0.2306896727153829</v>
      </c>
      <c r="CQ60" s="7" t="n">
        <v>0.2759112877256985</v>
      </c>
      <c r="CR60" s="7" t="n">
        <v>0.1833777789558184</v>
      </c>
      <c r="CS60" s="7" t="n">
        <v>0.2433047569782615</v>
      </c>
      <c r="CT60" s="7" t="n">
        <v>0.4706303511197455</v>
      </c>
      <c r="CU60" s="7" t="n">
        <v>0.1970193238027051</v>
      </c>
      <c r="CV60" s="7" t="n">
        <v>0.5137709731642582</v>
      </c>
      <c r="CW60" s="7" t="n">
        <v>0.1745058815153233</v>
      </c>
      <c r="CX60" s="7" t="n">
        <v>0.1785166349385549</v>
      </c>
      <c r="CY60" s="7" t="n">
        <v>0.3364146137559363</v>
      </c>
      <c r="CZ60" s="7" t="n">
        <v>0.1718357564353835</v>
      </c>
      <c r="DA60" s="7" t="n">
        <v>0.2809206670838755</v>
      </c>
      <c r="DB60" s="7" t="n">
        <v>0.335572002854972</v>
      </c>
      <c r="DC60" s="7" t="n">
        <v>0.2116350323925963</v>
      </c>
      <c r="DD60" s="7" t="n">
        <v>0.402587684617805</v>
      </c>
      <c r="DE60" s="7" t="n">
        <v>0.1260278206372897</v>
      </c>
      <c r="DF60" s="7" t="n">
        <v>0.2424103294950996</v>
      </c>
      <c r="DG60" s="7" t="n">
        <v>0.3045149065478287</v>
      </c>
      <c r="DH60" s="7" t="n">
        <v>0.2620360854928968</v>
      </c>
      <c r="DI60" s="7" t="n">
        <v>0.834862865286389</v>
      </c>
      <c r="DJ60" s="7" t="n">
        <v>0.06365917547913244</v>
      </c>
      <c r="DK60" s="7" t="n">
        <v>0.06832335929940822</v>
      </c>
      <c r="DL60" s="7" t="n">
        <v>0.2040264101824531</v>
      </c>
      <c r="DM60" s="7" t="n">
        <v>0.2238276474759913</v>
      </c>
      <c r="DN60" s="7" t="n">
        <v>0.3135518305438586</v>
      </c>
      <c r="DO60" s="7" t="n">
        <v>0.08526637013831129</v>
      </c>
      <c r="DP60" s="7" t="n">
        <v>0.7206767481198747</v>
      </c>
      <c r="DQ60" s="7" t="n">
        <v>0.7243954669379297</v>
      </c>
      <c r="DR60" s="7" t="n">
        <v>0.5471899833028506</v>
      </c>
      <c r="DS60" s="7" t="n">
        <v>0.07996908940714409</v>
      </c>
      <c r="DT60" s="7" t="n">
        <v>0.4241051590125456</v>
      </c>
      <c r="DU60" s="7" t="n">
        <v>0.4645198967427555</v>
      </c>
      <c r="DV60" s="7" t="n">
        <v>0.5227794744947235</v>
      </c>
      <c r="DW60" s="7" t="n">
        <v>0.0954663942977181</v>
      </c>
      <c r="DX60" s="7" t="n">
        <v>0.6488622347115377</v>
      </c>
      <c r="DY60" s="7" t="n">
        <v>0.2861390420077415</v>
      </c>
      <c r="DZ60" s="7" t="n">
        <v>0.4770546087972496</v>
      </c>
      <c r="EA60" s="7" t="n">
        <v>0.7159062038340595</v>
      </c>
      <c r="EB60" s="7" t="n">
        <v>0.2006106165296291</v>
      </c>
      <c r="EC60" s="7" t="n">
        <v>0.7096525866215138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0.872636124432949</v>
      </c>
      <c r="D61" s="7" t="n">
        <v>0.9503541949451494</v>
      </c>
      <c r="E61" s="7" t="n">
        <v>0.581521464464184</v>
      </c>
      <c r="F61" s="7" t="n">
        <v>0.9567097409508394</v>
      </c>
      <c r="G61" s="7" t="n">
        <v>0.8370739949781414</v>
      </c>
      <c r="H61" s="7" t="n">
        <v>0.69687592004648</v>
      </c>
      <c r="I61" s="7" t="n">
        <v>0.8791192211471075</v>
      </c>
      <c r="J61" s="7" t="n">
        <v>0.9614387574394577</v>
      </c>
      <c r="K61" s="7" t="n">
        <v>0.5624784019312168</v>
      </c>
      <c r="L61" s="7" t="n">
        <v>0.6635776428730409</v>
      </c>
      <c r="M61" s="7" t="n">
        <v>0.5192982919285658</v>
      </c>
      <c r="N61" s="7" t="n">
        <v>0.6153742000677717</v>
      </c>
      <c r="O61" s="7" t="n">
        <v>0.6316923777275565</v>
      </c>
      <c r="P61" s="7" t="n">
        <v>0.5522166484763478</v>
      </c>
      <c r="Q61" s="7" t="n">
        <v>0.6170843717190831</v>
      </c>
      <c r="R61" s="7" t="n">
        <v>0.7802589144684005</v>
      </c>
      <c r="S61" s="7" t="n">
        <v>0.727055783157881</v>
      </c>
      <c r="T61" s="7" t="n">
        <v>0.5008396685273204</v>
      </c>
      <c r="U61" s="7" t="n">
        <v>0.7001243579913734</v>
      </c>
      <c r="V61" s="7" t="n">
        <v>0.6362873953340688</v>
      </c>
      <c r="W61" s="7" t="n">
        <v>0.9732908256378534</v>
      </c>
      <c r="X61" s="7" t="n">
        <v>0.7593726026636902</v>
      </c>
      <c r="Y61" s="7" t="n">
        <v>0.9199338369275039</v>
      </c>
      <c r="Z61" s="7" t="n">
        <v>0.7794935044239416</v>
      </c>
      <c r="AA61" s="7" t="n">
        <v>0.6541218039693824</v>
      </c>
      <c r="AB61" s="7" t="n">
        <v>0.4754034099926606</v>
      </c>
      <c r="AC61" s="7" t="n">
        <v>0.7329240324056433</v>
      </c>
      <c r="AD61" s="7" t="n">
        <v>0.7594681435867084</v>
      </c>
      <c r="AE61" s="7" t="n">
        <v>0.5860183011272545</v>
      </c>
      <c r="AF61" s="7" t="n">
        <v>0.579761132179698</v>
      </c>
      <c r="AG61" s="7" t="n">
        <v>0.828547398902068</v>
      </c>
      <c r="AH61" s="7" t="n">
        <v>0.7595382416754271</v>
      </c>
      <c r="AI61" s="7" t="n">
        <v>0.6439350517750593</v>
      </c>
      <c r="AJ61" s="7" t="n">
        <v>0.8369769215941741</v>
      </c>
      <c r="AK61" s="7" t="n">
        <v>0.8314222995774055</v>
      </c>
      <c r="AL61" s="7" t="n">
        <v>0.5836356918396298</v>
      </c>
      <c r="AM61" s="7" t="n">
        <v>0.6809048358595143</v>
      </c>
      <c r="AN61" s="7" t="n">
        <v>0.8386767656607181</v>
      </c>
      <c r="AO61" s="7" t="n">
        <v>0.7105672706599678</v>
      </c>
      <c r="AP61" s="7" t="n">
        <v>0.5570644674882149</v>
      </c>
      <c r="AQ61" s="7" t="n">
        <v>0.8619005790190017</v>
      </c>
      <c r="AR61" s="7" t="n">
        <v>0.9085487197881517</v>
      </c>
      <c r="AS61" s="7" t="n">
        <v>0.8357920240016652</v>
      </c>
      <c r="AT61" s="7" t="n">
        <v>0.6880148153659236</v>
      </c>
      <c r="AU61" s="7" t="n">
        <v>0.8409874411794453</v>
      </c>
      <c r="AV61" s="7" t="n">
        <v>0.7996147981603658</v>
      </c>
      <c r="AW61" s="7" t="n">
        <v>0.9082672208901655</v>
      </c>
      <c r="AX61" s="7" t="n">
        <v>0.5860181637531632</v>
      </c>
      <c r="AY61" s="7" t="n">
        <v>0.8659362693863354</v>
      </c>
      <c r="AZ61" s="7" t="n">
        <v>0.6494310065319475</v>
      </c>
      <c r="BA61" s="7" t="n">
        <v>0.4260373516079018</v>
      </c>
      <c r="BB61" s="7" t="n">
        <v>0.5959036619400631</v>
      </c>
      <c r="BC61" s="7" t="n">
        <v>0.8125248222841691</v>
      </c>
      <c r="BD61" s="7" t="n">
        <v>0.7705071871664315</v>
      </c>
      <c r="BE61" s="7" t="n">
        <v>0.55358172128126</v>
      </c>
      <c r="BF61" s="7" t="n">
        <v>0.679591090324554</v>
      </c>
      <c r="BG61" s="7" t="n">
        <v>0.6717534044369657</v>
      </c>
      <c r="BH61" s="7" t="n">
        <v>0.7307447674015901</v>
      </c>
      <c r="BI61" s="7" t="n">
        <v>0.5261832262627468</v>
      </c>
      <c r="BJ61" s="7" t="n">
        <v>1</v>
      </c>
      <c r="BK61" s="7" t="n">
        <v>0.5461986277319453</v>
      </c>
      <c r="BL61" s="7" t="n">
        <v>0.5678596001199123</v>
      </c>
      <c r="BM61" s="7" t="n">
        <v>0.4907911910628471</v>
      </c>
      <c r="BN61" s="7" t="n">
        <v>0.7777791891599964</v>
      </c>
      <c r="BO61" s="7" t="n">
        <v>0.6049567575461438</v>
      </c>
      <c r="BP61" s="7" t="n">
        <v>0.5059297336167182</v>
      </c>
      <c r="BQ61" s="7" t="n">
        <v>0.5834725326589749</v>
      </c>
      <c r="BR61" s="7" t="n">
        <v>0.600208026070121</v>
      </c>
      <c r="BS61" s="7" t="n">
        <v>0.6481718152120075</v>
      </c>
      <c r="BT61" s="7" t="n">
        <v>0.6589053792876413</v>
      </c>
      <c r="BU61" s="7" t="n">
        <v>0.536018534091647</v>
      </c>
      <c r="BV61" s="7" t="n">
        <v>0.5953788571755785</v>
      </c>
      <c r="BW61" s="7" t="n">
        <v>0.5823344254618017</v>
      </c>
      <c r="BX61" s="7" t="n">
        <v>0.7453537111584513</v>
      </c>
      <c r="BY61" s="7" t="n">
        <v>0.6708287274861029</v>
      </c>
      <c r="BZ61" s="7" t="n">
        <v>0.7199673049627644</v>
      </c>
      <c r="CA61" s="7" t="n">
        <v>0.5707980463222241</v>
      </c>
      <c r="CB61" s="7" t="n">
        <v>0.4536446273338783</v>
      </c>
      <c r="CC61" s="7" t="n">
        <v>0.5573198194955212</v>
      </c>
      <c r="CD61" s="7" t="n">
        <v>0.6779721593783706</v>
      </c>
      <c r="CE61" s="7" t="n">
        <v>0.6317464928008185</v>
      </c>
      <c r="CF61" s="7" t="n">
        <v>0.7676530924533289</v>
      </c>
      <c r="CG61" s="7" t="n">
        <v>0.7480705037911509</v>
      </c>
      <c r="CH61" s="7" t="n">
        <v>0.5820554157254046</v>
      </c>
      <c r="CI61" s="7" t="n">
        <v>0.59952406550589</v>
      </c>
      <c r="CJ61" s="7" t="n">
        <v>0.5773093746162054</v>
      </c>
      <c r="CK61" s="7" t="n">
        <v>0.69871263921174</v>
      </c>
      <c r="CL61" s="7" t="n">
        <v>0.7831632188837664</v>
      </c>
      <c r="CM61" s="7" t="n">
        <v>0.7782578350767544</v>
      </c>
      <c r="CN61" s="7" t="n">
        <v>0.6809614864242709</v>
      </c>
      <c r="CO61" s="7" t="n">
        <v>0.6902451370914702</v>
      </c>
      <c r="CP61" s="7" t="n">
        <v>0.5305532414924119</v>
      </c>
      <c r="CQ61" s="7" t="n">
        <v>0.7229276689556778</v>
      </c>
      <c r="CR61" s="7" t="n">
        <v>0.09293600224137251</v>
      </c>
      <c r="CS61" s="7" t="n">
        <v>0.7345551019620393</v>
      </c>
      <c r="CT61" s="7" t="n">
        <v>0.8286615262948698</v>
      </c>
      <c r="CU61" s="7" t="n">
        <v>0.5900909676133312</v>
      </c>
      <c r="CV61" s="7" t="n">
        <v>0.7651290702267415</v>
      </c>
      <c r="CW61" s="7" t="n">
        <v>0.5807853796979758</v>
      </c>
      <c r="CX61" s="7" t="n">
        <v>0.6297447497680112</v>
      </c>
      <c r="CY61" s="7" t="n">
        <v>0.5872336713167213</v>
      </c>
      <c r="CZ61" s="7" t="n">
        <v>0.6492516228492589</v>
      </c>
      <c r="DA61" s="7" t="n">
        <v>0.7745671892673837</v>
      </c>
      <c r="DB61" s="7" t="n">
        <v>0.7845606270245573</v>
      </c>
      <c r="DC61" s="7" t="n">
        <v>0.5908929303627892</v>
      </c>
      <c r="DD61" s="7" t="n">
        <v>0.5074380819573484</v>
      </c>
      <c r="DE61" s="7" t="n">
        <v>0.6064887901897867</v>
      </c>
      <c r="DF61" s="7" t="n">
        <v>0.4883306585913276</v>
      </c>
      <c r="DG61" s="7" t="n">
        <v>0.4322825069698059</v>
      </c>
      <c r="DH61" s="7" t="n">
        <v>0.6893777345198742</v>
      </c>
      <c r="DI61" s="7" t="n">
        <v>0.7217326843318439</v>
      </c>
      <c r="DJ61" s="7" t="n">
        <v>0.4971639237162676</v>
      </c>
      <c r="DK61" s="7" t="n">
        <v>0.5602877294633002</v>
      </c>
      <c r="DL61" s="7" t="n">
        <v>0.4959753341919933</v>
      </c>
      <c r="DM61" s="7" t="n">
        <v>0.5999063724482682</v>
      </c>
      <c r="DN61" s="7" t="n">
        <v>0.7964814094056092</v>
      </c>
      <c r="DO61" s="7" t="n">
        <v>0.5623517468096949</v>
      </c>
      <c r="DP61" s="7" t="n">
        <v>0.6961524805489584</v>
      </c>
      <c r="DQ61" s="7" t="n">
        <v>0.6807315930431915</v>
      </c>
      <c r="DR61" s="7" t="n">
        <v>0.5157080315072916</v>
      </c>
      <c r="DS61" s="7" t="n">
        <v>0.5547190290412118</v>
      </c>
      <c r="DT61" s="7" t="n">
        <v>0.7672205944503382</v>
      </c>
      <c r="DU61" s="7" t="n">
        <v>0.5533020042483036</v>
      </c>
      <c r="DV61" s="7" t="n">
        <v>0.8904575934376096</v>
      </c>
      <c r="DW61" s="7" t="n">
        <v>0.5414134975443151</v>
      </c>
      <c r="DX61" s="7" t="n">
        <v>0.5459045840050282</v>
      </c>
      <c r="DY61" s="7" t="n">
        <v>0.5691647353364898</v>
      </c>
      <c r="DZ61" s="7" t="n">
        <v>0.6541156261783758</v>
      </c>
      <c r="EA61" s="7" t="n">
        <v>0.5996363420954491</v>
      </c>
      <c r="EB61" s="7" t="n">
        <v>0.4608766898162056</v>
      </c>
      <c r="EC61" s="7" t="n">
        <v>0.670111299975624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0.7123521167404809</v>
      </c>
      <c r="D62" s="7" t="n">
        <v>0.65454546007232</v>
      </c>
      <c r="E62" s="7" t="n">
        <v>0.1349190739003749</v>
      </c>
      <c r="F62" s="7" t="n">
        <v>0.4786172600271814</v>
      </c>
      <c r="G62" s="7" t="n">
        <v>0.4030760395864613</v>
      </c>
      <c r="H62" s="7" t="n">
        <v>0.3772562998271044</v>
      </c>
      <c r="I62" s="7" t="n">
        <v>0.607812791770775</v>
      </c>
      <c r="J62" s="7" t="n">
        <v>0.6814937862621099</v>
      </c>
      <c r="K62" s="7" t="n">
        <v>0.7130807236795033</v>
      </c>
      <c r="L62" s="7" t="n">
        <v>0.598004281995612</v>
      </c>
      <c r="M62" s="7" t="n">
        <v>0.6823834662670824</v>
      </c>
      <c r="N62" s="7" t="n">
        <v>0.7154011219447813</v>
      </c>
      <c r="O62" s="7" t="n">
        <v>0.8516484380525071</v>
      </c>
      <c r="P62" s="7" t="n">
        <v>0.7325300963611523</v>
      </c>
      <c r="Q62" s="7" t="n">
        <v>0.8480125506149336</v>
      </c>
      <c r="R62" s="7" t="n">
        <v>0.6141852305221756</v>
      </c>
      <c r="S62" s="7" t="n">
        <v>0.3776249153668742</v>
      </c>
      <c r="T62" s="7" t="n">
        <v>0.6963736358526562</v>
      </c>
      <c r="U62" s="7" t="n">
        <v>0.2553163203374182</v>
      </c>
      <c r="V62" s="7" t="n">
        <v>0.849683803426765</v>
      </c>
      <c r="W62" s="7" t="n">
        <v>0.654677950123981</v>
      </c>
      <c r="X62" s="7" t="n">
        <v>0.852336238467037</v>
      </c>
      <c r="Y62" s="7" t="n">
        <v>0.7554011846686174</v>
      </c>
      <c r="Z62" s="7" t="n">
        <v>0.5557219588270628</v>
      </c>
      <c r="AA62" s="7" t="n">
        <v>0.2485984451786614</v>
      </c>
      <c r="AB62" s="7" t="n">
        <v>0.1327991397414818</v>
      </c>
      <c r="AC62" s="7" t="n">
        <v>0.4087658023734366</v>
      </c>
      <c r="AD62" s="7" t="n">
        <v>0.6057305406658465</v>
      </c>
      <c r="AE62" s="7" t="n">
        <v>0.5927425515402328</v>
      </c>
      <c r="AF62" s="7" t="n">
        <v>0.5593003344580804</v>
      </c>
      <c r="AG62" s="7" t="n">
        <v>0.5454910559280904</v>
      </c>
      <c r="AH62" s="7" t="n">
        <v>0.6119177857042971</v>
      </c>
      <c r="AI62" s="7" t="n">
        <v>0.8150255230918323</v>
      </c>
      <c r="AJ62" s="7" t="n">
        <v>0.8179597908517124</v>
      </c>
      <c r="AK62" s="7" t="n">
        <v>0.7815085664550682</v>
      </c>
      <c r="AL62" s="7" t="n">
        <v>0.8399516814127213</v>
      </c>
      <c r="AM62" s="7" t="n">
        <v>0.838806165014229</v>
      </c>
      <c r="AN62" s="7" t="n">
        <v>0.7691063286032195</v>
      </c>
      <c r="AO62" s="7" t="n">
        <v>0.720111422692206</v>
      </c>
      <c r="AP62" s="7" t="n">
        <v>0.8276569659272582</v>
      </c>
      <c r="AQ62" s="7" t="n">
        <v>0.5041495918668103</v>
      </c>
      <c r="AR62" s="7" t="n">
        <v>0.7381269119379558</v>
      </c>
      <c r="AS62" s="7" t="n">
        <v>0.7487548065601568</v>
      </c>
      <c r="AT62" s="7" t="n">
        <v>0.6388865499601815</v>
      </c>
      <c r="AU62" s="7" t="n">
        <v>0.7562880460473297</v>
      </c>
      <c r="AV62" s="7" t="n">
        <v>0.6948221684679478</v>
      </c>
      <c r="AW62" s="7" t="n">
        <v>0.7252189874769552</v>
      </c>
      <c r="AX62" s="7" t="n">
        <v>0.5927426218332812</v>
      </c>
      <c r="AY62" s="7" t="n">
        <v>0.7278139734816258</v>
      </c>
      <c r="AZ62" s="7" t="n">
        <v>0.8010120253314134</v>
      </c>
      <c r="BA62" s="7" t="n">
        <v>0.5696290593567036</v>
      </c>
      <c r="BB62" s="7" t="n">
        <v>0.7647437416034868</v>
      </c>
      <c r="BC62" s="7" t="n">
        <v>0.7694230676050605</v>
      </c>
      <c r="BD62" s="7" t="n">
        <v>0.821462572128146</v>
      </c>
      <c r="BE62" s="7" t="n">
        <v>0.05831447413349032</v>
      </c>
      <c r="BF62" s="7" t="n">
        <v>0.3697577362110173</v>
      </c>
      <c r="BG62" s="7" t="n">
        <v>0.6014253105695951</v>
      </c>
      <c r="BH62" s="7" t="n">
        <v>0.5997247830667871</v>
      </c>
      <c r="BI62" s="7" t="n">
        <v>0.3539646231217668</v>
      </c>
      <c r="BJ62" s="7" t="n">
        <v>0.5461986277319453</v>
      </c>
      <c r="BK62" s="7" t="n">
        <v>1</v>
      </c>
      <c r="BL62" s="7" t="n">
        <v>0.7555301714855502</v>
      </c>
      <c r="BM62" s="7" t="n">
        <v>0.5474215658526802</v>
      </c>
      <c r="BN62" s="7" t="n">
        <v>0.5333091887155016</v>
      </c>
      <c r="BO62" s="7" t="n">
        <v>0.9218982225887629</v>
      </c>
      <c r="BP62" s="7" t="n">
        <v>0.4772991402368772</v>
      </c>
      <c r="BQ62" s="7" t="n">
        <v>0.5401082862532546</v>
      </c>
      <c r="BR62" s="7" t="n">
        <v>0.7357849892274059</v>
      </c>
      <c r="BS62" s="7" t="n">
        <v>0.7866920584079553</v>
      </c>
      <c r="BT62" s="7" t="n">
        <v>0.6610810593416458</v>
      </c>
      <c r="BU62" s="7" t="n">
        <v>0.5634720353999134</v>
      </c>
      <c r="BV62" s="7" t="n">
        <v>0.7127887387206765</v>
      </c>
      <c r="BW62" s="7" t="n">
        <v>0.8342318978018985</v>
      </c>
      <c r="BX62" s="7" t="n">
        <v>0.6052041736244249</v>
      </c>
      <c r="BY62" s="7" t="n">
        <v>0.104971308401661</v>
      </c>
      <c r="BZ62" s="7" t="n">
        <v>0.6192780555503178</v>
      </c>
      <c r="CA62" s="7" t="n">
        <v>0.7109791510954254</v>
      </c>
      <c r="CB62" s="7" t="n">
        <v>0.5782511730590018</v>
      </c>
      <c r="CC62" s="7" t="n">
        <v>0.6911976424350831</v>
      </c>
      <c r="CD62" s="7" t="n">
        <v>0.2427525836689232</v>
      </c>
      <c r="CE62" s="7" t="n">
        <v>0.7785607628436333</v>
      </c>
      <c r="CF62" s="7" t="n">
        <v>0.8225797957483719</v>
      </c>
      <c r="CG62" s="7" t="n">
        <v>0.4739053389165716</v>
      </c>
      <c r="CH62" s="7" t="n">
        <v>0.7334921049517428</v>
      </c>
      <c r="CI62" s="7" t="n">
        <v>0.7242035649709474</v>
      </c>
      <c r="CJ62" s="7" t="n">
        <v>0.7009401946403405</v>
      </c>
      <c r="CK62" s="7" t="n">
        <v>0.7743884427456474</v>
      </c>
      <c r="CL62" s="7" t="n">
        <v>0.3892067080743173</v>
      </c>
      <c r="CM62" s="7" t="n">
        <v>0.5858988668424981</v>
      </c>
      <c r="CN62" s="7" t="n">
        <v>0.7093626628136677</v>
      </c>
      <c r="CO62" s="7" t="n">
        <v>0.5886552932199721</v>
      </c>
      <c r="CP62" s="7" t="n">
        <v>0.6490275294734146</v>
      </c>
      <c r="CQ62" s="7" t="n">
        <v>0.7945856771470412</v>
      </c>
      <c r="CR62" s="7" t="n">
        <v>0.3116074022002276</v>
      </c>
      <c r="CS62" s="7" t="n">
        <v>0.75650997802057</v>
      </c>
      <c r="CT62" s="7" t="n">
        <v>0.7615899606644686</v>
      </c>
      <c r="CU62" s="7" t="n">
        <v>0.6107788271892465</v>
      </c>
      <c r="CV62" s="7" t="n">
        <v>0.5743410753756255</v>
      </c>
      <c r="CW62" s="7" t="n">
        <v>0.6365395358642265</v>
      </c>
      <c r="CX62" s="7" t="n">
        <v>0.7862343125838931</v>
      </c>
      <c r="CY62" s="7" t="n">
        <v>0.7746833098984441</v>
      </c>
      <c r="CZ62" s="7" t="n">
        <v>0.7770129725203707</v>
      </c>
      <c r="DA62" s="7" t="n">
        <v>0.7690067848077992</v>
      </c>
      <c r="DB62" s="7" t="n">
        <v>0.777697492934607</v>
      </c>
      <c r="DC62" s="7" t="n">
        <v>0.8509395561403542</v>
      </c>
      <c r="DD62" s="7" t="n">
        <v>0.5710565810707127</v>
      </c>
      <c r="DE62" s="7" t="n">
        <v>0.7932501416460689</v>
      </c>
      <c r="DF62" s="7" t="n">
        <v>0.8469560504258797</v>
      </c>
      <c r="DG62" s="7" t="n">
        <v>0.7639077071200325</v>
      </c>
      <c r="DH62" s="7" t="n">
        <v>0.7852315674108997</v>
      </c>
      <c r="DI62" s="7" t="n">
        <v>0.4188090790480856</v>
      </c>
      <c r="DJ62" s="7" t="n">
        <v>0.7005145792625745</v>
      </c>
      <c r="DK62" s="7" t="n">
        <v>0.715183473514369</v>
      </c>
      <c r="DL62" s="7" t="n">
        <v>0.8451299942126657</v>
      </c>
      <c r="DM62" s="7" t="n">
        <v>0.798494859075467</v>
      </c>
      <c r="DN62" s="7" t="n">
        <v>0.7415262002881943</v>
      </c>
      <c r="DO62" s="7" t="n">
        <v>0.744959418368463</v>
      </c>
      <c r="DP62" s="7" t="n">
        <v>0.5548066805283121</v>
      </c>
      <c r="DQ62" s="7" t="n">
        <v>0.1905461670907378</v>
      </c>
      <c r="DR62" s="7" t="n">
        <v>0.7031421829321958</v>
      </c>
      <c r="DS62" s="7" t="n">
        <v>0.737031202665844</v>
      </c>
      <c r="DT62" s="7" t="n">
        <v>0.7676269441028484</v>
      </c>
      <c r="DU62" s="7" t="n">
        <v>0.05071551911529351</v>
      </c>
      <c r="DV62" s="7" t="n">
        <v>0.6975620212788842</v>
      </c>
      <c r="DW62" s="7" t="n">
        <v>0.7585414512116035</v>
      </c>
      <c r="DX62" s="7" t="n">
        <v>0.223228669639673</v>
      </c>
      <c r="DY62" s="7" t="n">
        <v>0.7579047619869764</v>
      </c>
      <c r="DZ62" s="7" t="n">
        <v>0.6051857073619206</v>
      </c>
      <c r="EA62" s="7" t="n">
        <v>0.1692441977323874</v>
      </c>
      <c r="EB62" s="7" t="n">
        <v>0.8255139300513044</v>
      </c>
      <c r="EC62" s="7" t="n">
        <v>0.1642547637322287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0.6875824758043463</v>
      </c>
      <c r="D63" s="7" t="n">
        <v>0.6940094842401595</v>
      </c>
      <c r="E63" s="7" t="n">
        <v>0.06074788147908369</v>
      </c>
      <c r="F63" s="7" t="n">
        <v>0.5168793596127943</v>
      </c>
      <c r="G63" s="7" t="n">
        <v>0.3640913139668784</v>
      </c>
      <c r="H63" s="7" t="n">
        <v>0.299263930755361</v>
      </c>
      <c r="I63" s="7" t="n">
        <v>0.5874291429184773</v>
      </c>
      <c r="J63" s="7" t="n">
        <v>0.6949452316523949</v>
      </c>
      <c r="K63" s="7" t="n">
        <v>0.7805561850255351</v>
      </c>
      <c r="L63" s="7" t="n">
        <v>0.6042497774359801</v>
      </c>
      <c r="M63" s="7" t="n">
        <v>0.6900151200882497</v>
      </c>
      <c r="N63" s="7" t="n">
        <v>0.7888995398109901</v>
      </c>
      <c r="O63" s="7" t="n">
        <v>0.7541845423863882</v>
      </c>
      <c r="P63" s="7" t="n">
        <v>0.667208320682103</v>
      </c>
      <c r="Q63" s="7" t="n">
        <v>0.8248587963112388</v>
      </c>
      <c r="R63" s="7" t="n">
        <v>0.5353869550193558</v>
      </c>
      <c r="S63" s="7" t="n">
        <v>0.3373051091535841</v>
      </c>
      <c r="T63" s="7" t="n">
        <v>0.553699141132512</v>
      </c>
      <c r="U63" s="7" t="n">
        <v>0.1717559614387574</v>
      </c>
      <c r="V63" s="7" t="n">
        <v>0.8344511410492846</v>
      </c>
      <c r="W63" s="7" t="n">
        <v>0.6921085278226335</v>
      </c>
      <c r="X63" s="7" t="n">
        <v>0.8480542585247239</v>
      </c>
      <c r="Y63" s="7" t="n">
        <v>0.7634366383975122</v>
      </c>
      <c r="Z63" s="7" t="n">
        <v>0.6216333732296451</v>
      </c>
      <c r="AA63" s="7" t="n">
        <v>0.1515073751489682</v>
      </c>
      <c r="AB63" s="7" t="n">
        <v>0.02495399651085021</v>
      </c>
      <c r="AC63" s="7" t="n">
        <v>0.3603207542587999</v>
      </c>
      <c r="AD63" s="7" t="n">
        <v>0.6644222617450557</v>
      </c>
      <c r="AE63" s="7" t="n">
        <v>0.5272747322636152</v>
      </c>
      <c r="AF63" s="7" t="n">
        <v>0.5135237106117662</v>
      </c>
      <c r="AG63" s="7" t="n">
        <v>0.5281035729829773</v>
      </c>
      <c r="AH63" s="7" t="n">
        <v>0.6662059906555476</v>
      </c>
      <c r="AI63" s="7" t="n">
        <v>0.8734581242948182</v>
      </c>
      <c r="AJ63" s="7" t="n">
        <v>0.8299263320997184</v>
      </c>
      <c r="AK63" s="7" t="n">
        <v>0.8060522711758754</v>
      </c>
      <c r="AL63" s="7" t="n">
        <v>0.8778189995321435</v>
      </c>
      <c r="AM63" s="7" t="n">
        <v>0.8577970049929905</v>
      </c>
      <c r="AN63" s="7" t="n">
        <v>0.764775423679557</v>
      </c>
      <c r="AO63" s="7" t="n">
        <v>0.6400016703986205</v>
      </c>
      <c r="AP63" s="7" t="n">
        <v>0.8122065212304852</v>
      </c>
      <c r="AQ63" s="7" t="n">
        <v>0.5342586473140571</v>
      </c>
      <c r="AR63" s="7" t="n">
        <v>0.7431207770593972</v>
      </c>
      <c r="AS63" s="7" t="n">
        <v>0.7609866450242908</v>
      </c>
      <c r="AT63" s="7" t="n">
        <v>0.6832392511906262</v>
      </c>
      <c r="AU63" s="7" t="n">
        <v>0.7631243480787646</v>
      </c>
      <c r="AV63" s="7" t="n">
        <v>0.6599586438026127</v>
      </c>
      <c r="AW63" s="7" t="n">
        <v>0.7502424727870695</v>
      </c>
      <c r="AX63" s="7" t="n">
        <v>0.5272746685752202</v>
      </c>
      <c r="AY63" s="7" t="n">
        <v>0.7273353461157075</v>
      </c>
      <c r="AZ63" s="7" t="n">
        <v>0.7987882989318185</v>
      </c>
      <c r="BA63" s="7" t="n">
        <v>0.8168862399571993</v>
      </c>
      <c r="BB63" s="7" t="n">
        <v>0.7158456234713054</v>
      </c>
      <c r="BC63" s="7" t="n">
        <v>0.7700447930710386</v>
      </c>
      <c r="BD63" s="7" t="n">
        <v>0.746468605175147</v>
      </c>
      <c r="BE63" s="7" t="n">
        <v>0.01114828499899514</v>
      </c>
      <c r="BF63" s="7" t="n">
        <v>0.3749712606724334</v>
      </c>
      <c r="BG63" s="7" t="n">
        <v>0.6781465815263531</v>
      </c>
      <c r="BH63" s="7" t="n">
        <v>0.5641222850923576</v>
      </c>
      <c r="BI63" s="7" t="n">
        <v>0.2557340308303102</v>
      </c>
      <c r="BJ63" s="7" t="n">
        <v>0.5678596001199123</v>
      </c>
      <c r="BK63" s="7" t="n">
        <v>0.7555301714855502</v>
      </c>
      <c r="BL63" s="7" t="n">
        <v>1</v>
      </c>
      <c r="BM63" s="7" t="n">
        <v>0.4183345474190941</v>
      </c>
      <c r="BN63" s="7" t="n">
        <v>0.4792960291516174</v>
      </c>
      <c r="BO63" s="7" t="n">
        <v>0.7034949085585865</v>
      </c>
      <c r="BP63" s="7" t="n">
        <v>0.4623965811691679</v>
      </c>
      <c r="BQ63" s="7" t="n">
        <v>0.5415416770152176</v>
      </c>
      <c r="BR63" s="7" t="n">
        <v>0.9785065369099403</v>
      </c>
      <c r="BS63" s="7" t="n">
        <v>0.8005391479283823</v>
      </c>
      <c r="BT63" s="7" t="n">
        <v>0.594636825953064</v>
      </c>
      <c r="BU63" s="7" t="n">
        <v>0.5079989917187564</v>
      </c>
      <c r="BV63" s="7" t="n">
        <v>0.8737343337398703</v>
      </c>
      <c r="BW63" s="7" t="n">
        <v>0.8515832992964424</v>
      </c>
      <c r="BX63" s="7" t="n">
        <v>0.6847626328463062</v>
      </c>
      <c r="BY63" s="7" t="n">
        <v>0.100229594244435</v>
      </c>
      <c r="BZ63" s="7" t="n">
        <v>0.7038374183038349</v>
      </c>
      <c r="CA63" s="7" t="n">
        <v>0.9525989279361039</v>
      </c>
      <c r="CB63" s="7" t="n">
        <v>0.8502120101229572</v>
      </c>
      <c r="CC63" s="7" t="n">
        <v>0.9468564117464293</v>
      </c>
      <c r="CD63" s="7" t="n">
        <v>0.1606373520359425</v>
      </c>
      <c r="CE63" s="7" t="n">
        <v>0.9050150807827058</v>
      </c>
      <c r="CF63" s="7" t="n">
        <v>0.7463159809710774</v>
      </c>
      <c r="CG63" s="7" t="n">
        <v>0.3527530868578211</v>
      </c>
      <c r="CH63" s="7" t="n">
        <v>0.6877670404164251</v>
      </c>
      <c r="CI63" s="7" t="n">
        <v>0.8861764005317634</v>
      </c>
      <c r="CJ63" s="7" t="n">
        <v>0.6658589501391865</v>
      </c>
      <c r="CK63" s="7" t="n">
        <v>0.844630414282874</v>
      </c>
      <c r="CL63" s="7" t="n">
        <v>0.318101714800305</v>
      </c>
      <c r="CM63" s="7" t="n">
        <v>0.6238343265405255</v>
      </c>
      <c r="CN63" s="7" t="n">
        <v>0.660893791141128</v>
      </c>
      <c r="CO63" s="7" t="n">
        <v>0.639589265909739</v>
      </c>
      <c r="CP63" s="7" t="n">
        <v>0.5934181263468924</v>
      </c>
      <c r="CQ63" s="7" t="n">
        <v>0.8706647541869835</v>
      </c>
      <c r="CR63" s="7" t="n">
        <v>0.326390962229576</v>
      </c>
      <c r="CS63" s="7" t="n">
        <v>0.8481368885180174</v>
      </c>
      <c r="CT63" s="7" t="n">
        <v>0.7581352865715204</v>
      </c>
      <c r="CU63" s="7" t="n">
        <v>0.9055692765909221</v>
      </c>
      <c r="CV63" s="7" t="n">
        <v>0.5980079409229075</v>
      </c>
      <c r="CW63" s="7" t="n">
        <v>0.8828038581009824</v>
      </c>
      <c r="CX63" s="7" t="n">
        <v>0.7849293310975715</v>
      </c>
      <c r="CY63" s="7" t="n">
        <v>0.7655022388150209</v>
      </c>
      <c r="CZ63" s="7" t="n">
        <v>0.8901026270369181</v>
      </c>
      <c r="DA63" s="7" t="n">
        <v>0.7754160524978039</v>
      </c>
      <c r="DB63" s="7" t="n">
        <v>0.7219581725920591</v>
      </c>
      <c r="DC63" s="7" t="n">
        <v>0.7235514797150033</v>
      </c>
      <c r="DD63" s="7" t="n">
        <v>0.5310611818507832</v>
      </c>
      <c r="DE63" s="7" t="n">
        <v>0.7340251509870603</v>
      </c>
      <c r="DF63" s="7" t="n">
        <v>0.7336277784959931</v>
      </c>
      <c r="DG63" s="7" t="n">
        <v>0.7398621142624947</v>
      </c>
      <c r="DH63" s="7" t="n">
        <v>0.8524771007805997</v>
      </c>
      <c r="DI63" s="7" t="n">
        <v>0.3397020314026591</v>
      </c>
      <c r="DJ63" s="7" t="n">
        <v>0.7281175166592322</v>
      </c>
      <c r="DK63" s="7" t="n">
        <v>0.7482142453757993</v>
      </c>
      <c r="DL63" s="7" t="n">
        <v>0.7997924647442984</v>
      </c>
      <c r="DM63" s="7" t="n">
        <v>0.7682376610083189</v>
      </c>
      <c r="DN63" s="7" t="n">
        <v>0.7078554843501871</v>
      </c>
      <c r="DO63" s="7" t="n">
        <v>0.7587119079375559</v>
      </c>
      <c r="DP63" s="7" t="n">
        <v>0.4553825379815477</v>
      </c>
      <c r="DQ63" s="7" t="n">
        <v>0.2033517666953089</v>
      </c>
      <c r="DR63" s="7" t="n">
        <v>0.5115356964000156</v>
      </c>
      <c r="DS63" s="7" t="n">
        <v>0.7501874842332729</v>
      </c>
      <c r="DT63" s="7" t="n">
        <v>0.7066352188641086</v>
      </c>
      <c r="DU63" s="7" t="n">
        <v>0.004171871562167392</v>
      </c>
      <c r="DV63" s="7" t="n">
        <v>0.6934960306696381</v>
      </c>
      <c r="DW63" s="7" t="n">
        <v>0.7523116807419526</v>
      </c>
      <c r="DX63" s="7" t="n">
        <v>0.1857528410819337</v>
      </c>
      <c r="DY63" s="7" t="n">
        <v>0.9899376335951552</v>
      </c>
      <c r="DZ63" s="7" t="n">
        <v>0.6463309290020203</v>
      </c>
      <c r="EA63" s="7" t="n">
        <v>0.09268129456840871</v>
      </c>
      <c r="EB63" s="7" t="n">
        <v>0.7778519581170934</v>
      </c>
      <c r="EC63" s="7" t="n">
        <v>0.1098931854886229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0.6829654750102317</v>
      </c>
      <c r="D64" s="7" t="n">
        <v>0.5803830014367414</v>
      </c>
      <c r="E64" s="7" t="n">
        <v>0.4867360872696649</v>
      </c>
      <c r="F64" s="7" t="n">
        <v>0.4926819760344483</v>
      </c>
      <c r="G64" s="7" t="n">
        <v>0.4648287201407028</v>
      </c>
      <c r="H64" s="7" t="n">
        <v>0.4759931636898043</v>
      </c>
      <c r="I64" s="7" t="n">
        <v>0.6211509585200604</v>
      </c>
      <c r="J64" s="7" t="n">
        <v>0.579812952725276</v>
      </c>
      <c r="K64" s="7" t="n">
        <v>0.32889758996129</v>
      </c>
      <c r="L64" s="7" t="n">
        <v>0.6380285797948043</v>
      </c>
      <c r="M64" s="7" t="n">
        <v>0.2990851891583945</v>
      </c>
      <c r="N64" s="7" t="n">
        <v>0.3979074574594927</v>
      </c>
      <c r="O64" s="7" t="n">
        <v>0.5887902791926573</v>
      </c>
      <c r="P64" s="7" t="n">
        <v>0.4294489136236129</v>
      </c>
      <c r="Q64" s="7" t="n">
        <v>0.5088348531312626</v>
      </c>
      <c r="R64" s="7" t="n">
        <v>0.6581972312873239</v>
      </c>
      <c r="S64" s="7" t="n">
        <v>0.4651414760633934</v>
      </c>
      <c r="T64" s="7" t="n">
        <v>0.4693856499875664</v>
      </c>
      <c r="U64" s="7" t="n">
        <v>0.5972046877767555</v>
      </c>
      <c r="V64" s="7" t="n">
        <v>0.6503489061660169</v>
      </c>
      <c r="W64" s="7" t="n">
        <v>0.5413941735256675</v>
      </c>
      <c r="X64" s="7" t="n">
        <v>0.6502965992708637</v>
      </c>
      <c r="Y64" s="7" t="n">
        <v>0.6183203799841114</v>
      </c>
      <c r="Z64" s="7" t="n">
        <v>0.5743418123300059</v>
      </c>
      <c r="AA64" s="7" t="n">
        <v>0.6046255382638314</v>
      </c>
      <c r="AB64" s="7" t="n">
        <v>0.4293463747446912</v>
      </c>
      <c r="AC64" s="7" t="n">
        <v>0.4986380353619325</v>
      </c>
      <c r="AD64" s="7" t="n">
        <v>0.6134769429592736</v>
      </c>
      <c r="AE64" s="7" t="n">
        <v>0.6143979745326733</v>
      </c>
      <c r="AF64" s="7" t="n">
        <v>0.603367556016443</v>
      </c>
      <c r="AG64" s="7" t="n">
        <v>0.6267016705747062</v>
      </c>
      <c r="AH64" s="7" t="n">
        <v>0.6184310274015804</v>
      </c>
      <c r="AI64" s="7" t="n">
        <v>0.4145841490093489</v>
      </c>
      <c r="AJ64" s="7" t="n">
        <v>0.5990031808039414</v>
      </c>
      <c r="AK64" s="7" t="n">
        <v>0.5526112515424165</v>
      </c>
      <c r="AL64" s="7" t="n">
        <v>0.570676184333111</v>
      </c>
      <c r="AM64" s="7" t="n">
        <v>0.6021303992786022</v>
      </c>
      <c r="AN64" s="7" t="n">
        <v>0.5538711249298442</v>
      </c>
      <c r="AO64" s="7" t="n">
        <v>0.5231537726733256</v>
      </c>
      <c r="AP64" s="7" t="n">
        <v>0.6412997225473973</v>
      </c>
      <c r="AQ64" s="7" t="n">
        <v>0.582637404074661</v>
      </c>
      <c r="AR64" s="7" t="n">
        <v>0.5467399311262289</v>
      </c>
      <c r="AS64" s="7" t="n">
        <v>0.5991432477870385</v>
      </c>
      <c r="AT64" s="7" t="n">
        <v>0.6181927473761404</v>
      </c>
      <c r="AU64" s="7" t="n">
        <v>0.5526941762837109</v>
      </c>
      <c r="AV64" s="7" t="n">
        <v>0.6556657698441962</v>
      </c>
      <c r="AW64" s="7" t="n">
        <v>0.5303582584817957</v>
      </c>
      <c r="AX64" s="7" t="n">
        <v>0.6143979795577799</v>
      </c>
      <c r="AY64" s="7" t="n">
        <v>0.613794183639035</v>
      </c>
      <c r="AZ64" s="7" t="n">
        <v>0.5344698170127385</v>
      </c>
      <c r="BA64" s="7" t="n">
        <v>0.4750033788853026</v>
      </c>
      <c r="BB64" s="7" t="n">
        <v>0.5109371630797565</v>
      </c>
      <c r="BC64" s="7" t="n">
        <v>0.6157992556755809</v>
      </c>
      <c r="BD64" s="7" t="n">
        <v>0.5040032641676648</v>
      </c>
      <c r="BE64" s="7" t="n">
        <v>0.2043102908589908</v>
      </c>
      <c r="BF64" s="7" t="n">
        <v>0.4644632894302926</v>
      </c>
      <c r="BG64" s="7" t="n">
        <v>0.5662238412973126</v>
      </c>
      <c r="BH64" s="7" t="n">
        <v>0.6868838805318719</v>
      </c>
      <c r="BI64" s="7" t="n">
        <v>0.6660614030012896</v>
      </c>
      <c r="BJ64" s="7" t="n">
        <v>0.4907911910628471</v>
      </c>
      <c r="BK64" s="7" t="n">
        <v>0.5474215658526802</v>
      </c>
      <c r="BL64" s="7" t="n">
        <v>0.4183345474190941</v>
      </c>
      <c r="BM64" s="7" t="n">
        <v>1</v>
      </c>
      <c r="BN64" s="7" t="n">
        <v>0.6419040562624052</v>
      </c>
      <c r="BO64" s="7" t="n">
        <v>0.576156854310598</v>
      </c>
      <c r="BP64" s="7" t="n">
        <v>0.5994244394223794</v>
      </c>
      <c r="BQ64" s="7" t="n">
        <v>0.5356450134577954</v>
      </c>
      <c r="BR64" s="7" t="n">
        <v>0.4192569964238114</v>
      </c>
      <c r="BS64" s="7" t="n">
        <v>0.387543407261797</v>
      </c>
      <c r="BT64" s="7" t="n">
        <v>0.5588815075609024</v>
      </c>
      <c r="BU64" s="7" t="n">
        <v>0.584694043369573</v>
      </c>
      <c r="BV64" s="7" t="n">
        <v>0.4207601712428394</v>
      </c>
      <c r="BW64" s="7" t="n">
        <v>0.4650062722242901</v>
      </c>
      <c r="BX64" s="7" t="n">
        <v>0.5660628766172743</v>
      </c>
      <c r="BY64" s="7" t="n">
        <v>0.3977685744308735</v>
      </c>
      <c r="BZ64" s="7" t="n">
        <v>0.5777102051017906</v>
      </c>
      <c r="CA64" s="7" t="n">
        <v>0.4233121604296856</v>
      </c>
      <c r="CB64" s="7" t="n">
        <v>0.3940808329652452</v>
      </c>
      <c r="CC64" s="7" t="n">
        <v>0.3945036959872583</v>
      </c>
      <c r="CD64" s="7" t="n">
        <v>0.5749401814252572</v>
      </c>
      <c r="CE64" s="7" t="n">
        <v>0.4873656160412555</v>
      </c>
      <c r="CF64" s="7" t="n">
        <v>0.5029918997206086</v>
      </c>
      <c r="CG64" s="7" t="n">
        <v>0.6615049471777631</v>
      </c>
      <c r="CH64" s="7" t="n">
        <v>0.4691024620126826</v>
      </c>
      <c r="CI64" s="7" t="n">
        <v>0.4307823263254255</v>
      </c>
      <c r="CJ64" s="7" t="n">
        <v>0.3870065785823802</v>
      </c>
      <c r="CK64" s="7" t="n">
        <v>0.4148149378526951</v>
      </c>
      <c r="CL64" s="7" t="n">
        <v>0.5005324382393523</v>
      </c>
      <c r="CM64" s="7" t="n">
        <v>0.6066703542377822</v>
      </c>
      <c r="CN64" s="7" t="n">
        <v>0.6769276099158659</v>
      </c>
      <c r="CO64" s="7" t="n">
        <v>0.6197665996631628</v>
      </c>
      <c r="CP64" s="7" t="n">
        <v>0.4186917213193213</v>
      </c>
      <c r="CQ64" s="7" t="n">
        <v>0.4794489725546854</v>
      </c>
      <c r="CR64" s="7" t="n">
        <v>0.1449238690828136</v>
      </c>
      <c r="CS64" s="7" t="n">
        <v>0.4314013563711955</v>
      </c>
      <c r="CT64" s="7" t="n">
        <v>0.6192198505057964</v>
      </c>
      <c r="CU64" s="7" t="n">
        <v>0.4203764724341576</v>
      </c>
      <c r="CV64" s="7" t="n">
        <v>0.6119184276601088</v>
      </c>
      <c r="CW64" s="7" t="n">
        <v>0.4095198031611942</v>
      </c>
      <c r="CX64" s="7" t="n">
        <v>0.3727278273693009</v>
      </c>
      <c r="CY64" s="7" t="n">
        <v>0.4947028753970693</v>
      </c>
      <c r="CZ64" s="7" t="n">
        <v>0.3693678023933889</v>
      </c>
      <c r="DA64" s="7" t="n">
        <v>0.4850359294411312</v>
      </c>
      <c r="DB64" s="7" t="n">
        <v>0.5657864157268578</v>
      </c>
      <c r="DC64" s="7" t="n">
        <v>0.388859699051793</v>
      </c>
      <c r="DD64" s="7" t="n">
        <v>0.6445275502074799</v>
      </c>
      <c r="DE64" s="7" t="n">
        <v>0.3189062364088548</v>
      </c>
      <c r="DF64" s="7" t="n">
        <v>0.4710359675157594</v>
      </c>
      <c r="DG64" s="7" t="n">
        <v>0.6183862872967993</v>
      </c>
      <c r="DH64" s="7" t="n">
        <v>0.4351334373643779</v>
      </c>
      <c r="DI64" s="7" t="n">
        <v>0.7224168712403639</v>
      </c>
      <c r="DJ64" s="7" t="n">
        <v>0.2974852533846179</v>
      </c>
      <c r="DK64" s="7" t="n">
        <v>0.2776776538017633</v>
      </c>
      <c r="DL64" s="7" t="n">
        <v>0.427279477632964</v>
      </c>
      <c r="DM64" s="7" t="n">
        <v>0.3893995885291797</v>
      </c>
      <c r="DN64" s="7" t="n">
        <v>0.4855818208647582</v>
      </c>
      <c r="DO64" s="7" t="n">
        <v>0.3099956102751421</v>
      </c>
      <c r="DP64" s="7" t="n">
        <v>0.7110583014149565</v>
      </c>
      <c r="DQ64" s="7" t="n">
        <v>0.4059144797071874</v>
      </c>
      <c r="DR64" s="7" t="n">
        <v>0.5051150652747426</v>
      </c>
      <c r="DS64" s="7" t="n">
        <v>0.3012775738536067</v>
      </c>
      <c r="DT64" s="7" t="n">
        <v>0.488907890056997</v>
      </c>
      <c r="DU64" s="7" t="n">
        <v>0.1959726260116133</v>
      </c>
      <c r="DV64" s="7" t="n">
        <v>0.6029489469361665</v>
      </c>
      <c r="DW64" s="7" t="n">
        <v>0.3236502626928813</v>
      </c>
      <c r="DX64" s="7" t="n">
        <v>0.4955314577996449</v>
      </c>
      <c r="DY64" s="7" t="n">
        <v>0.4673008086152251</v>
      </c>
      <c r="DZ64" s="7" t="n">
        <v>0.5725264013957903</v>
      </c>
      <c r="EA64" s="7" t="n">
        <v>0.4433924107750133</v>
      </c>
      <c r="EB64" s="7" t="n">
        <v>0.3770317244931896</v>
      </c>
      <c r="EC64" s="7" t="n">
        <v>0.4423669660907488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0.8365300622339081</v>
      </c>
      <c r="D65" s="7" t="n">
        <v>0.8195134699687995</v>
      </c>
      <c r="E65" s="7" t="n">
        <v>0.6675404870016024</v>
      </c>
      <c r="F65" s="7" t="n">
        <v>0.7917113936422481</v>
      </c>
      <c r="G65" s="7" t="n">
        <v>0.7560903735163028</v>
      </c>
      <c r="H65" s="7" t="n">
        <v>0.6440914438717295</v>
      </c>
      <c r="I65" s="7" t="n">
        <v>0.7661759627697244</v>
      </c>
      <c r="J65" s="7" t="n">
        <v>0.8221090156206728</v>
      </c>
      <c r="K65" s="7" t="n">
        <v>0.3991156007785798</v>
      </c>
      <c r="L65" s="7" t="n">
        <v>0.6261059860341306</v>
      </c>
      <c r="M65" s="7" t="n">
        <v>0.3765391338574636</v>
      </c>
      <c r="N65" s="7" t="n">
        <v>0.4582270992424473</v>
      </c>
      <c r="O65" s="7" t="n">
        <v>0.6431112338559606</v>
      </c>
      <c r="P65" s="7" t="n">
        <v>0.4453426613963554</v>
      </c>
      <c r="Q65" s="7" t="n">
        <v>0.5521590948714198</v>
      </c>
      <c r="R65" s="7" t="n">
        <v>0.7836245748441889</v>
      </c>
      <c r="S65" s="7" t="n">
        <v>0.6537093603086982</v>
      </c>
      <c r="T65" s="7" t="n">
        <v>0.4476701673023778</v>
      </c>
      <c r="U65" s="7" t="n">
        <v>0.7953860510733062</v>
      </c>
      <c r="V65" s="7" t="n">
        <v>0.6544883482760937</v>
      </c>
      <c r="W65" s="7" t="n">
        <v>0.7877128898969875</v>
      </c>
      <c r="X65" s="7" t="n">
        <v>0.7175663972803651</v>
      </c>
      <c r="Y65" s="7" t="n">
        <v>0.8092262771026479</v>
      </c>
      <c r="Z65" s="7" t="n">
        <v>0.6000383960840859</v>
      </c>
      <c r="AA65" s="7" t="n">
        <v>0.7589016461577401</v>
      </c>
      <c r="AB65" s="7" t="n">
        <v>0.5287807750802608</v>
      </c>
      <c r="AC65" s="7" t="n">
        <v>0.6992834540519622</v>
      </c>
      <c r="AD65" s="7" t="n">
        <v>0.6344056520552445</v>
      </c>
      <c r="AE65" s="7" t="n">
        <v>0.7095134327130671</v>
      </c>
      <c r="AF65" s="7" t="n">
        <v>0.7521300603123435</v>
      </c>
      <c r="AG65" s="7" t="n">
        <v>0.7986216874279262</v>
      </c>
      <c r="AH65" s="7" t="n">
        <v>0.6418152924390117</v>
      </c>
      <c r="AI65" s="7" t="n">
        <v>0.5092193141635711</v>
      </c>
      <c r="AJ65" s="7" t="n">
        <v>0.7348712211549168</v>
      </c>
      <c r="AK65" s="7" t="n">
        <v>0.7001329765085291</v>
      </c>
      <c r="AL65" s="7" t="n">
        <v>0.5554006346102922</v>
      </c>
      <c r="AM65" s="7" t="n">
        <v>0.6351852045048582</v>
      </c>
      <c r="AN65" s="7" t="n">
        <v>0.6949183617337931</v>
      </c>
      <c r="AO65" s="7" t="n">
        <v>0.6209269894506882</v>
      </c>
      <c r="AP65" s="7" t="n">
        <v>0.5924915666918552</v>
      </c>
      <c r="AQ65" s="7" t="n">
        <v>0.7937647575916582</v>
      </c>
      <c r="AR65" s="7" t="n">
        <v>0.7465729315534781</v>
      </c>
      <c r="AS65" s="7" t="n">
        <v>0.7439197473830004</v>
      </c>
      <c r="AT65" s="7" t="n">
        <v>0.5440726237463611</v>
      </c>
      <c r="AU65" s="7" t="n">
        <v>0.6995446564017018</v>
      </c>
      <c r="AV65" s="7" t="n">
        <v>0.7809629394030884</v>
      </c>
      <c r="AW65" s="7" t="n">
        <v>0.729351378953647</v>
      </c>
      <c r="AX65" s="7" t="n">
        <v>0.7095133821645634</v>
      </c>
      <c r="AY65" s="7" t="n">
        <v>0.7855446948000412</v>
      </c>
      <c r="AZ65" s="7" t="n">
        <v>0.6083091182347896</v>
      </c>
      <c r="BA65" s="7" t="n">
        <v>0.4173530921640642</v>
      </c>
      <c r="BB65" s="7" t="n">
        <v>0.5588524383038604</v>
      </c>
      <c r="BC65" s="7" t="n">
        <v>0.7259382256086305</v>
      </c>
      <c r="BD65" s="7" t="n">
        <v>0.6075004375760976</v>
      </c>
      <c r="BE65" s="7" t="n">
        <v>0.4889315501461968</v>
      </c>
      <c r="BF65" s="7" t="n">
        <v>0.6201913016133158</v>
      </c>
      <c r="BG65" s="7" t="n">
        <v>0.5463311862196091</v>
      </c>
      <c r="BH65" s="7" t="n">
        <v>0.9533725714678287</v>
      </c>
      <c r="BI65" s="7" t="n">
        <v>0.6555990540997089</v>
      </c>
      <c r="BJ65" s="7" t="n">
        <v>0.7777791891599964</v>
      </c>
      <c r="BK65" s="7" t="n">
        <v>0.5333091887155016</v>
      </c>
      <c r="BL65" s="7" t="n">
        <v>0.4792960291516174</v>
      </c>
      <c r="BM65" s="7" t="n">
        <v>0.6419040562624052</v>
      </c>
      <c r="BN65" s="7" t="n">
        <v>1</v>
      </c>
      <c r="BO65" s="7" t="n">
        <v>0.5765660355354698</v>
      </c>
      <c r="BP65" s="7" t="n">
        <v>0.6246940328865243</v>
      </c>
      <c r="BQ65" s="7" t="n">
        <v>0.6278370383841293</v>
      </c>
      <c r="BR65" s="7" t="n">
        <v>0.4933923374084268</v>
      </c>
      <c r="BS65" s="7" t="n">
        <v>0.4911401826318106</v>
      </c>
      <c r="BT65" s="7" t="n">
        <v>0.6106868195002068</v>
      </c>
      <c r="BU65" s="7" t="n">
        <v>0.7183420202823225</v>
      </c>
      <c r="BV65" s="7" t="n">
        <v>0.4577209259720811</v>
      </c>
      <c r="BW65" s="7" t="n">
        <v>0.491246966118823</v>
      </c>
      <c r="BX65" s="7" t="n">
        <v>0.5844637830578248</v>
      </c>
      <c r="BY65" s="7" t="n">
        <v>0.6698430566348531</v>
      </c>
      <c r="BZ65" s="7" t="n">
        <v>0.5725933321544676</v>
      </c>
      <c r="CA65" s="7" t="n">
        <v>0.4612976650803699</v>
      </c>
      <c r="CB65" s="7" t="n">
        <v>0.3717873645359779</v>
      </c>
      <c r="CC65" s="7" t="n">
        <v>0.44203713561329</v>
      </c>
      <c r="CD65" s="7" t="n">
        <v>0.7878716005195858</v>
      </c>
      <c r="CE65" s="7" t="n">
        <v>0.563796088907795</v>
      </c>
      <c r="CF65" s="7" t="n">
        <v>0.6039600843187251</v>
      </c>
      <c r="CG65" s="7" t="n">
        <v>0.8370745579298337</v>
      </c>
      <c r="CH65" s="7" t="n">
        <v>0.5305621379364295</v>
      </c>
      <c r="CI65" s="7" t="n">
        <v>0.4689911307358108</v>
      </c>
      <c r="CJ65" s="7" t="n">
        <v>0.4515373658342588</v>
      </c>
      <c r="CK65" s="7" t="n">
        <v>0.5160776332945421</v>
      </c>
      <c r="CL65" s="7" t="n">
        <v>0.6845070869006581</v>
      </c>
      <c r="CM65" s="7" t="n">
        <v>0.6368070164667455</v>
      </c>
      <c r="CN65" s="7" t="n">
        <v>0.7608168447773467</v>
      </c>
      <c r="CO65" s="7" t="n">
        <v>0.5535817834932814</v>
      </c>
      <c r="CP65" s="7" t="n">
        <v>0.4535720004969157</v>
      </c>
      <c r="CQ65" s="7" t="n">
        <v>0.5883698056298533</v>
      </c>
      <c r="CR65" s="7" t="n">
        <v>0.03640891990254316</v>
      </c>
      <c r="CS65" s="7" t="n">
        <v>0.5546963544663809</v>
      </c>
      <c r="CT65" s="7" t="n">
        <v>0.7370752252761585</v>
      </c>
      <c r="CU65" s="7" t="n">
        <v>0.4361568208317344</v>
      </c>
      <c r="CV65" s="7" t="n">
        <v>0.6119781348230391</v>
      </c>
      <c r="CW65" s="7" t="n">
        <v>0.4153275012990966</v>
      </c>
      <c r="CX65" s="7" t="n">
        <v>0.4876127444974455</v>
      </c>
      <c r="CY65" s="7" t="n">
        <v>0.5442411003964334</v>
      </c>
      <c r="CZ65" s="7" t="n">
        <v>0.4857476836604704</v>
      </c>
      <c r="DA65" s="7" t="n">
        <v>0.6028409101011836</v>
      </c>
      <c r="DB65" s="7" t="n">
        <v>0.6629185163886335</v>
      </c>
      <c r="DC65" s="7" t="n">
        <v>0.5528622363498942</v>
      </c>
      <c r="DD65" s="7" t="n">
        <v>0.6475585258488522</v>
      </c>
      <c r="DE65" s="7" t="n">
        <v>0.4705517496904462</v>
      </c>
      <c r="DF65" s="7" t="n">
        <v>0.4339364138752522</v>
      </c>
      <c r="DG65" s="7" t="n">
        <v>0.5034119946230176</v>
      </c>
      <c r="DH65" s="7" t="n">
        <v>0.544089122311945</v>
      </c>
      <c r="DI65" s="7" t="n">
        <v>0.8679200201758676</v>
      </c>
      <c r="DJ65" s="7" t="n">
        <v>0.3601927316585959</v>
      </c>
      <c r="DK65" s="7" t="n">
        <v>0.3943882450445139</v>
      </c>
      <c r="DL65" s="7" t="n">
        <v>0.4154616429872829</v>
      </c>
      <c r="DM65" s="7" t="n">
        <v>0.4787114823311205</v>
      </c>
      <c r="DN65" s="7" t="n">
        <v>0.5931230625104672</v>
      </c>
      <c r="DO65" s="7" t="n">
        <v>0.4116645829275294</v>
      </c>
      <c r="DP65" s="7" t="n">
        <v>0.7978744378647413</v>
      </c>
      <c r="DQ65" s="7" t="n">
        <v>0.6825345334097729</v>
      </c>
      <c r="DR65" s="7" t="n">
        <v>0.5078639070495752</v>
      </c>
      <c r="DS65" s="7" t="n">
        <v>0.4025558297713228</v>
      </c>
      <c r="DT65" s="7" t="n">
        <v>0.6472081794374458</v>
      </c>
      <c r="DU65" s="7" t="n">
        <v>0.4818762609339011</v>
      </c>
      <c r="DV65" s="7" t="n">
        <v>0.8153953256499193</v>
      </c>
      <c r="DW65" s="7" t="n">
        <v>0.4154218253922098</v>
      </c>
      <c r="DX65" s="7" t="n">
        <v>0.6524451555019348</v>
      </c>
      <c r="DY65" s="7" t="n">
        <v>0.4957896816647144</v>
      </c>
      <c r="DZ65" s="7" t="n">
        <v>0.6245427332669536</v>
      </c>
      <c r="EA65" s="7" t="n">
        <v>0.6636514967018954</v>
      </c>
      <c r="EB65" s="7" t="n">
        <v>0.3645723158223151</v>
      </c>
      <c r="EC65" s="7" t="n">
        <v>0.6919240195570021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0.727075949806157</v>
      </c>
      <c r="D66" s="7" t="n">
        <v>0.6764455807018408</v>
      </c>
      <c r="E66" s="7" t="n">
        <v>0.1910140179867838</v>
      </c>
      <c r="F66" s="7" t="n">
        <v>0.5310577438329327</v>
      </c>
      <c r="G66" s="7" t="n">
        <v>0.4699953164918333</v>
      </c>
      <c r="H66" s="7" t="n">
        <v>0.4885213014952222</v>
      </c>
      <c r="I66" s="7" t="n">
        <v>0.6611169581390359</v>
      </c>
      <c r="J66" s="7" t="n">
        <v>0.7110379480485464</v>
      </c>
      <c r="K66" s="7" t="n">
        <v>0.661311940444115</v>
      </c>
      <c r="L66" s="7" t="n">
        <v>0.6603489294673861</v>
      </c>
      <c r="M66" s="7" t="n">
        <v>0.6332092642341755</v>
      </c>
      <c r="N66" s="7" t="n">
        <v>0.6761481326407056</v>
      </c>
      <c r="O66" s="7" t="n">
        <v>0.8521382448529946</v>
      </c>
      <c r="P66" s="7" t="n">
        <v>0.6863834713703841</v>
      </c>
      <c r="Q66" s="7" t="n">
        <v>0.8007228241959968</v>
      </c>
      <c r="R66" s="7" t="n">
        <v>0.7407371343821638</v>
      </c>
      <c r="S66" s="7" t="n">
        <v>0.4853787368120672</v>
      </c>
      <c r="T66" s="7" t="n">
        <v>0.7824271115992124</v>
      </c>
      <c r="U66" s="7" t="n">
        <v>0.3005783650463898</v>
      </c>
      <c r="V66" s="7" t="n">
        <v>0.8153912855381599</v>
      </c>
      <c r="W66" s="7" t="n">
        <v>0.6893269101536321</v>
      </c>
      <c r="X66" s="7" t="n">
        <v>0.8426039387691493</v>
      </c>
      <c r="Y66" s="7" t="n">
        <v>0.7727448433608229</v>
      </c>
      <c r="Z66" s="7" t="n">
        <v>0.5988557573285855</v>
      </c>
      <c r="AA66" s="7" t="n">
        <v>0.3244056273737734</v>
      </c>
      <c r="AB66" s="7" t="n">
        <v>0.1750678745404162</v>
      </c>
      <c r="AC66" s="7" t="n">
        <v>0.5197984086717393</v>
      </c>
      <c r="AD66" s="7" t="n">
        <v>0.6550949362265606</v>
      </c>
      <c r="AE66" s="7" t="n">
        <v>0.659297332359649</v>
      </c>
      <c r="AF66" s="7" t="n">
        <v>0.6331743758352745</v>
      </c>
      <c r="AG66" s="7" t="n">
        <v>0.6006767409473337</v>
      </c>
      <c r="AH66" s="7" t="n">
        <v>0.6641895197429963</v>
      </c>
      <c r="AI66" s="7" t="n">
        <v>0.7492264769508156</v>
      </c>
      <c r="AJ66" s="7" t="n">
        <v>0.815128109755041</v>
      </c>
      <c r="AK66" s="7" t="n">
        <v>0.7808028175145442</v>
      </c>
      <c r="AL66" s="7" t="n">
        <v>0.7884986004227859</v>
      </c>
      <c r="AM66" s="7" t="n">
        <v>0.8048012849871953</v>
      </c>
      <c r="AN66" s="7" t="n">
        <v>0.7703616007255475</v>
      </c>
      <c r="AO66" s="7" t="n">
        <v>0.6933398887464781</v>
      </c>
      <c r="AP66" s="7" t="n">
        <v>0.7792059767077107</v>
      </c>
      <c r="AQ66" s="7" t="n">
        <v>0.5572391373758085</v>
      </c>
      <c r="AR66" s="7" t="n">
        <v>0.7549065567865159</v>
      </c>
      <c r="AS66" s="7" t="n">
        <v>0.7526073272976378</v>
      </c>
      <c r="AT66" s="7" t="n">
        <v>0.6637161609930707</v>
      </c>
      <c r="AU66" s="7" t="n">
        <v>0.7553294590803927</v>
      </c>
      <c r="AV66" s="7" t="n">
        <v>0.7578508748700288</v>
      </c>
      <c r="AW66" s="7" t="n">
        <v>0.7409598217427162</v>
      </c>
      <c r="AX66" s="7" t="n">
        <v>0.6592973893071244</v>
      </c>
      <c r="AY66" s="7" t="n">
        <v>0.7421817322563186</v>
      </c>
      <c r="AZ66" s="7" t="n">
        <v>0.7763223770479882</v>
      </c>
      <c r="BA66" s="7" t="n">
        <v>0.5564932842207845</v>
      </c>
      <c r="BB66" s="7" t="n">
        <v>0.7647520931225357</v>
      </c>
      <c r="BC66" s="7" t="n">
        <v>0.769119478601209</v>
      </c>
      <c r="BD66" s="7" t="n">
        <v>0.8436839431255275</v>
      </c>
      <c r="BE66" s="7" t="n">
        <v>0.1374095767491398</v>
      </c>
      <c r="BF66" s="7" t="n">
        <v>0.4832651000945786</v>
      </c>
      <c r="BG66" s="7" t="n">
        <v>0.6207467062291245</v>
      </c>
      <c r="BH66" s="7" t="n">
        <v>0.6275644829929516</v>
      </c>
      <c r="BI66" s="7" t="n">
        <v>0.3895491284534836</v>
      </c>
      <c r="BJ66" s="7" t="n">
        <v>0.6049567575461438</v>
      </c>
      <c r="BK66" s="7" t="n">
        <v>0.9218982225887629</v>
      </c>
      <c r="BL66" s="7" t="n">
        <v>0.7034949085585865</v>
      </c>
      <c r="BM66" s="7" t="n">
        <v>0.576156854310598</v>
      </c>
      <c r="BN66" s="7" t="n">
        <v>0.5765660355354698</v>
      </c>
      <c r="BO66" s="7" t="n">
        <v>1</v>
      </c>
      <c r="BP66" s="7" t="n">
        <v>0.5277619850166065</v>
      </c>
      <c r="BQ66" s="7" t="n">
        <v>0.6477166313738472</v>
      </c>
      <c r="BR66" s="7" t="n">
        <v>0.6746254170948113</v>
      </c>
      <c r="BS66" s="7" t="n">
        <v>0.7233445935640769</v>
      </c>
      <c r="BT66" s="7" t="n">
        <v>0.6305227415044029</v>
      </c>
      <c r="BU66" s="7" t="n">
        <v>0.6222528964148604</v>
      </c>
      <c r="BV66" s="7" t="n">
        <v>0.6452207243100235</v>
      </c>
      <c r="BW66" s="7" t="n">
        <v>0.7452117752860905</v>
      </c>
      <c r="BX66" s="7" t="n">
        <v>0.6206099155076451</v>
      </c>
      <c r="BY66" s="7" t="n">
        <v>0.1506889650248605</v>
      </c>
      <c r="BZ66" s="7" t="n">
        <v>0.6431508511109302</v>
      </c>
      <c r="CA66" s="7" t="n">
        <v>0.6538450197269975</v>
      </c>
      <c r="CB66" s="7" t="n">
        <v>0.5807003134882398</v>
      </c>
      <c r="CC66" s="7" t="n">
        <v>0.6401183864374521</v>
      </c>
      <c r="CD66" s="7" t="n">
        <v>0.3109347866394655</v>
      </c>
      <c r="CE66" s="7" t="n">
        <v>0.7412099148087564</v>
      </c>
      <c r="CF66" s="7" t="n">
        <v>0.8448465128711604</v>
      </c>
      <c r="CG66" s="7" t="n">
        <v>0.5373040095456266</v>
      </c>
      <c r="CH66" s="7" t="n">
        <v>0.7372365245314475</v>
      </c>
      <c r="CI66" s="7" t="n">
        <v>0.6536142104936128</v>
      </c>
      <c r="CJ66" s="7" t="n">
        <v>0.6172973129403582</v>
      </c>
      <c r="CK66" s="7" t="n">
        <v>0.7131992572531912</v>
      </c>
      <c r="CL66" s="7" t="n">
        <v>0.4679434683711579</v>
      </c>
      <c r="CM66" s="7" t="n">
        <v>0.6331663550911522</v>
      </c>
      <c r="CN66" s="7" t="n">
        <v>0.7069033893291202</v>
      </c>
      <c r="CO66" s="7" t="n">
        <v>0.633136208053683</v>
      </c>
      <c r="CP66" s="7" t="n">
        <v>0.5723520768420739</v>
      </c>
      <c r="CQ66" s="7" t="n">
        <v>0.7432526162916769</v>
      </c>
      <c r="CR66" s="7" t="n">
        <v>0.3494370166351567</v>
      </c>
      <c r="CS66" s="7" t="n">
        <v>0.7122320833129951</v>
      </c>
      <c r="CT66" s="7" t="n">
        <v>0.761361173864695</v>
      </c>
      <c r="CU66" s="7" t="n">
        <v>0.5769782961029363</v>
      </c>
      <c r="CV66" s="7" t="n">
        <v>0.610345688709523</v>
      </c>
      <c r="CW66" s="7" t="n">
        <v>0.5807980426263368</v>
      </c>
      <c r="CX66" s="7" t="n">
        <v>0.7266650782719247</v>
      </c>
      <c r="CY66" s="7" t="n">
        <v>0.7637805841710598</v>
      </c>
      <c r="CZ66" s="7" t="n">
        <v>0.7133337198076576</v>
      </c>
      <c r="DA66" s="7" t="n">
        <v>0.7390939927651416</v>
      </c>
      <c r="DB66" s="7" t="n">
        <v>0.8065403492972071</v>
      </c>
      <c r="DC66" s="7" t="n">
        <v>0.8362760172110372</v>
      </c>
      <c r="DD66" s="7" t="n">
        <v>0.6141351603570755</v>
      </c>
      <c r="DE66" s="7" t="n">
        <v>0.7649115487861171</v>
      </c>
      <c r="DF66" s="7" t="n">
        <v>0.7143295492757052</v>
      </c>
      <c r="DG66" s="7" t="n">
        <v>0.7053881299001026</v>
      </c>
      <c r="DH66" s="7" t="n">
        <v>0.750495748935498</v>
      </c>
      <c r="DI66" s="7" t="n">
        <v>0.4430950505813392</v>
      </c>
      <c r="DJ66" s="7" t="n">
        <v>0.6260417236355548</v>
      </c>
      <c r="DK66" s="7" t="n">
        <v>0.6556761599824393</v>
      </c>
      <c r="DL66" s="7" t="n">
        <v>0.7112768820123883</v>
      </c>
      <c r="DM66" s="7" t="n">
        <v>0.7200984207351757</v>
      </c>
      <c r="DN66" s="7" t="n">
        <v>0.7938464037370135</v>
      </c>
      <c r="DO66" s="7" t="n">
        <v>0.6882053523658065</v>
      </c>
      <c r="DP66" s="7" t="n">
        <v>0.6021302701611551</v>
      </c>
      <c r="DQ66" s="7" t="n">
        <v>0.2298071596054834</v>
      </c>
      <c r="DR66" s="7" t="n">
        <v>0.7388780130200479</v>
      </c>
      <c r="DS66" s="7" t="n">
        <v>0.6794574351384717</v>
      </c>
      <c r="DT66" s="7" t="n">
        <v>0.707764420055372</v>
      </c>
      <c r="DU66" s="7" t="n">
        <v>0.1319733796430588</v>
      </c>
      <c r="DV66" s="7" t="n">
        <v>0.7177075582554883</v>
      </c>
      <c r="DW66" s="7" t="n">
        <v>0.6952039344267705</v>
      </c>
      <c r="DX66" s="7" t="n">
        <v>0.2110815589559975</v>
      </c>
      <c r="DY66" s="7" t="n">
        <v>0.71119494008668</v>
      </c>
      <c r="DZ66" s="7" t="n">
        <v>0.633391287285925</v>
      </c>
      <c r="EA66" s="7" t="n">
        <v>0.2205730365247885</v>
      </c>
      <c r="EB66" s="7" t="n">
        <v>0.6918042618326476</v>
      </c>
      <c r="EC66" s="7" t="n">
        <v>0.242256833052918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0.7073240704009299</v>
      </c>
      <c r="D67" s="7" t="n">
        <v>0.563001880327221</v>
      </c>
      <c r="E67" s="7" t="n">
        <v>0.3588350731865706</v>
      </c>
      <c r="F67" s="7" t="n">
        <v>0.4878007354990326</v>
      </c>
      <c r="G67" s="7" t="n">
        <v>0.4551814520555763</v>
      </c>
      <c r="H67" s="7" t="n">
        <v>0.6785153480765717</v>
      </c>
      <c r="I67" s="7" t="n">
        <v>0.7101638053535724</v>
      </c>
      <c r="J67" s="7" t="n">
        <v>0.6018492885341807</v>
      </c>
      <c r="K67" s="7" t="n">
        <v>0.4042172057175524</v>
      </c>
      <c r="L67" s="7" t="n">
        <v>0.5944487721354786</v>
      </c>
      <c r="M67" s="7" t="n">
        <v>0.3930829230290831</v>
      </c>
      <c r="N67" s="7" t="n">
        <v>0.4328979230356291</v>
      </c>
      <c r="O67" s="7" t="n">
        <v>0.6305960838404029</v>
      </c>
      <c r="P67" s="7" t="n">
        <v>0.5438778720219252</v>
      </c>
      <c r="Q67" s="7" t="n">
        <v>0.6008407153154274</v>
      </c>
      <c r="R67" s="7" t="n">
        <v>0.5865207985581932</v>
      </c>
      <c r="S67" s="7" t="n">
        <v>0.6870675379825161</v>
      </c>
      <c r="T67" s="7" t="n">
        <v>0.3098943268837077</v>
      </c>
      <c r="U67" s="7" t="n">
        <v>0.4075912465867044</v>
      </c>
      <c r="V67" s="7" t="n">
        <v>0.7445501560105804</v>
      </c>
      <c r="W67" s="7" t="n">
        <v>0.5552475065414333</v>
      </c>
      <c r="X67" s="7" t="n">
        <v>0.7024133127497769</v>
      </c>
      <c r="Y67" s="7" t="n">
        <v>0.6507536884333628</v>
      </c>
      <c r="Z67" s="7" t="n">
        <v>0.4861783703491643</v>
      </c>
      <c r="AA67" s="7" t="n">
        <v>0.479403305139364</v>
      </c>
      <c r="AB67" s="7" t="n">
        <v>0.233934560984769</v>
      </c>
      <c r="AC67" s="7" t="n">
        <v>0.7016362631900638</v>
      </c>
      <c r="AD67" s="7" t="n">
        <v>0.5541222808996248</v>
      </c>
      <c r="AE67" s="7" t="n">
        <v>0.7331396016930378</v>
      </c>
      <c r="AF67" s="7" t="n">
        <v>0.7590454942162712</v>
      </c>
      <c r="AG67" s="7" t="n">
        <v>0.5280511152847991</v>
      </c>
      <c r="AH67" s="7" t="n">
        <v>0.562535613950915</v>
      </c>
      <c r="AI67" s="7" t="n">
        <v>0.4988301616040915</v>
      </c>
      <c r="AJ67" s="7" t="n">
        <v>0.6696591735576708</v>
      </c>
      <c r="AK67" s="7" t="n">
        <v>0.6185984893334635</v>
      </c>
      <c r="AL67" s="7" t="n">
        <v>0.690951369817573</v>
      </c>
      <c r="AM67" s="7" t="n">
        <v>0.7195665553735509</v>
      </c>
      <c r="AN67" s="7" t="n">
        <v>0.6009985467716693</v>
      </c>
      <c r="AO67" s="7" t="n">
        <v>0.6060337112623662</v>
      </c>
      <c r="AP67" s="7" t="n">
        <v>0.7522299989434502</v>
      </c>
      <c r="AQ67" s="7" t="n">
        <v>0.6576875390201755</v>
      </c>
      <c r="AR67" s="7" t="n">
        <v>0.6152691859062147</v>
      </c>
      <c r="AS67" s="7" t="n">
        <v>0.5870013799906704</v>
      </c>
      <c r="AT67" s="7" t="n">
        <v>0.5150148921026848</v>
      </c>
      <c r="AU67" s="7" t="n">
        <v>0.6009736698006111</v>
      </c>
      <c r="AV67" s="7" t="n">
        <v>0.5886862290775443</v>
      </c>
      <c r="AW67" s="7" t="n">
        <v>0.6049465387247096</v>
      </c>
      <c r="AX67" s="7" t="n">
        <v>0.7331396530848769</v>
      </c>
      <c r="AY67" s="7" t="n">
        <v>0.6176554151445792</v>
      </c>
      <c r="AZ67" s="7" t="n">
        <v>0.6632648164960391</v>
      </c>
      <c r="BA67" s="7" t="n">
        <v>0.6139451565432164</v>
      </c>
      <c r="BB67" s="7" t="n">
        <v>0.6182847733048595</v>
      </c>
      <c r="BC67" s="7" t="n">
        <v>0.6132712257506967</v>
      </c>
      <c r="BD67" s="7" t="n">
        <v>0.5102026615194519</v>
      </c>
      <c r="BE67" s="7" t="n">
        <v>0.2007104841403911</v>
      </c>
      <c r="BF67" s="7" t="n">
        <v>0.6959537195387002</v>
      </c>
      <c r="BG67" s="7" t="n">
        <v>0.5325484915794074</v>
      </c>
      <c r="BH67" s="7" t="n">
        <v>0.6615234466634475</v>
      </c>
      <c r="BI67" s="7" t="n">
        <v>0.4071329788252168</v>
      </c>
      <c r="BJ67" s="7" t="n">
        <v>0.5059297336167182</v>
      </c>
      <c r="BK67" s="7" t="n">
        <v>0.4772991402368772</v>
      </c>
      <c r="BL67" s="7" t="n">
        <v>0.4623965811691679</v>
      </c>
      <c r="BM67" s="7" t="n">
        <v>0.5994244394223794</v>
      </c>
      <c r="BN67" s="7" t="n">
        <v>0.6246940328865243</v>
      </c>
      <c r="BO67" s="7" t="n">
        <v>0.5277619850166065</v>
      </c>
      <c r="BP67" s="7" t="n">
        <v>1</v>
      </c>
      <c r="BQ67" s="7" t="n">
        <v>0.5474026410369129</v>
      </c>
      <c r="BR67" s="7" t="n">
        <v>0.4610184609635255</v>
      </c>
      <c r="BS67" s="7" t="n">
        <v>0.4680187751941711</v>
      </c>
      <c r="BT67" s="7" t="n">
        <v>0.6288618858829491</v>
      </c>
      <c r="BU67" s="7" t="n">
        <v>0.7526554622274647</v>
      </c>
      <c r="BV67" s="7" t="n">
        <v>0.4531339824273865</v>
      </c>
      <c r="BW67" s="7" t="n">
        <v>0.5106651946701533</v>
      </c>
      <c r="BX67" s="7" t="n">
        <v>0.4504780133464014</v>
      </c>
      <c r="BY67" s="7" t="n">
        <v>0.3429929093565727</v>
      </c>
      <c r="BZ67" s="7" t="n">
        <v>0.4830427323289125</v>
      </c>
      <c r="CA67" s="7" t="n">
        <v>0.4798788702663387</v>
      </c>
      <c r="CB67" s="7" t="n">
        <v>0.554364307274576</v>
      </c>
      <c r="CC67" s="7" t="n">
        <v>0.4526132728173602</v>
      </c>
      <c r="CD67" s="7" t="n">
        <v>0.4902918011968782</v>
      </c>
      <c r="CE67" s="7" t="n">
        <v>0.5906019930816073</v>
      </c>
      <c r="CF67" s="7" t="n">
        <v>0.5073703331472362</v>
      </c>
      <c r="CG67" s="7" t="n">
        <v>0.6454304882527679</v>
      </c>
      <c r="CH67" s="7" t="n">
        <v>0.5885536199025002</v>
      </c>
      <c r="CI67" s="7" t="n">
        <v>0.4607767892557459</v>
      </c>
      <c r="CJ67" s="7" t="n">
        <v>0.4695138416373907</v>
      </c>
      <c r="CK67" s="7" t="n">
        <v>0.4493842856575954</v>
      </c>
      <c r="CL67" s="7" t="n">
        <v>0.6553802768569812</v>
      </c>
      <c r="CM67" s="7" t="n">
        <v>0.5505068970187408</v>
      </c>
      <c r="CN67" s="7" t="n">
        <v>0.5550031446502808</v>
      </c>
      <c r="CO67" s="7" t="n">
        <v>0.5003700956470428</v>
      </c>
      <c r="CP67" s="7" t="n">
        <v>0.4783904785350401</v>
      </c>
      <c r="CQ67" s="7" t="n">
        <v>0.5284909415399504</v>
      </c>
      <c r="CR67" s="7" t="n">
        <v>0.00273014648209022</v>
      </c>
      <c r="CS67" s="7" t="n">
        <v>0.4509838056572658</v>
      </c>
      <c r="CT67" s="7" t="n">
        <v>0.5929265740144295</v>
      </c>
      <c r="CU67" s="7" t="n">
        <v>0.4261233420461468</v>
      </c>
      <c r="CV67" s="7" t="n">
        <v>0.5331045990778234</v>
      </c>
      <c r="CW67" s="7" t="n">
        <v>0.3882737647988823</v>
      </c>
      <c r="CX67" s="7" t="n">
        <v>0.4717810605096479</v>
      </c>
      <c r="CY67" s="7" t="n">
        <v>0.6194996421457596</v>
      </c>
      <c r="CZ67" s="7" t="n">
        <v>0.4203650553814782</v>
      </c>
      <c r="DA67" s="7" t="n">
        <v>0.5167182784502032</v>
      </c>
      <c r="DB67" s="7" t="n">
        <v>0.5533796647706301</v>
      </c>
      <c r="DC67" s="7" t="n">
        <v>0.47104508772464</v>
      </c>
      <c r="DD67" s="7" t="n">
        <v>0.7959514433493725</v>
      </c>
      <c r="DE67" s="7" t="n">
        <v>0.3835052906739779</v>
      </c>
      <c r="DF67" s="7" t="n">
        <v>0.4769008369585234</v>
      </c>
      <c r="DG67" s="7" t="n">
        <v>0.7577556559534661</v>
      </c>
      <c r="DH67" s="7" t="n">
        <v>0.5419347438426778</v>
      </c>
      <c r="DI67" s="7" t="n">
        <v>0.5191878374523886</v>
      </c>
      <c r="DJ67" s="7" t="n">
        <v>0.3936542025692327</v>
      </c>
      <c r="DK67" s="7" t="n">
        <v>0.3541915443173026</v>
      </c>
      <c r="DL67" s="7" t="n">
        <v>0.5040556847605746</v>
      </c>
      <c r="DM67" s="7" t="n">
        <v>0.5166854873352938</v>
      </c>
      <c r="DN67" s="7" t="n">
        <v>0.4912390081546868</v>
      </c>
      <c r="DO67" s="7" t="n">
        <v>0.3884575915542102</v>
      </c>
      <c r="DP67" s="7" t="n">
        <v>0.6829543816567595</v>
      </c>
      <c r="DQ67" s="7" t="n">
        <v>0.2817487829992369</v>
      </c>
      <c r="DR67" s="7" t="n">
        <v>0.3285781390396479</v>
      </c>
      <c r="DS67" s="7" t="n">
        <v>0.3840192405999989</v>
      </c>
      <c r="DT67" s="7" t="n">
        <v>0.5202255415112086</v>
      </c>
      <c r="DU67" s="7" t="n">
        <v>0.1937939014585692</v>
      </c>
      <c r="DV67" s="7" t="n">
        <v>0.5982425197461555</v>
      </c>
      <c r="DW67" s="7" t="n">
        <v>0.4140034479833528</v>
      </c>
      <c r="DX67" s="7" t="n">
        <v>0.366303728591592</v>
      </c>
      <c r="DY67" s="7" t="n">
        <v>0.4976597164513776</v>
      </c>
      <c r="DZ67" s="7" t="n">
        <v>0.6093054369317583</v>
      </c>
      <c r="EA67" s="7" t="n">
        <v>0.3678828120591591</v>
      </c>
      <c r="EB67" s="7" t="n">
        <v>0.4626125383253703</v>
      </c>
      <c r="EC67" s="7" t="n">
        <v>0.4344448467155541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0.6946294986545566</v>
      </c>
      <c r="D68" s="7" t="n">
        <v>0.6453882309429475</v>
      </c>
      <c r="E68" s="7" t="n">
        <v>0.4070024516006795</v>
      </c>
      <c r="F68" s="7" t="n">
        <v>0.5588662166073816</v>
      </c>
      <c r="G68" s="7" t="n">
        <v>0.5744809341068191</v>
      </c>
      <c r="H68" s="7" t="n">
        <v>0.5572586257741841</v>
      </c>
      <c r="I68" s="7" t="n">
        <v>0.6870800386236932</v>
      </c>
      <c r="J68" s="7" t="n">
        <v>0.662396035869896</v>
      </c>
      <c r="K68" s="7" t="n">
        <v>0.4211501785756569</v>
      </c>
      <c r="L68" s="7" t="n">
        <v>0.6590263077397087</v>
      </c>
      <c r="M68" s="7" t="n">
        <v>0.3783600010636066</v>
      </c>
      <c r="N68" s="7" t="n">
        <v>0.4584375485578961</v>
      </c>
      <c r="O68" s="7" t="n">
        <v>0.5794620655870605</v>
      </c>
      <c r="P68" s="7" t="n">
        <v>0.4469581259337359</v>
      </c>
      <c r="Q68" s="7" t="n">
        <v>0.54502674796587</v>
      </c>
      <c r="R68" s="7" t="n">
        <v>0.7135706351779255</v>
      </c>
      <c r="S68" s="7" t="n">
        <v>0.5340526234507214</v>
      </c>
      <c r="T68" s="7" t="n">
        <v>0.4987175731515724</v>
      </c>
      <c r="U68" s="7" t="n">
        <v>0.4695718235066198</v>
      </c>
      <c r="V68" s="7" t="n">
        <v>0.6479618919464631</v>
      </c>
      <c r="W68" s="7" t="n">
        <v>0.6331265635101544</v>
      </c>
      <c r="X68" s="7" t="n">
        <v>0.7010414887426201</v>
      </c>
      <c r="Y68" s="7" t="n">
        <v>0.6924839484861955</v>
      </c>
      <c r="Z68" s="7" t="n">
        <v>0.6978930008665002</v>
      </c>
      <c r="AA68" s="7" t="n">
        <v>0.5365145044692383</v>
      </c>
      <c r="AB68" s="7" t="n">
        <v>0.2661081703895959</v>
      </c>
      <c r="AC68" s="7" t="n">
        <v>0.5971613252024111</v>
      </c>
      <c r="AD68" s="7" t="n">
        <v>0.7742949679153484</v>
      </c>
      <c r="AE68" s="7" t="n">
        <v>0.5925289043155607</v>
      </c>
      <c r="AF68" s="7" t="n">
        <v>0.7227794604342946</v>
      </c>
      <c r="AG68" s="7" t="n">
        <v>0.607890430160356</v>
      </c>
      <c r="AH68" s="7" t="n">
        <v>0.7869381698098362</v>
      </c>
      <c r="AI68" s="7" t="n">
        <v>0.4896231194837556</v>
      </c>
      <c r="AJ68" s="7" t="n">
        <v>0.675265453611859</v>
      </c>
      <c r="AK68" s="7" t="n">
        <v>0.64201124778394</v>
      </c>
      <c r="AL68" s="7" t="n">
        <v>0.5950199509178017</v>
      </c>
      <c r="AM68" s="7" t="n">
        <v>0.629219740071847</v>
      </c>
      <c r="AN68" s="7" t="n">
        <v>0.6202782656059889</v>
      </c>
      <c r="AO68" s="7" t="n">
        <v>0.5028112698788658</v>
      </c>
      <c r="AP68" s="7" t="n">
        <v>0.6075039602943803</v>
      </c>
      <c r="AQ68" s="7" t="n">
        <v>0.6581933962178413</v>
      </c>
      <c r="AR68" s="7" t="n">
        <v>0.6447036971582454</v>
      </c>
      <c r="AS68" s="7" t="n">
        <v>0.6697331504251288</v>
      </c>
      <c r="AT68" s="7" t="n">
        <v>0.6959150235602243</v>
      </c>
      <c r="AU68" s="7" t="n">
        <v>0.6173772090947905</v>
      </c>
      <c r="AV68" s="7" t="n">
        <v>0.6357733334705515</v>
      </c>
      <c r="AW68" s="7" t="n">
        <v>0.637063308642555</v>
      </c>
      <c r="AX68" s="7" t="n">
        <v>0.5925288556230249</v>
      </c>
      <c r="AY68" s="7" t="n">
        <v>0.6793527911215494</v>
      </c>
      <c r="AZ68" s="7" t="n">
        <v>0.6139595019438298</v>
      </c>
      <c r="BA68" s="7" t="n">
        <v>0.534080825508808</v>
      </c>
      <c r="BB68" s="7" t="n">
        <v>0.5916571930708754</v>
      </c>
      <c r="BC68" s="7" t="n">
        <v>0.6693417793134527</v>
      </c>
      <c r="BD68" s="7" t="n">
        <v>0.5884722432553212</v>
      </c>
      <c r="BE68" s="7" t="n">
        <v>0.3277851851364699</v>
      </c>
      <c r="BF68" s="7" t="n">
        <v>0.4988437088205206</v>
      </c>
      <c r="BG68" s="7" t="n">
        <v>0.6525494984352895</v>
      </c>
      <c r="BH68" s="7" t="n">
        <v>0.6755503965990195</v>
      </c>
      <c r="BI68" s="7" t="n">
        <v>0.443358187299888</v>
      </c>
      <c r="BJ68" s="7" t="n">
        <v>0.5834725326589749</v>
      </c>
      <c r="BK68" s="7" t="n">
        <v>0.5401082862532546</v>
      </c>
      <c r="BL68" s="7" t="n">
        <v>0.5415416770152176</v>
      </c>
      <c r="BM68" s="7" t="n">
        <v>0.5356450134577954</v>
      </c>
      <c r="BN68" s="7" t="n">
        <v>0.6278370383841293</v>
      </c>
      <c r="BO68" s="7" t="n">
        <v>0.6477166313738472</v>
      </c>
      <c r="BP68" s="7" t="n">
        <v>0.5474026410369129</v>
      </c>
      <c r="BQ68" s="7" t="n">
        <v>1</v>
      </c>
      <c r="BR68" s="7" t="n">
        <v>0.52187039408021</v>
      </c>
      <c r="BS68" s="7" t="n">
        <v>0.4531954654583799</v>
      </c>
      <c r="BT68" s="7" t="n">
        <v>0.550028886701833</v>
      </c>
      <c r="BU68" s="7" t="n">
        <v>0.734888550656093</v>
      </c>
      <c r="BV68" s="7" t="n">
        <v>0.4484482042597066</v>
      </c>
      <c r="BW68" s="7" t="n">
        <v>0.4566335322924228</v>
      </c>
      <c r="BX68" s="7" t="n">
        <v>0.6752728625691999</v>
      </c>
      <c r="BY68" s="7" t="n">
        <v>0.4209264679104616</v>
      </c>
      <c r="BZ68" s="7" t="n">
        <v>0.6907585074820989</v>
      </c>
      <c r="CA68" s="7" t="n">
        <v>0.4809057432476973</v>
      </c>
      <c r="CB68" s="7" t="n">
        <v>0.5385923924421757</v>
      </c>
      <c r="CC68" s="7" t="n">
        <v>0.471414161214984</v>
      </c>
      <c r="CD68" s="7" t="n">
        <v>0.5765747967396802</v>
      </c>
      <c r="CE68" s="7" t="n">
        <v>0.5775036414537688</v>
      </c>
      <c r="CF68" s="7" t="n">
        <v>0.5845968720050999</v>
      </c>
      <c r="CG68" s="7" t="n">
        <v>0.6463339515818212</v>
      </c>
      <c r="CH68" s="7" t="n">
        <v>0.5746865725958672</v>
      </c>
      <c r="CI68" s="7" t="n">
        <v>0.4579743763673356</v>
      </c>
      <c r="CJ68" s="7" t="n">
        <v>0.3474064695858419</v>
      </c>
      <c r="CK68" s="7" t="n">
        <v>0.5034860546220803</v>
      </c>
      <c r="CL68" s="7" t="n">
        <v>0.5620964880428592</v>
      </c>
      <c r="CM68" s="7" t="n">
        <v>0.7415347579848331</v>
      </c>
      <c r="CN68" s="7" t="n">
        <v>0.5735362083688204</v>
      </c>
      <c r="CO68" s="7" t="n">
        <v>0.6691832737331334</v>
      </c>
      <c r="CP68" s="7" t="n">
        <v>0.3115776816833453</v>
      </c>
      <c r="CQ68" s="7" t="n">
        <v>0.5431215437826183</v>
      </c>
      <c r="CR68" s="7" t="n">
        <v>0.1853462328832067</v>
      </c>
      <c r="CS68" s="7" t="n">
        <v>0.5232798112290126</v>
      </c>
      <c r="CT68" s="7" t="n">
        <v>0.6708784942994522</v>
      </c>
      <c r="CU68" s="7" t="n">
        <v>0.480688734137007</v>
      </c>
      <c r="CV68" s="7" t="n">
        <v>0.6759372515291604</v>
      </c>
      <c r="CW68" s="7" t="n">
        <v>0.4704227562193582</v>
      </c>
      <c r="CX68" s="7" t="n">
        <v>0.4477291743645543</v>
      </c>
      <c r="CY68" s="7" t="n">
        <v>0.5877490207474055</v>
      </c>
      <c r="CZ68" s="7" t="n">
        <v>0.4954710393370887</v>
      </c>
      <c r="DA68" s="7" t="n">
        <v>0.5376633814911471</v>
      </c>
      <c r="DB68" s="7" t="n">
        <v>0.6098455682518429</v>
      </c>
      <c r="DC68" s="7" t="n">
        <v>0.5140720463396921</v>
      </c>
      <c r="DD68" s="7" t="n">
        <v>0.57699372583313</v>
      </c>
      <c r="DE68" s="7" t="n">
        <v>0.4616729245453863</v>
      </c>
      <c r="DF68" s="7" t="n">
        <v>0.3994460803719823</v>
      </c>
      <c r="DG68" s="7" t="n">
        <v>0.5336760677071399</v>
      </c>
      <c r="DH68" s="7" t="n">
        <v>0.5441041421479016</v>
      </c>
      <c r="DI68" s="7" t="n">
        <v>0.5587037414648719</v>
      </c>
      <c r="DJ68" s="7" t="n">
        <v>0.3728313824131222</v>
      </c>
      <c r="DK68" s="7" t="n">
        <v>0.4019229387588594</v>
      </c>
      <c r="DL68" s="7" t="n">
        <v>0.4220148763899658</v>
      </c>
      <c r="DM68" s="7" t="n">
        <v>0.438266191393601</v>
      </c>
      <c r="DN68" s="7" t="n">
        <v>0.5704203540116987</v>
      </c>
      <c r="DO68" s="7" t="n">
        <v>0.4180819126640384</v>
      </c>
      <c r="DP68" s="7" t="n">
        <v>0.7195493043450255</v>
      </c>
      <c r="DQ68" s="7" t="n">
        <v>0.3578217881469047</v>
      </c>
      <c r="DR68" s="7" t="n">
        <v>0.4535893899634122</v>
      </c>
      <c r="DS68" s="7" t="n">
        <v>0.4089257951228181</v>
      </c>
      <c r="DT68" s="7" t="n">
        <v>0.5202389997706175</v>
      </c>
      <c r="DU68" s="7" t="n">
        <v>0.3204178528195677</v>
      </c>
      <c r="DV68" s="7" t="n">
        <v>0.6779909342259189</v>
      </c>
      <c r="DW68" s="7" t="n">
        <v>0.416622010810323</v>
      </c>
      <c r="DX68" s="7" t="n">
        <v>0.4258365821694869</v>
      </c>
      <c r="DY68" s="7" t="n">
        <v>0.5584116875331949</v>
      </c>
      <c r="DZ68" s="7" t="n">
        <v>0.7457907204116985</v>
      </c>
      <c r="EA68" s="7" t="n">
        <v>0.4156928809163957</v>
      </c>
      <c r="EB68" s="7" t="n">
        <v>0.3923452963863577</v>
      </c>
      <c r="EC68" s="7" t="n">
        <v>0.4684987562438356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0.694694389088477</v>
      </c>
      <c r="D69" s="7" t="n">
        <v>0.7236972734851606</v>
      </c>
      <c r="E69" s="7" t="n">
        <v>0.06077463372453646</v>
      </c>
      <c r="F69" s="7" t="n">
        <v>0.5440064809082553</v>
      </c>
      <c r="G69" s="7" t="n">
        <v>0.3667021058659736</v>
      </c>
      <c r="H69" s="7" t="n">
        <v>0.2823292401351325</v>
      </c>
      <c r="I69" s="7" t="n">
        <v>0.5879187898217139</v>
      </c>
      <c r="J69" s="7" t="n">
        <v>0.7223481157931828</v>
      </c>
      <c r="K69" s="7" t="n">
        <v>0.8315362086362037</v>
      </c>
      <c r="L69" s="7" t="n">
        <v>0.5967010518732619</v>
      </c>
      <c r="M69" s="7" t="n">
        <v>0.7486479590367132</v>
      </c>
      <c r="N69" s="7" t="n">
        <v>0.8407339755897882</v>
      </c>
      <c r="O69" s="7" t="n">
        <v>0.7461378694828112</v>
      </c>
      <c r="P69" s="7" t="n">
        <v>0.7171522922593984</v>
      </c>
      <c r="Q69" s="7" t="n">
        <v>0.8327787495721007</v>
      </c>
      <c r="R69" s="7" t="n">
        <v>0.5219308358336564</v>
      </c>
      <c r="S69" s="7" t="n">
        <v>0.3283830103442184</v>
      </c>
      <c r="T69" s="7" t="n">
        <v>0.5069505856432504</v>
      </c>
      <c r="U69" s="7" t="n">
        <v>0.1832853876256177</v>
      </c>
      <c r="V69" s="7" t="n">
        <v>0.8319955003345141</v>
      </c>
      <c r="W69" s="7" t="n">
        <v>0.7257208704053612</v>
      </c>
      <c r="X69" s="7" t="n">
        <v>0.8501061707665355</v>
      </c>
      <c r="Y69" s="7" t="n">
        <v>0.7831983926455545</v>
      </c>
      <c r="Z69" s="7" t="n">
        <v>0.6344538579899508</v>
      </c>
      <c r="AA69" s="7" t="n">
        <v>0.1480519851045806</v>
      </c>
      <c r="AB69" s="7" t="n">
        <v>0.01313349849286628</v>
      </c>
      <c r="AC69" s="7" t="n">
        <v>0.3481587815368348</v>
      </c>
      <c r="AD69" s="7" t="n">
        <v>0.6638470615130385</v>
      </c>
      <c r="AE69" s="7" t="n">
        <v>0.5063788405450385</v>
      </c>
      <c r="AF69" s="7" t="n">
        <v>0.4932228797245674</v>
      </c>
      <c r="AG69" s="7" t="n">
        <v>0.5324981893186633</v>
      </c>
      <c r="AH69" s="7" t="n">
        <v>0.6644898709789204</v>
      </c>
      <c r="AI69" s="7" t="n">
        <v>0.9120657311563961</v>
      </c>
      <c r="AJ69" s="7" t="n">
        <v>0.8484736270482934</v>
      </c>
      <c r="AK69" s="7" t="n">
        <v>0.8233916472328402</v>
      </c>
      <c r="AL69" s="7" t="n">
        <v>0.8718084619252628</v>
      </c>
      <c r="AM69" s="7" t="n">
        <v>0.8606079527062592</v>
      </c>
      <c r="AN69" s="7" t="n">
        <v>0.7880652645116198</v>
      </c>
      <c r="AO69" s="7" t="n">
        <v>0.6851371690925006</v>
      </c>
      <c r="AP69" s="7" t="n">
        <v>0.8075212197489556</v>
      </c>
      <c r="AQ69" s="7" t="n">
        <v>0.5627014530275987</v>
      </c>
      <c r="AR69" s="7" t="n">
        <v>0.7729353816568965</v>
      </c>
      <c r="AS69" s="7" t="n">
        <v>0.7706809362269229</v>
      </c>
      <c r="AT69" s="7" t="n">
        <v>0.6871770053735533</v>
      </c>
      <c r="AU69" s="7" t="n">
        <v>0.78651114902132</v>
      </c>
      <c r="AV69" s="7" t="n">
        <v>0.6587239595300152</v>
      </c>
      <c r="AW69" s="7" t="n">
        <v>0.781791977334799</v>
      </c>
      <c r="AX69" s="7" t="n">
        <v>0.5063788051256871</v>
      </c>
      <c r="AY69" s="7" t="n">
        <v>0.7393315957765908</v>
      </c>
      <c r="AZ69" s="7" t="n">
        <v>0.7962836628969617</v>
      </c>
      <c r="BA69" s="7" t="n">
        <v>0.7894264491793165</v>
      </c>
      <c r="BB69" s="7" t="n">
        <v>0.7101846507739452</v>
      </c>
      <c r="BC69" s="7" t="n">
        <v>0.7771823771841715</v>
      </c>
      <c r="BD69" s="7" t="n">
        <v>0.7427336523101781</v>
      </c>
      <c r="BE69" s="7" t="n">
        <v>-0.00323864658477237</v>
      </c>
      <c r="BF69" s="7" t="n">
        <v>0.3644749724765508</v>
      </c>
      <c r="BG69" s="7" t="n">
        <v>0.6632033928787199</v>
      </c>
      <c r="BH69" s="7" t="n">
        <v>0.5744605611404687</v>
      </c>
      <c r="BI69" s="7" t="n">
        <v>0.2275849843279473</v>
      </c>
      <c r="BJ69" s="7" t="n">
        <v>0.600208026070121</v>
      </c>
      <c r="BK69" s="7" t="n">
        <v>0.7357849892274059</v>
      </c>
      <c r="BL69" s="7" t="n">
        <v>0.9785065369099403</v>
      </c>
      <c r="BM69" s="7" t="n">
        <v>0.4192569964238114</v>
      </c>
      <c r="BN69" s="7" t="n">
        <v>0.4933923374084268</v>
      </c>
      <c r="BO69" s="7" t="n">
        <v>0.6746254170948113</v>
      </c>
      <c r="BP69" s="7" t="n">
        <v>0.4610184609635255</v>
      </c>
      <c r="BQ69" s="7" t="n">
        <v>0.52187039408021</v>
      </c>
      <c r="BR69" s="7" t="n">
        <v>1</v>
      </c>
      <c r="BS69" s="7" t="n">
        <v>0.8585620144554068</v>
      </c>
      <c r="BT69" s="7" t="n">
        <v>0.6149114565019436</v>
      </c>
      <c r="BU69" s="7" t="n">
        <v>0.4792517496650636</v>
      </c>
      <c r="BV69" s="7" t="n">
        <v>0.9297409772973614</v>
      </c>
      <c r="BW69" s="7" t="n">
        <v>0.8528081188614832</v>
      </c>
      <c r="BX69" s="7" t="n">
        <v>0.690934892450237</v>
      </c>
      <c r="BY69" s="7" t="n">
        <v>0.114503339806277</v>
      </c>
      <c r="BZ69" s="7" t="n">
        <v>0.7123230555925127</v>
      </c>
      <c r="CA69" s="7" t="n">
        <v>0.9821776489565412</v>
      </c>
      <c r="CB69" s="7" t="n">
        <v>0.8177856112507308</v>
      </c>
      <c r="CC69" s="7" t="n">
        <v>0.983864661029475</v>
      </c>
      <c r="CD69" s="7" t="n">
        <v>0.1630419189765176</v>
      </c>
      <c r="CE69" s="7" t="n">
        <v>0.8922784649289514</v>
      </c>
      <c r="CF69" s="7" t="n">
        <v>0.7418595830870509</v>
      </c>
      <c r="CG69" s="7" t="n">
        <v>0.3614793822240553</v>
      </c>
      <c r="CH69" s="7" t="n">
        <v>0.6822776291719485</v>
      </c>
      <c r="CI69" s="7" t="n">
        <v>0.9383324036772429</v>
      </c>
      <c r="CJ69" s="7" t="n">
        <v>0.7341133926585771</v>
      </c>
      <c r="CK69" s="7" t="n">
        <v>0.9019588183316133</v>
      </c>
      <c r="CL69" s="7" t="n">
        <v>0.3325786543288115</v>
      </c>
      <c r="CM69" s="7" t="n">
        <v>0.6212120877489662</v>
      </c>
      <c r="CN69" s="7" t="n">
        <v>0.6678584864048687</v>
      </c>
      <c r="CO69" s="7" t="n">
        <v>0.6518749198086217</v>
      </c>
      <c r="CP69" s="7" t="n">
        <v>0.6600652549613587</v>
      </c>
      <c r="CQ69" s="7" t="n">
        <v>0.9127696894600867</v>
      </c>
      <c r="CR69" s="7" t="n">
        <v>0.2542020021542735</v>
      </c>
      <c r="CS69" s="7" t="n">
        <v>0.9056313516491158</v>
      </c>
      <c r="CT69" s="7" t="n">
        <v>0.7673139333629324</v>
      </c>
      <c r="CU69" s="7" t="n">
        <v>0.9389633043473912</v>
      </c>
      <c r="CV69" s="7" t="n">
        <v>0.6005147902818835</v>
      </c>
      <c r="CW69" s="7" t="n">
        <v>0.9303166284288141</v>
      </c>
      <c r="CX69" s="7" t="n">
        <v>0.8349220934778322</v>
      </c>
      <c r="CY69" s="7" t="n">
        <v>0.7587465695833669</v>
      </c>
      <c r="CZ69" s="7" t="n">
        <v>0.9320992193225822</v>
      </c>
      <c r="DA69" s="7" t="n">
        <v>0.8295453916493527</v>
      </c>
      <c r="DB69" s="7" t="n">
        <v>0.7280595610618295</v>
      </c>
      <c r="DC69" s="7" t="n">
        <v>0.7225987003152721</v>
      </c>
      <c r="DD69" s="7" t="n">
        <v>0.507663343306307</v>
      </c>
      <c r="DE69" s="7" t="n">
        <v>0.7586380515012243</v>
      </c>
      <c r="DF69" s="7" t="n">
        <v>0.747021623176916</v>
      </c>
      <c r="DG69" s="7" t="n">
        <v>0.7292458731027566</v>
      </c>
      <c r="DH69" s="7" t="n">
        <v>0.8827464731760126</v>
      </c>
      <c r="DI69" s="7" t="n">
        <v>0.3518361855211617</v>
      </c>
      <c r="DJ69" s="7" t="n">
        <v>0.7832310418909676</v>
      </c>
      <c r="DK69" s="7" t="n">
        <v>0.8044050534083274</v>
      </c>
      <c r="DL69" s="7" t="n">
        <v>0.8037312808502097</v>
      </c>
      <c r="DM69" s="7" t="n">
        <v>0.8023175974930548</v>
      </c>
      <c r="DN69" s="7" t="n">
        <v>0.7080026070583957</v>
      </c>
      <c r="DO69" s="7" t="n">
        <v>0.8084598729342325</v>
      </c>
      <c r="DP69" s="7" t="n">
        <v>0.4478358272019412</v>
      </c>
      <c r="DQ69" s="7" t="n">
        <v>0.2292653886019755</v>
      </c>
      <c r="DR69" s="7" t="n">
        <v>0.4844101405489799</v>
      </c>
      <c r="DS69" s="7" t="n">
        <v>0.8021896902977059</v>
      </c>
      <c r="DT69" s="7" t="n">
        <v>0.7056804423327949</v>
      </c>
      <c r="DU69" s="7" t="n">
        <v>-0.009654805997176899</v>
      </c>
      <c r="DV69" s="7" t="n">
        <v>0.7090112695930586</v>
      </c>
      <c r="DW69" s="7" t="n">
        <v>0.7976748766955728</v>
      </c>
      <c r="DX69" s="7" t="n">
        <v>0.1801074224958048</v>
      </c>
      <c r="DY69" s="7" t="n">
        <v>0.9677394650012145</v>
      </c>
      <c r="DZ69" s="7" t="n">
        <v>0.6223956707020862</v>
      </c>
      <c r="EA69" s="7" t="n">
        <v>0.08214118849084556</v>
      </c>
      <c r="EB69" s="7" t="n">
        <v>0.7759405385064656</v>
      </c>
      <c r="EC69" s="7" t="n">
        <v>0.1127122605740414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0.7296855693862495</v>
      </c>
      <c r="D70" s="7" t="n">
        <v>0.7403635074962804</v>
      </c>
      <c r="E70" s="7" t="n">
        <v>0.0691886837891922</v>
      </c>
      <c r="F70" s="7" t="n">
        <v>0.5747581440975954</v>
      </c>
      <c r="G70" s="7" t="n">
        <v>0.4039319004150074</v>
      </c>
      <c r="H70" s="7" t="n">
        <v>0.3490099864297975</v>
      </c>
      <c r="I70" s="7" t="n">
        <v>0.6122512830402621</v>
      </c>
      <c r="J70" s="7" t="n">
        <v>0.7597783722695722</v>
      </c>
      <c r="K70" s="7" t="n">
        <v>0.9396886611614443</v>
      </c>
      <c r="L70" s="7" t="n">
        <v>0.5600916347063121</v>
      </c>
      <c r="M70" s="7" t="n">
        <v>0.9217465634450205</v>
      </c>
      <c r="N70" s="7" t="n">
        <v>0.9234633443344675</v>
      </c>
      <c r="O70" s="7" t="n">
        <v>0.8107765038904481</v>
      </c>
      <c r="P70" s="7" t="n">
        <v>0.921529657677899</v>
      </c>
      <c r="Q70" s="7" t="n">
        <v>0.9104740138548223</v>
      </c>
      <c r="R70" s="7" t="n">
        <v>0.551629983867613</v>
      </c>
      <c r="S70" s="7" t="n">
        <v>0.3899411431212476</v>
      </c>
      <c r="T70" s="7" t="n">
        <v>0.4637506170144114</v>
      </c>
      <c r="U70" s="7" t="n">
        <v>0.1915413153846454</v>
      </c>
      <c r="V70" s="7" t="n">
        <v>0.8524664921494317</v>
      </c>
      <c r="W70" s="7" t="n">
        <v>0.755714814975013</v>
      </c>
      <c r="X70" s="7" t="n">
        <v>0.8713540662422334</v>
      </c>
      <c r="Y70" s="7" t="n">
        <v>0.8163735163049489</v>
      </c>
      <c r="Z70" s="7" t="n">
        <v>0.5742180989883386</v>
      </c>
      <c r="AA70" s="7" t="n">
        <v>0.1568568419617313</v>
      </c>
      <c r="AB70" s="7" t="n">
        <v>-0.0003083560444754667</v>
      </c>
      <c r="AC70" s="7" t="n">
        <v>0.3885844092473694</v>
      </c>
      <c r="AD70" s="7" t="n">
        <v>0.5955228388603565</v>
      </c>
      <c r="AE70" s="7" t="n">
        <v>0.5329046122069743</v>
      </c>
      <c r="AF70" s="7" t="n">
        <v>0.437323356062191</v>
      </c>
      <c r="AG70" s="7" t="n">
        <v>0.5127860026925385</v>
      </c>
      <c r="AH70" s="7" t="n">
        <v>0.5994637432983393</v>
      </c>
      <c r="AI70" s="7" t="n">
        <v>0.989823360938705</v>
      </c>
      <c r="AJ70" s="7" t="n">
        <v>0.879536143662192</v>
      </c>
      <c r="AK70" s="7" t="n">
        <v>0.8426468966235648</v>
      </c>
      <c r="AL70" s="7" t="n">
        <v>0.8537740028305958</v>
      </c>
      <c r="AM70" s="7" t="n">
        <v>0.864208718143304</v>
      </c>
      <c r="AN70" s="7" t="n">
        <v>0.8368826002106872</v>
      </c>
      <c r="AO70" s="7" t="n">
        <v>0.8225934658983679</v>
      </c>
      <c r="AP70" s="7" t="n">
        <v>0.8191742143999134</v>
      </c>
      <c r="AQ70" s="7" t="n">
        <v>0.5747553925324895</v>
      </c>
      <c r="AR70" s="7" t="n">
        <v>0.8223564273681376</v>
      </c>
      <c r="AS70" s="7" t="n">
        <v>0.7892084252931505</v>
      </c>
      <c r="AT70" s="7" t="n">
        <v>0.6305926976620053</v>
      </c>
      <c r="AU70" s="7" t="n">
        <v>0.8185868370151801</v>
      </c>
      <c r="AV70" s="7" t="n">
        <v>0.6460399512095099</v>
      </c>
      <c r="AW70" s="7" t="n">
        <v>0.812119933370769</v>
      </c>
      <c r="AX70" s="7" t="n">
        <v>0.5329046576404656</v>
      </c>
      <c r="AY70" s="7" t="n">
        <v>0.7628963181628416</v>
      </c>
      <c r="AZ70" s="7" t="n">
        <v>0.82505049918855</v>
      </c>
      <c r="BA70" s="7" t="n">
        <v>0.6399720078182971</v>
      </c>
      <c r="BB70" s="7" t="n">
        <v>0.7663123736829294</v>
      </c>
      <c r="BC70" s="7" t="n">
        <v>0.8007481468185729</v>
      </c>
      <c r="BD70" s="7" t="n">
        <v>0.7848482163218765</v>
      </c>
      <c r="BE70" s="7" t="n">
        <v>0.02983140032577889</v>
      </c>
      <c r="BF70" s="7" t="n">
        <v>0.3930375693681027</v>
      </c>
      <c r="BG70" s="7" t="n">
        <v>0.5604559031372689</v>
      </c>
      <c r="BH70" s="7" t="n">
        <v>0.5408560278548934</v>
      </c>
      <c r="BI70" s="7" t="n">
        <v>0.1743632188744613</v>
      </c>
      <c r="BJ70" s="7" t="n">
        <v>0.6481718152120075</v>
      </c>
      <c r="BK70" s="7" t="n">
        <v>0.7866920584079553</v>
      </c>
      <c r="BL70" s="7" t="n">
        <v>0.8005391479283823</v>
      </c>
      <c r="BM70" s="7" t="n">
        <v>0.387543407261797</v>
      </c>
      <c r="BN70" s="7" t="n">
        <v>0.4911401826318106</v>
      </c>
      <c r="BO70" s="7" t="n">
        <v>0.7233445935640769</v>
      </c>
      <c r="BP70" s="7" t="n">
        <v>0.4680187751941711</v>
      </c>
      <c r="BQ70" s="7" t="n">
        <v>0.4531954654583799</v>
      </c>
      <c r="BR70" s="7" t="n">
        <v>0.8585620144554068</v>
      </c>
      <c r="BS70" s="7" t="n">
        <v>1</v>
      </c>
      <c r="BT70" s="7" t="n">
        <v>0.679592174561086</v>
      </c>
      <c r="BU70" s="7" t="n">
        <v>0.4107917887762945</v>
      </c>
      <c r="BV70" s="7" t="n">
        <v>0.9369910404701155</v>
      </c>
      <c r="BW70" s="7" t="n">
        <v>0.8907421102324343</v>
      </c>
      <c r="BX70" s="7" t="n">
        <v>0.6098511143574961</v>
      </c>
      <c r="BY70" s="7" t="n">
        <v>0.1201270709287684</v>
      </c>
      <c r="BZ70" s="7" t="n">
        <v>0.626614792477901</v>
      </c>
      <c r="CA70" s="7" t="n">
        <v>0.8548002875835654</v>
      </c>
      <c r="CB70" s="7" t="n">
        <v>0.6523752372192669</v>
      </c>
      <c r="CC70" s="7" t="n">
        <v>0.8478704719678219</v>
      </c>
      <c r="CD70" s="7" t="n">
        <v>0.1712605065183564</v>
      </c>
      <c r="CE70" s="7" t="n">
        <v>0.8142633109238373</v>
      </c>
      <c r="CF70" s="7" t="n">
        <v>0.7846924796159789</v>
      </c>
      <c r="CG70" s="7" t="n">
        <v>0.4385593576670206</v>
      </c>
      <c r="CH70" s="7" t="n">
        <v>0.735500699990197</v>
      </c>
      <c r="CI70" s="7" t="n">
        <v>0.9305745326244871</v>
      </c>
      <c r="CJ70" s="7" t="n">
        <v>0.8861999753674981</v>
      </c>
      <c r="CK70" s="7" t="n">
        <v>0.9682223864397277</v>
      </c>
      <c r="CL70" s="7" t="n">
        <v>0.4082540017626042</v>
      </c>
      <c r="CM70" s="7" t="n">
        <v>0.5714740945843975</v>
      </c>
      <c r="CN70" s="7" t="n">
        <v>0.6384853787939256</v>
      </c>
      <c r="CO70" s="7" t="n">
        <v>0.6153736897154654</v>
      </c>
      <c r="CP70" s="7" t="n">
        <v>0.7959926320465052</v>
      </c>
      <c r="CQ70" s="7" t="n">
        <v>0.9474416257537198</v>
      </c>
      <c r="CR70" s="7" t="n">
        <v>0.09455312420589318</v>
      </c>
      <c r="CS70" s="7" t="n">
        <v>0.9569800250869601</v>
      </c>
      <c r="CT70" s="7" t="n">
        <v>0.7923439743517111</v>
      </c>
      <c r="CU70" s="7" t="n">
        <v>0.7939451847285537</v>
      </c>
      <c r="CV70" s="7" t="n">
        <v>0.5585971318340419</v>
      </c>
      <c r="CW70" s="7" t="n">
        <v>0.8633711415842619</v>
      </c>
      <c r="CX70" s="7" t="n">
        <v>0.989595176893498</v>
      </c>
      <c r="CY70" s="7" t="n">
        <v>0.7829530021583421</v>
      </c>
      <c r="CZ70" s="7" t="n">
        <v>0.9535094031661756</v>
      </c>
      <c r="DA70" s="7" t="n">
        <v>0.93145720179229</v>
      </c>
      <c r="DB70" s="7" t="n">
        <v>0.7626477584747889</v>
      </c>
      <c r="DC70" s="7" t="n">
        <v>0.8543429534855886</v>
      </c>
      <c r="DD70" s="7" t="n">
        <v>0.519751494107655</v>
      </c>
      <c r="DE70" s="7" t="n">
        <v>0.8989582552032227</v>
      </c>
      <c r="DF70" s="7" t="n">
        <v>0.827931611328856</v>
      </c>
      <c r="DG70" s="7" t="n">
        <v>0.7317522136637552</v>
      </c>
      <c r="DH70" s="7" t="n">
        <v>0.9329990064159702</v>
      </c>
      <c r="DI70" s="7" t="n">
        <v>0.3338716408693825</v>
      </c>
      <c r="DJ70" s="7" t="n">
        <v>0.9406213409729678</v>
      </c>
      <c r="DK70" s="7" t="n">
        <v>0.9449169460197024</v>
      </c>
      <c r="DL70" s="7" t="n">
        <v>0.8348034091520005</v>
      </c>
      <c r="DM70" s="7" t="n">
        <v>0.9531599421473044</v>
      </c>
      <c r="DN70" s="7" t="n">
        <v>0.7384254711038135</v>
      </c>
      <c r="DO70" s="7" t="n">
        <v>0.9549271470574622</v>
      </c>
      <c r="DP70" s="7" t="n">
        <v>0.4434016384872063</v>
      </c>
      <c r="DQ70" s="7" t="n">
        <v>0.1993728036754288</v>
      </c>
      <c r="DR70" s="7" t="n">
        <v>0.4722805061836445</v>
      </c>
      <c r="DS70" s="7" t="n">
        <v>0.95440171100715</v>
      </c>
      <c r="DT70" s="7" t="n">
        <v>0.7430027186138866</v>
      </c>
      <c r="DU70" s="7" t="n">
        <v>0.02577315779963287</v>
      </c>
      <c r="DV70" s="7" t="n">
        <v>0.7315211599354579</v>
      </c>
      <c r="DW70" s="7" t="n">
        <v>0.9557215355577612</v>
      </c>
      <c r="DX70" s="7" t="n">
        <v>0.1566867078850046</v>
      </c>
      <c r="DY70" s="7" t="n">
        <v>0.8000460580264127</v>
      </c>
      <c r="DZ70" s="7" t="n">
        <v>0.5212802212219747</v>
      </c>
      <c r="EA70" s="7" t="n">
        <v>0.1034979634943305</v>
      </c>
      <c r="EB70" s="7" t="n">
        <v>0.799103174939745</v>
      </c>
      <c r="EC70" s="7" t="n">
        <v>0.1340557071551176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0.7836386979606698</v>
      </c>
      <c r="D71" s="7" t="n">
        <v>0.7212680998625571</v>
      </c>
      <c r="E71" s="7" t="n">
        <v>0.3430476862411194</v>
      </c>
      <c r="F71" s="7" t="n">
        <v>0.6210327219225519</v>
      </c>
      <c r="G71" s="7" t="n">
        <v>0.5492265292302102</v>
      </c>
      <c r="H71" s="7" t="n">
        <v>0.5843227441895384</v>
      </c>
      <c r="I71" s="7" t="n">
        <v>0.751831501089958</v>
      </c>
      <c r="J71" s="7" t="n">
        <v>0.7637953218881631</v>
      </c>
      <c r="K71" s="7" t="n">
        <v>0.5712723787601069</v>
      </c>
      <c r="L71" s="7" t="n">
        <v>0.5653462692464598</v>
      </c>
      <c r="M71" s="7" t="n">
        <v>0.5507581613202061</v>
      </c>
      <c r="N71" s="7" t="n">
        <v>0.5934355695620128</v>
      </c>
      <c r="O71" s="7" t="n">
        <v>0.7054338883361829</v>
      </c>
      <c r="P71" s="7" t="n">
        <v>0.6458114567571768</v>
      </c>
      <c r="Q71" s="7" t="n">
        <v>0.7018156157317008</v>
      </c>
      <c r="R71" s="7" t="n">
        <v>0.6286733992280207</v>
      </c>
      <c r="S71" s="7" t="n">
        <v>0.5977990040390243</v>
      </c>
      <c r="T71" s="7" t="n">
        <v>0.487836875040877</v>
      </c>
      <c r="U71" s="7" t="n">
        <v>0.4465641997840695</v>
      </c>
      <c r="V71" s="7" t="n">
        <v>0.7783929140488456</v>
      </c>
      <c r="W71" s="7" t="n">
        <v>0.7335784619621565</v>
      </c>
      <c r="X71" s="7" t="n">
        <v>0.7882791447113787</v>
      </c>
      <c r="Y71" s="7" t="n">
        <v>0.7918636070227085</v>
      </c>
      <c r="Z71" s="7" t="n">
        <v>0.5605953671877618</v>
      </c>
      <c r="AA71" s="7" t="n">
        <v>0.466694254873092</v>
      </c>
      <c r="AB71" s="7" t="n">
        <v>0.2674536410035908</v>
      </c>
      <c r="AC71" s="7" t="n">
        <v>0.5960277792034303</v>
      </c>
      <c r="AD71" s="7" t="n">
        <v>0.588635568392771</v>
      </c>
      <c r="AE71" s="7" t="n">
        <v>0.5914269593932939</v>
      </c>
      <c r="AF71" s="7" t="n">
        <v>0.5587051759399408</v>
      </c>
      <c r="AG71" s="7" t="n">
        <v>0.6368811247845151</v>
      </c>
      <c r="AH71" s="7" t="n">
        <v>0.5958358921745543</v>
      </c>
      <c r="AI71" s="7" t="n">
        <v>0.6917255214199131</v>
      </c>
      <c r="AJ71" s="7" t="n">
        <v>0.8090731190019941</v>
      </c>
      <c r="AK71" s="7" t="n">
        <v>0.734217996989705</v>
      </c>
      <c r="AL71" s="7" t="n">
        <v>0.7499428669016005</v>
      </c>
      <c r="AM71" s="7" t="n">
        <v>0.7827057895706873</v>
      </c>
      <c r="AN71" s="7" t="n">
        <v>0.7466168011478802</v>
      </c>
      <c r="AO71" s="7" t="n">
        <v>0.7309543479424194</v>
      </c>
      <c r="AP71" s="7" t="n">
        <v>0.7722076083015534</v>
      </c>
      <c r="AQ71" s="7" t="n">
        <v>0.8330495733610591</v>
      </c>
      <c r="AR71" s="7" t="n">
        <v>0.789331781058088</v>
      </c>
      <c r="AS71" s="7" t="n">
        <v>0.6857689597139202</v>
      </c>
      <c r="AT71" s="7" t="n">
        <v>0.5876226738842465</v>
      </c>
      <c r="AU71" s="7" t="n">
        <v>0.7283583246841328</v>
      </c>
      <c r="AV71" s="7" t="n">
        <v>0.6826424677774833</v>
      </c>
      <c r="AW71" s="7" t="n">
        <v>0.782506472320043</v>
      </c>
      <c r="AX71" s="7" t="n">
        <v>0.5914269197898272</v>
      </c>
      <c r="AY71" s="7" t="n">
        <v>0.7069317746246796</v>
      </c>
      <c r="AZ71" s="7" t="n">
        <v>0.7046808597972096</v>
      </c>
      <c r="BA71" s="7" t="n">
        <v>0.5920795731996963</v>
      </c>
      <c r="BB71" s="7" t="n">
        <v>0.6527858375611902</v>
      </c>
      <c r="BC71" s="7" t="n">
        <v>0.6949205677445548</v>
      </c>
      <c r="BD71" s="7" t="n">
        <v>0.6544646410803473</v>
      </c>
      <c r="BE71" s="7" t="n">
        <v>0.2836841677645522</v>
      </c>
      <c r="BF71" s="7" t="n">
        <v>0.5579680443278112</v>
      </c>
      <c r="BG71" s="7" t="n">
        <v>0.5551208921005327</v>
      </c>
      <c r="BH71" s="7" t="n">
        <v>0.6132514753411626</v>
      </c>
      <c r="BI71" s="7" t="n">
        <v>0.4052528713122558</v>
      </c>
      <c r="BJ71" s="7" t="n">
        <v>0.6589053792876413</v>
      </c>
      <c r="BK71" s="7" t="n">
        <v>0.6610810593416458</v>
      </c>
      <c r="BL71" s="7" t="n">
        <v>0.594636825953064</v>
      </c>
      <c r="BM71" s="7" t="n">
        <v>0.5588815075609024</v>
      </c>
      <c r="BN71" s="7" t="n">
        <v>0.6106868195002068</v>
      </c>
      <c r="BO71" s="7" t="n">
        <v>0.6305227415044029</v>
      </c>
      <c r="BP71" s="7" t="n">
        <v>0.6288618858829491</v>
      </c>
      <c r="BQ71" s="7" t="n">
        <v>0.550028886701833</v>
      </c>
      <c r="BR71" s="7" t="n">
        <v>0.6149114565019436</v>
      </c>
      <c r="BS71" s="7" t="n">
        <v>0.679592174561086</v>
      </c>
      <c r="BT71" s="7" t="n">
        <v>1</v>
      </c>
      <c r="BU71" s="7" t="n">
        <v>0.546340931773757</v>
      </c>
      <c r="BV71" s="7" t="n">
        <v>0.6562071724877802</v>
      </c>
      <c r="BW71" s="7" t="n">
        <v>0.6834662092057123</v>
      </c>
      <c r="BX71" s="7" t="n">
        <v>0.5468678852625301</v>
      </c>
      <c r="BY71" s="7" t="n">
        <v>0.4168646656473525</v>
      </c>
      <c r="BZ71" s="7" t="n">
        <v>0.5621797375173012</v>
      </c>
      <c r="CA71" s="7" t="n">
        <v>0.6138865248868788</v>
      </c>
      <c r="CB71" s="7" t="n">
        <v>0.5185234020437572</v>
      </c>
      <c r="CC71" s="7" t="n">
        <v>0.586884959160753</v>
      </c>
      <c r="CD71" s="7" t="n">
        <v>0.466134531224459</v>
      </c>
      <c r="CE71" s="7" t="n">
        <v>0.6832899658345569</v>
      </c>
      <c r="CF71" s="7" t="n">
        <v>0.6515524076265107</v>
      </c>
      <c r="CG71" s="7" t="n">
        <v>0.698641060602417</v>
      </c>
      <c r="CH71" s="7" t="n">
        <v>0.6234647749423071</v>
      </c>
      <c r="CI71" s="7" t="n">
        <v>0.6639410763373921</v>
      </c>
      <c r="CJ71" s="7" t="n">
        <v>0.6731532711830263</v>
      </c>
      <c r="CK71" s="7" t="n">
        <v>0.6869754468949693</v>
      </c>
      <c r="CL71" s="7" t="n">
        <v>0.7721766910486741</v>
      </c>
      <c r="CM71" s="7" t="n">
        <v>0.6029442484817517</v>
      </c>
      <c r="CN71" s="7" t="n">
        <v>0.6997631274382954</v>
      </c>
      <c r="CO71" s="7" t="n">
        <v>0.5423728403741308</v>
      </c>
      <c r="CP71" s="7" t="n">
        <v>0.653084885536133</v>
      </c>
      <c r="CQ71" s="7" t="n">
        <v>0.7460466373145992</v>
      </c>
      <c r="CR71" s="7" t="n">
        <v>0.18556220227987</v>
      </c>
      <c r="CS71" s="7" t="n">
        <v>0.6734527705934156</v>
      </c>
      <c r="CT71" s="7" t="n">
        <v>0.6915006086598245</v>
      </c>
      <c r="CU71" s="7" t="n">
        <v>0.5666106556918944</v>
      </c>
      <c r="CV71" s="7" t="n">
        <v>0.5839355005204491</v>
      </c>
      <c r="CW71" s="7" t="n">
        <v>0.5973719474768722</v>
      </c>
      <c r="CX71" s="7" t="n">
        <v>0.6758598960277987</v>
      </c>
      <c r="CY71" s="7" t="n">
        <v>0.6585903053616864</v>
      </c>
      <c r="CZ71" s="7" t="n">
        <v>0.6305064777043228</v>
      </c>
      <c r="DA71" s="7" t="n">
        <v>0.7009267436386125</v>
      </c>
      <c r="DB71" s="7" t="n">
        <v>0.7204302549862471</v>
      </c>
      <c r="DC71" s="7" t="n">
        <v>0.6256816294701513</v>
      </c>
      <c r="DD71" s="7" t="n">
        <v>0.6198778799488303</v>
      </c>
      <c r="DE71" s="7" t="n">
        <v>0.5653194123833475</v>
      </c>
      <c r="DF71" s="7" t="n">
        <v>0.7289690546457107</v>
      </c>
      <c r="DG71" s="7" t="n">
        <v>0.7316714412772418</v>
      </c>
      <c r="DH71" s="7" t="n">
        <v>0.692918804918023</v>
      </c>
      <c r="DI71" s="7" t="n">
        <v>0.5470082674283891</v>
      </c>
      <c r="DJ71" s="7" t="n">
        <v>0.5719187027774406</v>
      </c>
      <c r="DK71" s="7" t="n">
        <v>0.5612609215079385</v>
      </c>
      <c r="DL71" s="7" t="n">
        <v>0.7082197040786673</v>
      </c>
      <c r="DM71" s="7" t="n">
        <v>0.7080988807893214</v>
      </c>
      <c r="DN71" s="7" t="n">
        <v>0.6217127393483358</v>
      </c>
      <c r="DO71" s="7" t="n">
        <v>0.581212291311947</v>
      </c>
      <c r="DP71" s="7" t="n">
        <v>0.6906893521204964</v>
      </c>
      <c r="DQ71" s="7" t="n">
        <v>0.3815874408462018</v>
      </c>
      <c r="DR71" s="7" t="n">
        <v>0.5263050302058134</v>
      </c>
      <c r="DS71" s="7" t="n">
        <v>0.5790710163050051</v>
      </c>
      <c r="DT71" s="7" t="n">
        <v>0.6874503332748828</v>
      </c>
      <c r="DU71" s="7" t="n">
        <v>0.2764793719447256</v>
      </c>
      <c r="DV71" s="7" t="n">
        <v>0.7008077230764405</v>
      </c>
      <c r="DW71" s="7" t="n">
        <v>0.5985415072592517</v>
      </c>
      <c r="DX71" s="7" t="n">
        <v>0.3771296902041552</v>
      </c>
      <c r="DY71" s="7" t="n">
        <v>0.6197412032958137</v>
      </c>
      <c r="DZ71" s="7" t="n">
        <v>0.5806287553139783</v>
      </c>
      <c r="EA71" s="7" t="n">
        <v>0.4085770212709821</v>
      </c>
      <c r="EB71" s="7" t="n">
        <v>0.6743333246386044</v>
      </c>
      <c r="EC71" s="7" t="n">
        <v>0.424996198150271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0.7130698922745378</v>
      </c>
      <c r="D72" s="7" t="n">
        <v>0.6204398320872876</v>
      </c>
      <c r="E72" s="7" t="n">
        <v>0.3864792409880774</v>
      </c>
      <c r="F72" s="7" t="n">
        <v>0.5352942061355532</v>
      </c>
      <c r="G72" s="7" t="n">
        <v>0.5066817989529422</v>
      </c>
      <c r="H72" s="7" t="n">
        <v>0.7106728676272119</v>
      </c>
      <c r="I72" s="7" t="n">
        <v>0.7149298997310036</v>
      </c>
      <c r="J72" s="7" t="n">
        <v>0.6311994931042317</v>
      </c>
      <c r="K72" s="7" t="n">
        <v>0.3541448730211153</v>
      </c>
      <c r="L72" s="7" t="n">
        <v>0.5962955602570792</v>
      </c>
      <c r="M72" s="7" t="n">
        <v>0.3258745539433792</v>
      </c>
      <c r="N72" s="7" t="n">
        <v>0.3821980243759853</v>
      </c>
      <c r="O72" s="7" t="n">
        <v>0.6255303738888304</v>
      </c>
      <c r="P72" s="7" t="n">
        <v>0.4020286026445221</v>
      </c>
      <c r="Q72" s="7" t="n">
        <v>0.5428501406632222</v>
      </c>
      <c r="R72" s="7" t="n">
        <v>0.6948969933657111</v>
      </c>
      <c r="S72" s="7" t="n">
        <v>0.6947874296982097</v>
      </c>
      <c r="T72" s="7" t="n">
        <v>0.4761340934210199</v>
      </c>
      <c r="U72" s="7" t="n">
        <v>0.4872098616436951</v>
      </c>
      <c r="V72" s="7" t="n">
        <v>0.6940422875935875</v>
      </c>
      <c r="W72" s="7" t="n">
        <v>0.5745824072595093</v>
      </c>
      <c r="X72" s="7" t="n">
        <v>0.7120998909374513</v>
      </c>
      <c r="Y72" s="7" t="n">
        <v>0.6743211086452359</v>
      </c>
      <c r="Z72" s="7" t="n">
        <v>0.5146278778449754</v>
      </c>
      <c r="AA72" s="7" t="n">
        <v>0.5167186340898435</v>
      </c>
      <c r="AB72" s="7" t="n">
        <v>0.2395055487374852</v>
      </c>
      <c r="AC72" s="7" t="n">
        <v>0.7747487649996417</v>
      </c>
      <c r="AD72" s="7" t="n">
        <v>0.6013853343721943</v>
      </c>
      <c r="AE72" s="7" t="n">
        <v>0.6988382136230997</v>
      </c>
      <c r="AF72" s="7" t="n">
        <v>0.9612944946637787</v>
      </c>
      <c r="AG72" s="7" t="n">
        <v>0.6007613327916735</v>
      </c>
      <c r="AH72" s="7" t="n">
        <v>0.6161478747738126</v>
      </c>
      <c r="AI72" s="7" t="n">
        <v>0.4577280009522227</v>
      </c>
      <c r="AJ72" s="7" t="n">
        <v>0.6601097102263145</v>
      </c>
      <c r="AK72" s="7" t="n">
        <v>0.6170363761775198</v>
      </c>
      <c r="AL72" s="7" t="n">
        <v>0.6227682661334131</v>
      </c>
      <c r="AM72" s="7" t="n">
        <v>0.666074332585885</v>
      </c>
      <c r="AN72" s="7" t="n">
        <v>0.5913321342476577</v>
      </c>
      <c r="AO72" s="7" t="n">
        <v>0.5526180011434355</v>
      </c>
      <c r="AP72" s="7" t="n">
        <v>0.6810520703498417</v>
      </c>
      <c r="AQ72" s="7" t="n">
        <v>0.6550278730084952</v>
      </c>
      <c r="AR72" s="7" t="n">
        <v>0.6056522476441476</v>
      </c>
      <c r="AS72" s="7" t="n">
        <v>0.6531950262575574</v>
      </c>
      <c r="AT72" s="7" t="n">
        <v>0.5380175746921109</v>
      </c>
      <c r="AU72" s="7" t="n">
        <v>0.5875504416706884</v>
      </c>
      <c r="AV72" s="7" t="n">
        <v>0.632819283586771</v>
      </c>
      <c r="AW72" s="7" t="n">
        <v>0.5999723499039894</v>
      </c>
      <c r="AX72" s="7" t="n">
        <v>0.6988381923336359</v>
      </c>
      <c r="AY72" s="7" t="n">
        <v>0.6723884361048432</v>
      </c>
      <c r="AZ72" s="7" t="n">
        <v>0.6475780947547537</v>
      </c>
      <c r="BA72" s="7" t="n">
        <v>0.5415515470547956</v>
      </c>
      <c r="BB72" s="7" t="n">
        <v>0.6149479743585564</v>
      </c>
      <c r="BC72" s="7" t="n">
        <v>0.6670793251801009</v>
      </c>
      <c r="BD72" s="7" t="n">
        <v>0.5197725552158314</v>
      </c>
      <c r="BE72" s="7" t="n">
        <v>0.2377257012635792</v>
      </c>
      <c r="BF72" s="7" t="n">
        <v>0.6839726239759901</v>
      </c>
      <c r="BG72" s="7" t="n">
        <v>0.5297178312173539</v>
      </c>
      <c r="BH72" s="7" t="n">
        <v>0.7927572996290118</v>
      </c>
      <c r="BI72" s="7" t="n">
        <v>0.4355737607581412</v>
      </c>
      <c r="BJ72" s="7" t="n">
        <v>0.536018534091647</v>
      </c>
      <c r="BK72" s="7" t="n">
        <v>0.5634720353999134</v>
      </c>
      <c r="BL72" s="7" t="n">
        <v>0.5079989917187564</v>
      </c>
      <c r="BM72" s="7" t="n">
        <v>0.584694043369573</v>
      </c>
      <c r="BN72" s="7" t="n">
        <v>0.7183420202823225</v>
      </c>
      <c r="BO72" s="7" t="n">
        <v>0.6222528964148604</v>
      </c>
      <c r="BP72" s="7" t="n">
        <v>0.7526554622274647</v>
      </c>
      <c r="BQ72" s="7" t="n">
        <v>0.734888550656093</v>
      </c>
      <c r="BR72" s="7" t="n">
        <v>0.4792517496650636</v>
      </c>
      <c r="BS72" s="7" t="n">
        <v>0.4107917887762945</v>
      </c>
      <c r="BT72" s="7" t="n">
        <v>0.546340931773757</v>
      </c>
      <c r="BU72" s="7" t="n">
        <v>1</v>
      </c>
      <c r="BV72" s="7" t="n">
        <v>0.4214435820795867</v>
      </c>
      <c r="BW72" s="7" t="n">
        <v>0.4437820976003724</v>
      </c>
      <c r="BX72" s="7" t="n">
        <v>0.486217657627387</v>
      </c>
      <c r="BY72" s="7" t="n">
        <v>0.4119943282425171</v>
      </c>
      <c r="BZ72" s="7" t="n">
        <v>0.5111908655165346</v>
      </c>
      <c r="CA72" s="7" t="n">
        <v>0.4740959930033709</v>
      </c>
      <c r="CB72" s="7" t="n">
        <v>0.5173029485262493</v>
      </c>
      <c r="CC72" s="7" t="n">
        <v>0.4467067364374841</v>
      </c>
      <c r="CD72" s="7" t="n">
        <v>0.5803181998658331</v>
      </c>
      <c r="CE72" s="7" t="n">
        <v>0.6139305336272344</v>
      </c>
      <c r="CF72" s="7" t="n">
        <v>0.5159464490267262</v>
      </c>
      <c r="CG72" s="7" t="n">
        <v>0.6922558630168544</v>
      </c>
      <c r="CH72" s="7" t="n">
        <v>0.6031026886212305</v>
      </c>
      <c r="CI72" s="7" t="n">
        <v>0.4353522654216648</v>
      </c>
      <c r="CJ72" s="7" t="n">
        <v>0.3784865144515344</v>
      </c>
      <c r="CK72" s="7" t="n">
        <v>0.4400555910280077</v>
      </c>
      <c r="CL72" s="7" t="n">
        <v>0.6280135927962436</v>
      </c>
      <c r="CM72" s="7" t="n">
        <v>0.5907840960791155</v>
      </c>
      <c r="CN72" s="7" t="n">
        <v>0.6080266388480792</v>
      </c>
      <c r="CO72" s="7" t="n">
        <v>0.5194201443695113</v>
      </c>
      <c r="CP72" s="7" t="n">
        <v>0.4005018952587296</v>
      </c>
      <c r="CQ72" s="7" t="n">
        <v>0.5101906216343097</v>
      </c>
      <c r="CR72" s="7" t="n">
        <v>0.1664331263174625</v>
      </c>
      <c r="CS72" s="7" t="n">
        <v>0.4540477867142227</v>
      </c>
      <c r="CT72" s="7" t="n">
        <v>0.6543327916932329</v>
      </c>
      <c r="CU72" s="7" t="n">
        <v>0.4319018687865916</v>
      </c>
      <c r="CV72" s="7" t="n">
        <v>0.5422263803780678</v>
      </c>
      <c r="CW72" s="7" t="n">
        <v>0.372403412368722</v>
      </c>
      <c r="CX72" s="7" t="n">
        <v>0.4166459292998549</v>
      </c>
      <c r="CY72" s="7" t="n">
        <v>0.6107352386828305</v>
      </c>
      <c r="CZ72" s="7" t="n">
        <v>0.4269380917349003</v>
      </c>
      <c r="DA72" s="7" t="n">
        <v>0.4748342813235262</v>
      </c>
      <c r="DB72" s="7" t="n">
        <v>0.5500779457494482</v>
      </c>
      <c r="DC72" s="7" t="n">
        <v>0.4867214781014003</v>
      </c>
      <c r="DD72" s="7" t="n">
        <v>0.7222928131659692</v>
      </c>
      <c r="DE72" s="7" t="n">
        <v>0.4002484993582116</v>
      </c>
      <c r="DF72" s="7" t="n">
        <v>0.4301169890327357</v>
      </c>
      <c r="DG72" s="7" t="n">
        <v>0.654887252029305</v>
      </c>
      <c r="DH72" s="7" t="n">
        <v>0.5414684364655041</v>
      </c>
      <c r="DI72" s="7" t="n">
        <v>0.6154901377182327</v>
      </c>
      <c r="DJ72" s="7" t="n">
        <v>0.3280348675734837</v>
      </c>
      <c r="DK72" s="7" t="n">
        <v>0.3277126437634327</v>
      </c>
      <c r="DL72" s="7" t="n">
        <v>0.4389269454499161</v>
      </c>
      <c r="DM72" s="7" t="n">
        <v>0.4295602629071667</v>
      </c>
      <c r="DN72" s="7" t="n">
        <v>0.4851270168593584</v>
      </c>
      <c r="DO72" s="7" t="n">
        <v>0.3518992985668654</v>
      </c>
      <c r="DP72" s="7" t="n">
        <v>0.7192972334836419</v>
      </c>
      <c r="DQ72" s="7" t="n">
        <v>0.3546837387907527</v>
      </c>
      <c r="DR72" s="7" t="n">
        <v>0.4832037947594946</v>
      </c>
      <c r="DS72" s="7" t="n">
        <v>0.343852930934778</v>
      </c>
      <c r="DT72" s="7" t="n">
        <v>0.515966389283655</v>
      </c>
      <c r="DU72" s="7" t="n">
        <v>0.2287613875289049</v>
      </c>
      <c r="DV72" s="7" t="n">
        <v>0.6587970928258091</v>
      </c>
      <c r="DW72" s="7" t="n">
        <v>0.3706187637203044</v>
      </c>
      <c r="DX72" s="7" t="n">
        <v>0.4958315423036122</v>
      </c>
      <c r="DY72" s="7" t="n">
        <v>0.5439112064605985</v>
      </c>
      <c r="DZ72" s="7" t="n">
        <v>0.6401744099534832</v>
      </c>
      <c r="EA72" s="7" t="n">
        <v>0.4150397640625595</v>
      </c>
      <c r="EB72" s="7" t="n">
        <v>0.4041878445640518</v>
      </c>
      <c r="EC72" s="7" t="n">
        <v>0.476270343711065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0.6897766119537181</v>
      </c>
      <c r="D73" s="7" t="n">
        <v>0.7060437108089387</v>
      </c>
      <c r="E73" s="7" t="n">
        <v>0.0201599775053524</v>
      </c>
      <c r="F73" s="7" t="n">
        <v>0.5258231822342303</v>
      </c>
      <c r="G73" s="7" t="n">
        <v>0.3287197894822752</v>
      </c>
      <c r="H73" s="7" t="n">
        <v>0.2734307308784649</v>
      </c>
      <c r="I73" s="7" t="n">
        <v>0.5759105717484378</v>
      </c>
      <c r="J73" s="7" t="n">
        <v>0.7149140888802983</v>
      </c>
      <c r="K73" s="7" t="n">
        <v>0.8941265471071966</v>
      </c>
      <c r="L73" s="7" t="n">
        <v>0.5795861963364159</v>
      </c>
      <c r="M73" s="7" t="n">
        <v>0.8515674369955772</v>
      </c>
      <c r="N73" s="7" t="n">
        <v>0.8946922437385982</v>
      </c>
      <c r="O73" s="7" t="n">
        <v>0.7502601168481109</v>
      </c>
      <c r="P73" s="7" t="n">
        <v>0.8324135284812353</v>
      </c>
      <c r="Q73" s="7" t="n">
        <v>0.8599457639810592</v>
      </c>
      <c r="R73" s="7" t="n">
        <v>0.4925289521745167</v>
      </c>
      <c r="S73" s="7" t="n">
        <v>0.3190745879148695</v>
      </c>
      <c r="T73" s="7" t="n">
        <v>0.4406592583297628</v>
      </c>
      <c r="U73" s="7" t="n">
        <v>0.1627180553275467</v>
      </c>
      <c r="V73" s="7" t="n">
        <v>0.8419760240159132</v>
      </c>
      <c r="W73" s="7" t="n">
        <v>0.7147515380782657</v>
      </c>
      <c r="X73" s="7" t="n">
        <v>0.8525796511187699</v>
      </c>
      <c r="Y73" s="7" t="n">
        <v>0.7789351378101642</v>
      </c>
      <c r="Z73" s="7" t="n">
        <v>0.5942759231106521</v>
      </c>
      <c r="AA73" s="7" t="n">
        <v>0.110781744183699</v>
      </c>
      <c r="AB73" s="7" t="n">
        <v>-0.04059283959455065</v>
      </c>
      <c r="AC73" s="7" t="n">
        <v>0.3281339729283997</v>
      </c>
      <c r="AD73" s="7" t="n">
        <v>0.6166254090117621</v>
      </c>
      <c r="AE73" s="7" t="n">
        <v>0.4893818484883277</v>
      </c>
      <c r="AF73" s="7" t="n">
        <v>0.4391383755175621</v>
      </c>
      <c r="AG73" s="7" t="n">
        <v>0.4967644433792904</v>
      </c>
      <c r="AH73" s="7" t="n">
        <v>0.6192542693959942</v>
      </c>
      <c r="AI73" s="7" t="n">
        <v>0.9546307133749201</v>
      </c>
      <c r="AJ73" s="7" t="n">
        <v>0.8556606960927637</v>
      </c>
      <c r="AK73" s="7" t="n">
        <v>0.8286681281661917</v>
      </c>
      <c r="AL73" s="7" t="n">
        <v>0.857961685926421</v>
      </c>
      <c r="AM73" s="7" t="n">
        <v>0.8616396803502284</v>
      </c>
      <c r="AN73" s="7" t="n">
        <v>0.816788978360504</v>
      </c>
      <c r="AO73" s="7" t="n">
        <v>0.8114813026301009</v>
      </c>
      <c r="AP73" s="7" t="n">
        <v>0.8188242133123418</v>
      </c>
      <c r="AQ73" s="7" t="n">
        <v>0.5450253441661864</v>
      </c>
      <c r="AR73" s="7" t="n">
        <v>0.7828426776370533</v>
      </c>
      <c r="AS73" s="7" t="n">
        <v>0.7613003127731394</v>
      </c>
      <c r="AT73" s="7" t="n">
        <v>0.6510011089345592</v>
      </c>
      <c r="AU73" s="7" t="n">
        <v>0.8031580057481303</v>
      </c>
      <c r="AV73" s="7" t="n">
        <v>0.6286137674401896</v>
      </c>
      <c r="AW73" s="7" t="n">
        <v>0.7864706940998368</v>
      </c>
      <c r="AX73" s="7" t="n">
        <v>0.4893818031769276</v>
      </c>
      <c r="AY73" s="7" t="n">
        <v>0.7273755251776898</v>
      </c>
      <c r="AZ73" s="7" t="n">
        <v>0.7766000579688315</v>
      </c>
      <c r="BA73" s="7" t="n">
        <v>0.7161088990073539</v>
      </c>
      <c r="BB73" s="7" t="n">
        <v>0.6943716793251024</v>
      </c>
      <c r="BC73" s="7" t="n">
        <v>0.7724413073975169</v>
      </c>
      <c r="BD73" s="7" t="n">
        <v>0.7178306597674698</v>
      </c>
      <c r="BE73" s="7" t="n">
        <v>-0.05265362456652563</v>
      </c>
      <c r="BF73" s="7" t="n">
        <v>0.341701823322634</v>
      </c>
      <c r="BG73" s="7" t="n">
        <v>0.6087623063582925</v>
      </c>
      <c r="BH73" s="7" t="n">
        <v>0.5296162252666694</v>
      </c>
      <c r="BI73" s="7" t="n">
        <v>0.1624517141682071</v>
      </c>
      <c r="BJ73" s="7" t="n">
        <v>0.5953788571755785</v>
      </c>
      <c r="BK73" s="7" t="n">
        <v>0.7127887387206765</v>
      </c>
      <c r="BL73" s="7" t="n">
        <v>0.8737343337398703</v>
      </c>
      <c r="BM73" s="7" t="n">
        <v>0.4207601712428394</v>
      </c>
      <c r="BN73" s="7" t="n">
        <v>0.4577209259720811</v>
      </c>
      <c r="BO73" s="7" t="n">
        <v>0.6452207243100235</v>
      </c>
      <c r="BP73" s="7" t="n">
        <v>0.4531339824273865</v>
      </c>
      <c r="BQ73" s="7" t="n">
        <v>0.4484482042597066</v>
      </c>
      <c r="BR73" s="7" t="n">
        <v>0.9297409772973614</v>
      </c>
      <c r="BS73" s="7" t="n">
        <v>0.9369910404701155</v>
      </c>
      <c r="BT73" s="7" t="n">
        <v>0.6562071724877802</v>
      </c>
      <c r="BU73" s="7" t="n">
        <v>0.4214435820795867</v>
      </c>
      <c r="BV73" s="7" t="n">
        <v>1</v>
      </c>
      <c r="BW73" s="7" t="n">
        <v>0.8596845473374946</v>
      </c>
      <c r="BX73" s="7" t="n">
        <v>0.6402672687959363</v>
      </c>
      <c r="BY73" s="7" t="n">
        <v>0.08725961015849523</v>
      </c>
      <c r="BZ73" s="7" t="n">
        <v>0.6656643932036249</v>
      </c>
      <c r="CA73" s="7" t="n">
        <v>0.9527167667720469</v>
      </c>
      <c r="CB73" s="7" t="n">
        <v>0.732189337070289</v>
      </c>
      <c r="CC73" s="7" t="n">
        <v>0.9356894051991723</v>
      </c>
      <c r="CD73" s="7" t="n">
        <v>0.1391413895426069</v>
      </c>
      <c r="CE73" s="7" t="n">
        <v>0.841311282546199</v>
      </c>
      <c r="CF73" s="7" t="n">
        <v>0.7169412771526793</v>
      </c>
      <c r="CG73" s="7" t="n">
        <v>0.3784536628373837</v>
      </c>
      <c r="CH73" s="7" t="n">
        <v>0.6543290535861109</v>
      </c>
      <c r="CI73" s="7" t="n">
        <v>0.9977934404237203</v>
      </c>
      <c r="CJ73" s="7" t="n">
        <v>0.8777529469283392</v>
      </c>
      <c r="CK73" s="7" t="n">
        <v>0.9546421497386471</v>
      </c>
      <c r="CL73" s="7" t="n">
        <v>0.3402604301826749</v>
      </c>
      <c r="CM73" s="7" t="n">
        <v>0.5788679707694387</v>
      </c>
      <c r="CN73" s="7" t="n">
        <v>0.6510562395764394</v>
      </c>
      <c r="CO73" s="7" t="n">
        <v>0.6342085943270016</v>
      </c>
      <c r="CP73" s="7" t="n">
        <v>0.8185214764186196</v>
      </c>
      <c r="CQ73" s="7" t="n">
        <v>0.9420533312167571</v>
      </c>
      <c r="CR73" s="7" t="n">
        <v>0.1427557510495588</v>
      </c>
      <c r="CS73" s="7" t="n">
        <v>0.9490291998843133</v>
      </c>
      <c r="CT73" s="7" t="n">
        <v>0.7616284858122185</v>
      </c>
      <c r="CU73" s="7" t="n">
        <v>0.9204324437006756</v>
      </c>
      <c r="CV73" s="7" t="n">
        <v>0.5708067377199408</v>
      </c>
      <c r="CW73" s="7" t="n">
        <v>0.9485616744234229</v>
      </c>
      <c r="CX73" s="7" t="n">
        <v>0.9163731636160938</v>
      </c>
      <c r="CY73" s="7" t="n">
        <v>0.7273372797813742</v>
      </c>
      <c r="CZ73" s="7" t="n">
        <v>0.9362036556375409</v>
      </c>
      <c r="DA73" s="7" t="n">
        <v>0.9024185026157555</v>
      </c>
      <c r="DB73" s="7" t="n">
        <v>0.7171722413006838</v>
      </c>
      <c r="DC73" s="7" t="n">
        <v>0.7467444097034278</v>
      </c>
      <c r="DD73" s="7" t="n">
        <v>0.5003967634012468</v>
      </c>
      <c r="DE73" s="7" t="n">
        <v>0.7914754831584864</v>
      </c>
      <c r="DF73" s="7" t="n">
        <v>0.782448160676165</v>
      </c>
      <c r="DG73" s="7" t="n">
        <v>0.7406685464439638</v>
      </c>
      <c r="DH73" s="7" t="n">
        <v>0.8989846032833771</v>
      </c>
      <c r="DI73" s="7" t="n">
        <v>0.3301832017376961</v>
      </c>
      <c r="DJ73" s="7" t="n">
        <v>0.8704798438851954</v>
      </c>
      <c r="DK73" s="7" t="n">
        <v>0.8744312625657673</v>
      </c>
      <c r="DL73" s="7" t="n">
        <v>0.7999971657384292</v>
      </c>
      <c r="DM73" s="7" t="n">
        <v>0.8639429619797446</v>
      </c>
      <c r="DN73" s="7" t="n">
        <v>0.6819916629362542</v>
      </c>
      <c r="DO73" s="7" t="n">
        <v>0.8762994416706401</v>
      </c>
      <c r="DP73" s="7" t="n">
        <v>0.4122467493378439</v>
      </c>
      <c r="DQ73" s="7" t="n">
        <v>0.1967574599897426</v>
      </c>
      <c r="DR73" s="7" t="n">
        <v>0.4481117306530587</v>
      </c>
      <c r="DS73" s="7" t="n">
        <v>0.8735365963215803</v>
      </c>
      <c r="DT73" s="7" t="n">
        <v>0.6949973003654599</v>
      </c>
      <c r="DU73" s="7" t="n">
        <v>-0.05803686824301834</v>
      </c>
      <c r="DV73" s="7" t="n">
        <v>0.6895593012582597</v>
      </c>
      <c r="DW73" s="7" t="n">
        <v>0.8736880280037767</v>
      </c>
      <c r="DX73" s="7" t="n">
        <v>0.1582993736870408</v>
      </c>
      <c r="DY73" s="7" t="n">
        <v>0.8701377314317962</v>
      </c>
      <c r="DZ73" s="7" t="n">
        <v>0.5710068275626984</v>
      </c>
      <c r="EA73" s="7" t="n">
        <v>0.0412960869930754</v>
      </c>
      <c r="EB73" s="7" t="n">
        <v>0.7617657645243616</v>
      </c>
      <c r="EC73" s="7" t="n">
        <v>0.09038049796117133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0.727323420827104</v>
      </c>
      <c r="D74" s="7" t="n">
        <v>0.6873966514660235</v>
      </c>
      <c r="E74" s="7" t="n">
        <v>0.0866758549083866</v>
      </c>
      <c r="F74" s="7" t="n">
        <v>0.5112925169208434</v>
      </c>
      <c r="G74" s="7" t="n">
        <v>0.3693850039270326</v>
      </c>
      <c r="H74" s="7" t="n">
        <v>0.3513135856324817</v>
      </c>
      <c r="I74" s="7" t="n">
        <v>0.6396250483378924</v>
      </c>
      <c r="J74" s="7" t="n">
        <v>0.7133949983345956</v>
      </c>
      <c r="K74" s="7" t="n">
        <v>0.809876269867154</v>
      </c>
      <c r="L74" s="7" t="n">
        <v>0.5618260240165784</v>
      </c>
      <c r="M74" s="7" t="n">
        <v>0.7692271628248536</v>
      </c>
      <c r="N74" s="7" t="n">
        <v>0.7968392170912699</v>
      </c>
      <c r="O74" s="7" t="n">
        <v>0.8299383114289413</v>
      </c>
      <c r="P74" s="7" t="n">
        <v>0.8382216365301832</v>
      </c>
      <c r="Q74" s="7" t="n">
        <v>0.9081542707187994</v>
      </c>
      <c r="R74" s="7" t="n">
        <v>0.5369286207724984</v>
      </c>
      <c r="S74" s="7" t="n">
        <v>0.3851343471351546</v>
      </c>
      <c r="T74" s="7" t="n">
        <v>0.4967192412262014</v>
      </c>
      <c r="U74" s="7" t="n">
        <v>0.1933466995428886</v>
      </c>
      <c r="V74" s="7" t="n">
        <v>0.8838515947894049</v>
      </c>
      <c r="W74" s="7" t="n">
        <v>0.703560490509364</v>
      </c>
      <c r="X74" s="7" t="n">
        <v>0.8769354203777623</v>
      </c>
      <c r="Y74" s="7" t="n">
        <v>0.785865761348612</v>
      </c>
      <c r="Z74" s="7" t="n">
        <v>0.5791615200165473</v>
      </c>
      <c r="AA74" s="7" t="n">
        <v>0.1804099658462978</v>
      </c>
      <c r="AB74" s="7" t="n">
        <v>0.0401849814529814</v>
      </c>
      <c r="AC74" s="7" t="n">
        <v>0.3784633681107244</v>
      </c>
      <c r="AD74" s="7" t="n">
        <v>0.6149186783194392</v>
      </c>
      <c r="AE74" s="7" t="n">
        <v>0.568291669378852</v>
      </c>
      <c r="AF74" s="7" t="n">
        <v>0.4355398708989756</v>
      </c>
      <c r="AG74" s="7" t="n">
        <v>0.5552745161709091</v>
      </c>
      <c r="AH74" s="7" t="n">
        <v>0.6136651213491399</v>
      </c>
      <c r="AI74" s="7" t="n">
        <v>0.9176990442140222</v>
      </c>
      <c r="AJ74" s="7" t="n">
        <v>0.8597782991822833</v>
      </c>
      <c r="AK74" s="7" t="n">
        <v>0.8245191497780231</v>
      </c>
      <c r="AL74" s="7" t="n">
        <v>0.8963328230087823</v>
      </c>
      <c r="AM74" s="7" t="n">
        <v>0.8897785057529879</v>
      </c>
      <c r="AN74" s="7" t="n">
        <v>0.801092738027845</v>
      </c>
      <c r="AO74" s="7" t="n">
        <v>0.7533692249996859</v>
      </c>
      <c r="AP74" s="7" t="n">
        <v>0.8615356760494094</v>
      </c>
      <c r="AQ74" s="7" t="n">
        <v>0.531481050500289</v>
      </c>
      <c r="AR74" s="7" t="n">
        <v>0.7851330747859004</v>
      </c>
      <c r="AS74" s="7" t="n">
        <v>0.7280857340743888</v>
      </c>
      <c r="AT74" s="7" t="n">
        <v>0.6546285107768776</v>
      </c>
      <c r="AU74" s="7" t="n">
        <v>0.7925144143817884</v>
      </c>
      <c r="AV74" s="7" t="n">
        <v>0.680378281346702</v>
      </c>
      <c r="AW74" s="7" t="n">
        <v>0.7777115596644514</v>
      </c>
      <c r="AX74" s="7" t="n">
        <v>0.5682917439151721</v>
      </c>
      <c r="AY74" s="7" t="n">
        <v>0.7075939716486438</v>
      </c>
      <c r="AZ74" s="7" t="n">
        <v>0.8328591035864858</v>
      </c>
      <c r="BA74" s="7" t="n">
        <v>0.7004145798153627</v>
      </c>
      <c r="BB74" s="7" t="n">
        <v>0.762187540155156</v>
      </c>
      <c r="BC74" s="7" t="n">
        <v>0.7493696892228063</v>
      </c>
      <c r="BD74" s="7" t="n">
        <v>0.8220078926290387</v>
      </c>
      <c r="BE74" s="7" t="n">
        <v>0.02544796278320248</v>
      </c>
      <c r="BF74" s="7" t="n">
        <v>0.376900211095777</v>
      </c>
      <c r="BG74" s="7" t="n">
        <v>0.6289526562194215</v>
      </c>
      <c r="BH74" s="7" t="n">
        <v>0.5292137065422106</v>
      </c>
      <c r="BI74" s="7" t="n">
        <v>0.2590929523025559</v>
      </c>
      <c r="BJ74" s="7" t="n">
        <v>0.5823344254618017</v>
      </c>
      <c r="BK74" s="7" t="n">
        <v>0.8342318978018985</v>
      </c>
      <c r="BL74" s="7" t="n">
        <v>0.8515832992964424</v>
      </c>
      <c r="BM74" s="7" t="n">
        <v>0.4650062722242901</v>
      </c>
      <c r="BN74" s="7" t="n">
        <v>0.491246966118823</v>
      </c>
      <c r="BO74" s="7" t="n">
        <v>0.7452117752860905</v>
      </c>
      <c r="BP74" s="7" t="n">
        <v>0.5106651946701533</v>
      </c>
      <c r="BQ74" s="7" t="n">
        <v>0.4566335322924228</v>
      </c>
      <c r="BR74" s="7" t="n">
        <v>0.8528081188614832</v>
      </c>
      <c r="BS74" s="7" t="n">
        <v>0.8907421102324343</v>
      </c>
      <c r="BT74" s="7" t="n">
        <v>0.6834662092057123</v>
      </c>
      <c r="BU74" s="7" t="n">
        <v>0.4437820976003724</v>
      </c>
      <c r="BV74" s="7" t="n">
        <v>0.8596845473374946</v>
      </c>
      <c r="BW74" s="7" t="n">
        <v>1</v>
      </c>
      <c r="BX74" s="7" t="n">
        <v>0.6437521320882403</v>
      </c>
      <c r="BY74" s="7" t="n">
        <v>0.1104050139541888</v>
      </c>
      <c r="BZ74" s="7" t="n">
        <v>0.6491946058844364</v>
      </c>
      <c r="CA74" s="7" t="n">
        <v>0.83756725613717</v>
      </c>
      <c r="CB74" s="7" t="n">
        <v>0.7225842753234215</v>
      </c>
      <c r="CC74" s="7" t="n">
        <v>0.8257117959806842</v>
      </c>
      <c r="CD74" s="7" t="n">
        <v>0.1737693870818411</v>
      </c>
      <c r="CE74" s="7" t="n">
        <v>0.8208278195665071</v>
      </c>
      <c r="CF74" s="7" t="n">
        <v>0.8221586829288012</v>
      </c>
      <c r="CG74" s="7" t="n">
        <v>0.434606739333142</v>
      </c>
      <c r="CH74" s="7" t="n">
        <v>0.7288551077248504</v>
      </c>
      <c r="CI74" s="7" t="n">
        <v>0.8607788994239994</v>
      </c>
      <c r="CJ74" s="7" t="n">
        <v>0.7995441349758577</v>
      </c>
      <c r="CK74" s="7" t="n">
        <v>0.8609227645694228</v>
      </c>
      <c r="CL74" s="7" t="n">
        <v>0.3946950178674861</v>
      </c>
      <c r="CM74" s="7" t="n">
        <v>0.5792995136918249</v>
      </c>
      <c r="CN74" s="7" t="n">
        <v>0.6815478757664236</v>
      </c>
      <c r="CO74" s="7" t="n">
        <v>0.5951373319979586</v>
      </c>
      <c r="CP74" s="7" t="n">
        <v>0.7244116127401155</v>
      </c>
      <c r="CQ74" s="7" t="n">
        <v>0.9080700352255447</v>
      </c>
      <c r="CR74" s="7" t="n">
        <v>0.1986006939918105</v>
      </c>
      <c r="CS74" s="7" t="n">
        <v>0.8346092225071468</v>
      </c>
      <c r="CT74" s="7" t="n">
        <v>0.7360617743656767</v>
      </c>
      <c r="CU74" s="7" t="n">
        <v>0.7655358523058563</v>
      </c>
      <c r="CV74" s="7" t="n">
        <v>0.5681874009223611</v>
      </c>
      <c r="CW74" s="7" t="n">
        <v>0.8116518894435043</v>
      </c>
      <c r="CX74" s="7" t="n">
        <v>0.8823843351527113</v>
      </c>
      <c r="CY74" s="7" t="n">
        <v>0.7934044929386528</v>
      </c>
      <c r="CZ74" s="7" t="n">
        <v>0.8634878269122576</v>
      </c>
      <c r="DA74" s="7" t="n">
        <v>0.8211344813592379</v>
      </c>
      <c r="DB74" s="7" t="n">
        <v>0.7811916902546384</v>
      </c>
      <c r="DC74" s="7" t="n">
        <v>0.8247294516428233</v>
      </c>
      <c r="DD74" s="7" t="n">
        <v>0.5675361813628885</v>
      </c>
      <c r="DE74" s="7" t="n">
        <v>0.8010717544772582</v>
      </c>
      <c r="DF74" s="7" t="n">
        <v>0.8499078754823721</v>
      </c>
      <c r="DG74" s="7" t="n">
        <v>0.796207765302293</v>
      </c>
      <c r="DH74" s="7" t="n">
        <v>0.8596134642376322</v>
      </c>
      <c r="DI74" s="7" t="n">
        <v>0.3507290013097586</v>
      </c>
      <c r="DJ74" s="7" t="n">
        <v>0.8113059167242004</v>
      </c>
      <c r="DK74" s="7" t="n">
        <v>0.7933592302178241</v>
      </c>
      <c r="DL74" s="7" t="n">
        <v>0.8800844091028502</v>
      </c>
      <c r="DM74" s="7" t="n">
        <v>0.9189131303377559</v>
      </c>
      <c r="DN74" s="7" t="n">
        <v>0.768111852016465</v>
      </c>
      <c r="DO74" s="7" t="n">
        <v>0.8238600921671383</v>
      </c>
      <c r="DP74" s="7" t="n">
        <v>0.4774019725395124</v>
      </c>
      <c r="DQ74" s="7" t="n">
        <v>0.1624047958741598</v>
      </c>
      <c r="DR74" s="7" t="n">
        <v>0.4870982632314426</v>
      </c>
      <c r="DS74" s="7" t="n">
        <v>0.822412213773721</v>
      </c>
      <c r="DT74" s="7" t="n">
        <v>0.8409592952203914</v>
      </c>
      <c r="DU74" s="7" t="n">
        <v>0.02023946663339183</v>
      </c>
      <c r="DV74" s="7" t="n">
        <v>0.6737889775248561</v>
      </c>
      <c r="DW74" s="7" t="n">
        <v>0.8392040823537368</v>
      </c>
      <c r="DX74" s="7" t="n">
        <v>0.1976880158275326</v>
      </c>
      <c r="DY74" s="7" t="n">
        <v>0.8545726779395882</v>
      </c>
      <c r="DZ74" s="7" t="n">
        <v>0.5962592744669893</v>
      </c>
      <c r="EA74" s="7" t="n">
        <v>0.1160731178192941</v>
      </c>
      <c r="EB74" s="7" t="n">
        <v>0.8535861689764782</v>
      </c>
      <c r="EC74" s="7" t="n">
        <v>0.1322806221520653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0.7486885102004679</v>
      </c>
      <c r="D75" s="7" t="n">
        <v>0.7712061429179913</v>
      </c>
      <c r="E75" s="7" t="n">
        <v>0.3505470460162572</v>
      </c>
      <c r="F75" s="7" t="n">
        <v>0.6891684353758926</v>
      </c>
      <c r="G75" s="7" t="n">
        <v>0.555661059380231</v>
      </c>
      <c r="H75" s="7" t="n">
        <v>0.4500791941154179</v>
      </c>
      <c r="I75" s="7" t="n">
        <v>0.8069025538276144</v>
      </c>
      <c r="J75" s="7" t="n">
        <v>0.7909614094432222</v>
      </c>
      <c r="K75" s="7" t="n">
        <v>0.5621603424556038</v>
      </c>
      <c r="L75" s="7" t="n">
        <v>0.8467775141491412</v>
      </c>
      <c r="M75" s="7" t="n">
        <v>0.4840575957641931</v>
      </c>
      <c r="N75" s="7" t="n">
        <v>0.6334863432372627</v>
      </c>
      <c r="O75" s="7" t="n">
        <v>0.6670868780466813</v>
      </c>
      <c r="P75" s="7" t="n">
        <v>0.5493643006225688</v>
      </c>
      <c r="Q75" s="7" t="n">
        <v>0.6643388777467882</v>
      </c>
      <c r="R75" s="7" t="n">
        <v>0.6679150743968739</v>
      </c>
      <c r="S75" s="7" t="n">
        <v>0.4768131246969146</v>
      </c>
      <c r="T75" s="7" t="n">
        <v>0.4947121851040333</v>
      </c>
      <c r="U75" s="7" t="n">
        <v>0.4536892775589119</v>
      </c>
      <c r="V75" s="7" t="n">
        <v>0.7010184661413402</v>
      </c>
      <c r="W75" s="7" t="n">
        <v>0.8048553311333171</v>
      </c>
      <c r="X75" s="7" t="n">
        <v>0.7773405386320387</v>
      </c>
      <c r="Y75" s="7" t="n">
        <v>0.8072903828806554</v>
      </c>
      <c r="Z75" s="7" t="n">
        <v>0.9738443634607349</v>
      </c>
      <c r="AA75" s="7" t="n">
        <v>0.4499064613318628</v>
      </c>
      <c r="AB75" s="7" t="n">
        <v>0.2677547913686299</v>
      </c>
      <c r="AC75" s="7" t="n">
        <v>0.4947559472574808</v>
      </c>
      <c r="AD75" s="7" t="n">
        <v>0.9705252296054953</v>
      </c>
      <c r="AE75" s="7" t="n">
        <v>0.4840271022619044</v>
      </c>
      <c r="AF75" s="7" t="n">
        <v>0.5002802457708091</v>
      </c>
      <c r="AG75" s="7" t="n">
        <v>0.7421706547577168</v>
      </c>
      <c r="AH75" s="7" t="n">
        <v>0.9659954913063059</v>
      </c>
      <c r="AI75" s="7" t="n">
        <v>0.6421637810910718</v>
      </c>
      <c r="AJ75" s="7" t="n">
        <v>0.8048389601876694</v>
      </c>
      <c r="AK75" s="7" t="n">
        <v>0.8333683688475861</v>
      </c>
      <c r="AL75" s="7" t="n">
        <v>0.6923868039288359</v>
      </c>
      <c r="AM75" s="7" t="n">
        <v>0.75294917682832</v>
      </c>
      <c r="AN75" s="7" t="n">
        <v>0.8070935517849409</v>
      </c>
      <c r="AO75" s="7" t="n">
        <v>0.6606148765160088</v>
      </c>
      <c r="AP75" s="7" t="n">
        <v>0.6525766808468905</v>
      </c>
      <c r="AQ75" s="7" t="n">
        <v>0.6475650779612118</v>
      </c>
      <c r="AR75" s="7" t="n">
        <v>0.8064146951839085</v>
      </c>
      <c r="AS75" s="7" t="n">
        <v>0.7538344105489468</v>
      </c>
      <c r="AT75" s="7" t="n">
        <v>0.9638941534761345</v>
      </c>
      <c r="AU75" s="7" t="n">
        <v>0.8239560962893312</v>
      </c>
      <c r="AV75" s="7" t="n">
        <v>0.7484054079555327</v>
      </c>
      <c r="AW75" s="7" t="n">
        <v>0.8019867856613611</v>
      </c>
      <c r="AX75" s="7" t="n">
        <v>0.4840270533553556</v>
      </c>
      <c r="AY75" s="7" t="n">
        <v>0.7578146469337097</v>
      </c>
      <c r="AZ75" s="7" t="n">
        <v>0.6567771870791167</v>
      </c>
      <c r="BA75" s="7" t="n">
        <v>0.5658558843919325</v>
      </c>
      <c r="BB75" s="7" t="n">
        <v>0.6002859605196578</v>
      </c>
      <c r="BC75" s="7" t="n">
        <v>0.7425783163116867</v>
      </c>
      <c r="BD75" s="7" t="n">
        <v>0.7724910412501795</v>
      </c>
      <c r="BE75" s="7" t="n">
        <v>0.2227639672028894</v>
      </c>
      <c r="BF75" s="7" t="n">
        <v>0.4578829055921062</v>
      </c>
      <c r="BG75" s="7" t="n">
        <v>0.9362878039999123</v>
      </c>
      <c r="BH75" s="7" t="n">
        <v>0.5934615041861082</v>
      </c>
      <c r="BI75" s="7" t="n">
        <v>0.457210747878062</v>
      </c>
      <c r="BJ75" s="7" t="n">
        <v>0.7453537111584513</v>
      </c>
      <c r="BK75" s="7" t="n">
        <v>0.6052041736244249</v>
      </c>
      <c r="BL75" s="7" t="n">
        <v>0.6847626328463062</v>
      </c>
      <c r="BM75" s="7" t="n">
        <v>0.5660628766172743</v>
      </c>
      <c r="BN75" s="7" t="n">
        <v>0.5844637830578248</v>
      </c>
      <c r="BO75" s="7" t="n">
        <v>0.6206099155076451</v>
      </c>
      <c r="BP75" s="7" t="n">
        <v>0.4504780133464014</v>
      </c>
      <c r="BQ75" s="7" t="n">
        <v>0.6752728625691999</v>
      </c>
      <c r="BR75" s="7" t="n">
        <v>0.690934892450237</v>
      </c>
      <c r="BS75" s="7" t="n">
        <v>0.6098511143574961</v>
      </c>
      <c r="BT75" s="7" t="n">
        <v>0.5468678852625301</v>
      </c>
      <c r="BU75" s="7" t="n">
        <v>0.486217657627387</v>
      </c>
      <c r="BV75" s="7" t="n">
        <v>0.6402672687959363</v>
      </c>
      <c r="BW75" s="7" t="n">
        <v>0.6437521320882403</v>
      </c>
      <c r="BX75" s="7" t="n">
        <v>1</v>
      </c>
      <c r="BY75" s="7" t="n">
        <v>0.3831324578339644</v>
      </c>
      <c r="BZ75" s="7" t="n">
        <v>0.9901399250687745</v>
      </c>
      <c r="CA75" s="7" t="n">
        <v>0.6772104715437888</v>
      </c>
      <c r="CB75" s="7" t="n">
        <v>0.6170543454590736</v>
      </c>
      <c r="CC75" s="7" t="n">
        <v>0.666902142432559</v>
      </c>
      <c r="CD75" s="7" t="n">
        <v>0.4517490187387064</v>
      </c>
      <c r="CE75" s="7" t="n">
        <v>0.6711517648475829</v>
      </c>
      <c r="CF75" s="7" t="n">
        <v>0.7712191129845732</v>
      </c>
      <c r="CG75" s="7" t="n">
        <v>0.5409685873115317</v>
      </c>
      <c r="CH75" s="7" t="n">
        <v>0.5696942637500301</v>
      </c>
      <c r="CI75" s="7" t="n">
        <v>0.6502828193177688</v>
      </c>
      <c r="CJ75" s="7" t="n">
        <v>0.5332812047476347</v>
      </c>
      <c r="CK75" s="7" t="n">
        <v>0.6852315660461914</v>
      </c>
      <c r="CL75" s="7" t="n">
        <v>0.5012199111855647</v>
      </c>
      <c r="CM75" s="7" t="n">
        <v>0.9568194904211329</v>
      </c>
      <c r="CN75" s="7" t="n">
        <v>0.6440346134364231</v>
      </c>
      <c r="CO75" s="7" t="n">
        <v>0.9491559285493486</v>
      </c>
      <c r="CP75" s="7" t="n">
        <v>0.477715832183618</v>
      </c>
      <c r="CQ75" s="7" t="n">
        <v>0.7339877303055636</v>
      </c>
      <c r="CR75" s="7" t="n">
        <v>0.185571086521879</v>
      </c>
      <c r="CS75" s="7" t="n">
        <v>0.707175696007481</v>
      </c>
      <c r="CT75" s="7" t="n">
        <v>0.7531384716923655</v>
      </c>
      <c r="CU75" s="7" t="n">
        <v>0.7031431484331244</v>
      </c>
      <c r="CV75" s="7" t="n">
        <v>0.9549939510039145</v>
      </c>
      <c r="CW75" s="7" t="n">
        <v>0.686023731755994</v>
      </c>
      <c r="CX75" s="7" t="n">
        <v>0.5867334999481116</v>
      </c>
      <c r="CY75" s="7" t="n">
        <v>0.6173439828784849</v>
      </c>
      <c r="CZ75" s="7" t="n">
        <v>0.64891943281635</v>
      </c>
      <c r="DA75" s="7" t="n">
        <v>0.754181192699945</v>
      </c>
      <c r="DB75" s="7" t="n">
        <v>0.7670991149573363</v>
      </c>
      <c r="DC75" s="7" t="n">
        <v>0.5639673965035656</v>
      </c>
      <c r="DD75" s="7" t="n">
        <v>0.4567532296131573</v>
      </c>
      <c r="DE75" s="7" t="n">
        <v>0.5474223704012396</v>
      </c>
      <c r="DF75" s="7" t="n">
        <v>0.5477692555624132</v>
      </c>
      <c r="DG75" s="7" t="n">
        <v>0.5549310977983296</v>
      </c>
      <c r="DH75" s="7" t="n">
        <v>0.6636921174864154</v>
      </c>
      <c r="DI75" s="7" t="n">
        <v>0.5678005932048555</v>
      </c>
      <c r="DJ75" s="7" t="n">
        <v>0.4676879593117032</v>
      </c>
      <c r="DK75" s="7" t="n">
        <v>0.5107405030498829</v>
      </c>
      <c r="DL75" s="7" t="n">
        <v>0.5791832768693888</v>
      </c>
      <c r="DM75" s="7" t="n">
        <v>0.5790417969310084</v>
      </c>
      <c r="DN75" s="7" t="n">
        <v>0.7814138851485556</v>
      </c>
      <c r="DO75" s="7" t="n">
        <v>0.5222705873623827</v>
      </c>
      <c r="DP75" s="7" t="n">
        <v>0.5897848068350734</v>
      </c>
      <c r="DQ75" s="7" t="n">
        <v>0.4264615988423773</v>
      </c>
      <c r="DR75" s="7" t="n">
        <v>0.4783577085856117</v>
      </c>
      <c r="DS75" s="7" t="n">
        <v>0.5123151244460886</v>
      </c>
      <c r="DT75" s="7" t="n">
        <v>0.6981727335613178</v>
      </c>
      <c r="DU75" s="7" t="n">
        <v>0.2192681491228082</v>
      </c>
      <c r="DV75" s="7" t="n">
        <v>0.75950515219946</v>
      </c>
      <c r="DW75" s="7" t="n">
        <v>0.5066387853258816</v>
      </c>
      <c r="DX75" s="7" t="n">
        <v>0.4513159286157297</v>
      </c>
      <c r="DY75" s="7" t="n">
        <v>0.6842851170329051</v>
      </c>
      <c r="DZ75" s="7" t="n">
        <v>0.8650867956834911</v>
      </c>
      <c r="EA75" s="7" t="n">
        <v>0.3313686413668891</v>
      </c>
      <c r="EB75" s="7" t="n">
        <v>0.5478816988622623</v>
      </c>
      <c r="EC75" s="7" t="n">
        <v>0.3916428696926194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0.6578683663317717</v>
      </c>
      <c r="D76" s="7" t="n">
        <v>0.6713397726436889</v>
      </c>
      <c r="E76" s="7" t="n">
        <v>0.9152184624585284</v>
      </c>
      <c r="F76" s="7" t="n">
        <v>0.7764285591036397</v>
      </c>
      <c r="G76" s="7" t="n">
        <v>0.8366144404050627</v>
      </c>
      <c r="H76" s="7" t="n">
        <v>0.5057074441484266</v>
      </c>
      <c r="I76" s="7" t="n">
        <v>0.586740059461469</v>
      </c>
      <c r="J76" s="7" t="n">
        <v>0.6315489279615495</v>
      </c>
      <c r="K76" s="7" t="n">
        <v>0.0565976725778816</v>
      </c>
      <c r="L76" s="7" t="n">
        <v>0.3437870759069316</v>
      </c>
      <c r="M76" s="7" t="n">
        <v>0.04071037619502063</v>
      </c>
      <c r="N76" s="7" t="n">
        <v>0.1170608230752949</v>
      </c>
      <c r="O76" s="7" t="n">
        <v>0.1734270035169861</v>
      </c>
      <c r="P76" s="7" t="n">
        <v>0.1177511751929306</v>
      </c>
      <c r="Q76" s="7" t="n">
        <v>0.1358057998754375</v>
      </c>
      <c r="R76" s="7" t="n">
        <v>0.5103416627181668</v>
      </c>
      <c r="S76" s="7" t="n">
        <v>0.5002618076154303</v>
      </c>
      <c r="T76" s="7" t="n">
        <v>0.1385302502470211</v>
      </c>
      <c r="U76" s="7" t="n">
        <v>0.9196219874295194</v>
      </c>
      <c r="V76" s="7" t="n">
        <v>0.2334592588625223</v>
      </c>
      <c r="W76" s="7" t="n">
        <v>0.6047007977059005</v>
      </c>
      <c r="X76" s="7" t="n">
        <v>0.3362394582199276</v>
      </c>
      <c r="Y76" s="7" t="n">
        <v>0.5508547194273448</v>
      </c>
      <c r="Z76" s="7" t="n">
        <v>0.4463367122933425</v>
      </c>
      <c r="AA76" s="7" t="n">
        <v>0.9048788235960837</v>
      </c>
      <c r="AB76" s="7" t="n">
        <v>0.7641028787973381</v>
      </c>
      <c r="AC76" s="7" t="n">
        <v>0.5150139241069728</v>
      </c>
      <c r="AD76" s="7" t="n">
        <v>0.4307197849684039</v>
      </c>
      <c r="AE76" s="7" t="n">
        <v>0.2635994995605331</v>
      </c>
      <c r="AF76" s="7" t="n">
        <v>0.4244894600659539</v>
      </c>
      <c r="AG76" s="7" t="n">
        <v>0.6050940489113122</v>
      </c>
      <c r="AH76" s="7" t="n">
        <v>0.431116166589028</v>
      </c>
      <c r="AI76" s="7" t="n">
        <v>0.1157647860716566</v>
      </c>
      <c r="AJ76" s="7" t="n">
        <v>0.3711999892185728</v>
      </c>
      <c r="AK76" s="7" t="n">
        <v>0.3294949661974504</v>
      </c>
      <c r="AL76" s="7" t="n">
        <v>0.1572532704948576</v>
      </c>
      <c r="AM76" s="7" t="n">
        <v>0.230178450074634</v>
      </c>
      <c r="AN76" s="7" t="n">
        <v>0.3483602744167619</v>
      </c>
      <c r="AO76" s="7" t="n">
        <v>0.2576572009018989</v>
      </c>
      <c r="AP76" s="7" t="n">
        <v>0.1850752598012572</v>
      </c>
      <c r="AQ76" s="7" t="n">
        <v>0.6764157666660704</v>
      </c>
      <c r="AR76" s="7" t="n">
        <v>0.446399564782623</v>
      </c>
      <c r="AS76" s="7" t="n">
        <v>0.4450679646522118</v>
      </c>
      <c r="AT76" s="7" t="n">
        <v>0.3337817455950163</v>
      </c>
      <c r="AU76" s="7" t="n">
        <v>0.3484735495686229</v>
      </c>
      <c r="AV76" s="7" t="n">
        <v>0.4496984624149789</v>
      </c>
      <c r="AW76" s="7" t="n">
        <v>0.4270136848853882</v>
      </c>
      <c r="AX76" s="7" t="n">
        <v>0.2635993861004581</v>
      </c>
      <c r="AY76" s="7" t="n">
        <v>0.5053407202094622</v>
      </c>
      <c r="AZ76" s="7" t="n">
        <v>0.2255948692812228</v>
      </c>
      <c r="BA76" s="7" t="n">
        <v>0.1616705337390105</v>
      </c>
      <c r="BB76" s="7" t="n">
        <v>0.1853010431847291</v>
      </c>
      <c r="BC76" s="7" t="n">
        <v>0.4112840881942381</v>
      </c>
      <c r="BD76" s="7" t="n">
        <v>0.2475835614204862</v>
      </c>
      <c r="BE76" s="7" t="n">
        <v>0.8567237930713109</v>
      </c>
      <c r="BF76" s="7" t="n">
        <v>0.4048222906674833</v>
      </c>
      <c r="BG76" s="7" t="n">
        <v>0.3521360684766428</v>
      </c>
      <c r="BH76" s="7" t="n">
        <v>0.5956814362049756</v>
      </c>
      <c r="BI76" s="7" t="n">
        <v>0.6655541815758699</v>
      </c>
      <c r="BJ76" s="7" t="n">
        <v>0.6708287274861029</v>
      </c>
      <c r="BK76" s="7" t="n">
        <v>0.104971308401661</v>
      </c>
      <c r="BL76" s="7" t="n">
        <v>0.100229594244435</v>
      </c>
      <c r="BM76" s="7" t="n">
        <v>0.3977685744308735</v>
      </c>
      <c r="BN76" s="7" t="n">
        <v>0.6698430566348531</v>
      </c>
      <c r="BO76" s="7" t="n">
        <v>0.1506889650248605</v>
      </c>
      <c r="BP76" s="7" t="n">
        <v>0.3429929093565727</v>
      </c>
      <c r="BQ76" s="7" t="n">
        <v>0.4209264679104616</v>
      </c>
      <c r="BR76" s="7" t="n">
        <v>0.114503339806277</v>
      </c>
      <c r="BS76" s="7" t="n">
        <v>0.1201270709287684</v>
      </c>
      <c r="BT76" s="7" t="n">
        <v>0.4168646656473525</v>
      </c>
      <c r="BU76" s="7" t="n">
        <v>0.4119943282425171</v>
      </c>
      <c r="BV76" s="7" t="n">
        <v>0.08725961015849523</v>
      </c>
      <c r="BW76" s="7" t="n">
        <v>0.1104050139541888</v>
      </c>
      <c r="BX76" s="7" t="n">
        <v>0.3831324578339644</v>
      </c>
      <c r="BY76" s="7" t="n">
        <v>1</v>
      </c>
      <c r="BZ76" s="7" t="n">
        <v>0.3472242401754759</v>
      </c>
      <c r="CA76" s="7" t="n">
        <v>0.07733969916424399</v>
      </c>
      <c r="CB76" s="7" t="n">
        <v>0.1095303660159739</v>
      </c>
      <c r="CC76" s="7" t="n">
        <v>0.0755075250749514</v>
      </c>
      <c r="CD76" s="7" t="n">
        <v>0.9144273645503497</v>
      </c>
      <c r="CE76" s="7" t="n">
        <v>0.1933546028281731</v>
      </c>
      <c r="CF76" s="7" t="n">
        <v>0.2410320470556145</v>
      </c>
      <c r="CG76" s="7" t="n">
        <v>0.7628583990269038</v>
      </c>
      <c r="CH76" s="7" t="n">
        <v>0.181978445482434</v>
      </c>
      <c r="CI76" s="7" t="n">
        <v>0.08781417369274408</v>
      </c>
      <c r="CJ76" s="7" t="n">
        <v>0.09946894429581869</v>
      </c>
      <c r="CK76" s="7" t="n">
        <v>0.168365486465968</v>
      </c>
      <c r="CL76" s="7" t="n">
        <v>0.6551326927671959</v>
      </c>
      <c r="CM76" s="7" t="n">
        <v>0.4720364069318454</v>
      </c>
      <c r="CN76" s="7" t="n">
        <v>0.3878287500690822</v>
      </c>
      <c r="CO76" s="7" t="n">
        <v>0.335076447530991</v>
      </c>
      <c r="CP76" s="7" t="n">
        <v>0.1083235541353058</v>
      </c>
      <c r="CQ76" s="7" t="n">
        <v>0.2174770837500914</v>
      </c>
      <c r="CR76" s="7" t="n">
        <v>-0.1142928509032472</v>
      </c>
      <c r="CS76" s="7" t="n">
        <v>0.2096448248303106</v>
      </c>
      <c r="CT76" s="7" t="n">
        <v>0.4359914597685062</v>
      </c>
      <c r="CU76" s="7" t="n">
        <v>0.1186286749849731</v>
      </c>
      <c r="CV76" s="7" t="n">
        <v>0.4457555508566206</v>
      </c>
      <c r="CW76" s="7" t="n">
        <v>0.1041753847789799</v>
      </c>
      <c r="CX76" s="7" t="n">
        <v>0.09652603206164972</v>
      </c>
      <c r="CY76" s="7" t="n">
        <v>0.1617689464615664</v>
      </c>
      <c r="CZ76" s="7" t="n">
        <v>0.1287106724879507</v>
      </c>
      <c r="DA76" s="7" t="n">
        <v>0.2460902149990841</v>
      </c>
      <c r="DB76" s="7" t="n">
        <v>0.297108146567676</v>
      </c>
      <c r="DC76" s="7" t="n">
        <v>0.1110624828126073</v>
      </c>
      <c r="DD76" s="7" t="n">
        <v>0.2403272809156599</v>
      </c>
      <c r="DE76" s="7" t="n">
        <v>0.09929975691717921</v>
      </c>
      <c r="DF76" s="7" t="n">
        <v>0.07993595759068586</v>
      </c>
      <c r="DG76" s="7" t="n">
        <v>0.1191650114174699</v>
      </c>
      <c r="DH76" s="7" t="n">
        <v>0.1919499420758906</v>
      </c>
      <c r="DI76" s="7" t="n">
        <v>0.8189798365335945</v>
      </c>
      <c r="DJ76" s="7" t="n">
        <v>0.03832705285673944</v>
      </c>
      <c r="DK76" s="7" t="n">
        <v>0.06868204023735129</v>
      </c>
      <c r="DL76" s="7" t="n">
        <v>0.07565435368489043</v>
      </c>
      <c r="DM76" s="7" t="n">
        <v>0.1172266450251962</v>
      </c>
      <c r="DN76" s="7" t="n">
        <v>0.266617256668967</v>
      </c>
      <c r="DO76" s="7" t="n">
        <v>0.06324042299254824</v>
      </c>
      <c r="DP76" s="7" t="n">
        <v>0.7153341781064912</v>
      </c>
      <c r="DQ76" s="7" t="n">
        <v>0.8842036660236708</v>
      </c>
      <c r="DR76" s="7" t="n">
        <v>0.2250787032156321</v>
      </c>
      <c r="DS76" s="7" t="n">
        <v>0.06197754146529073</v>
      </c>
      <c r="DT76" s="7" t="n">
        <v>0.3897494385682512</v>
      </c>
      <c r="DU76" s="7" t="n">
        <v>0.8538309347599113</v>
      </c>
      <c r="DV76" s="7" t="n">
        <v>0.5571438828847461</v>
      </c>
      <c r="DW76" s="7" t="n">
        <v>0.05833582221518684</v>
      </c>
      <c r="DX76" s="7" t="n">
        <v>0.7682758244750031</v>
      </c>
      <c r="DY76" s="7" t="n">
        <v>0.1308629224235332</v>
      </c>
      <c r="DZ76" s="7" t="n">
        <v>0.3942261603682614</v>
      </c>
      <c r="EA76" s="7" t="n">
        <v>0.9152162164924074</v>
      </c>
      <c r="EB76" s="7" t="n">
        <v>0.03730806850508334</v>
      </c>
      <c r="EC76" s="7" t="n">
        <v>0.9264987957346773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0.7463078478578512</v>
      </c>
      <c r="D77" s="7" t="n">
        <v>0.7587929451507952</v>
      </c>
      <c r="E77" s="7" t="n">
        <v>0.3132312313676241</v>
      </c>
      <c r="F77" s="7" t="n">
        <v>0.6669649616909703</v>
      </c>
      <c r="G77" s="7" t="n">
        <v>0.5322028556167024</v>
      </c>
      <c r="H77" s="7" t="n">
        <v>0.4544744977267659</v>
      </c>
      <c r="I77" s="7" t="n">
        <v>0.7993905209115009</v>
      </c>
      <c r="J77" s="7" t="n">
        <v>0.7803057807128125</v>
      </c>
      <c r="K77" s="7" t="n">
        <v>0.5890533550787945</v>
      </c>
      <c r="L77" s="7" t="n">
        <v>0.8743639911024176</v>
      </c>
      <c r="M77" s="7" t="n">
        <v>0.5126674700709285</v>
      </c>
      <c r="N77" s="7" t="n">
        <v>0.6615471985545305</v>
      </c>
      <c r="O77" s="7" t="n">
        <v>0.6898273134287339</v>
      </c>
      <c r="P77" s="7" t="n">
        <v>0.5767119793643108</v>
      </c>
      <c r="Q77" s="7" t="n">
        <v>0.6906811478442569</v>
      </c>
      <c r="R77" s="7" t="n">
        <v>0.6728021203878457</v>
      </c>
      <c r="S77" s="7" t="n">
        <v>0.48328835937199</v>
      </c>
      <c r="T77" s="7" t="n">
        <v>0.4968095073643231</v>
      </c>
      <c r="U77" s="7" t="n">
        <v>0.4185356209303795</v>
      </c>
      <c r="V77" s="7" t="n">
        <v>0.7300898194175057</v>
      </c>
      <c r="W77" s="7" t="n">
        <v>0.7903338657269016</v>
      </c>
      <c r="X77" s="7" t="n">
        <v>0.7905658212763834</v>
      </c>
      <c r="Y77" s="7" t="n">
        <v>0.8042162351304579</v>
      </c>
      <c r="Z77" s="7" t="n">
        <v>0.9664212790284638</v>
      </c>
      <c r="AA77" s="7" t="n">
        <v>0.4235692253258298</v>
      </c>
      <c r="AB77" s="7" t="n">
        <v>0.2200550179048356</v>
      </c>
      <c r="AC77" s="7" t="n">
        <v>0.5043870501055583</v>
      </c>
      <c r="AD77" s="7" t="n">
        <v>0.9723989201923049</v>
      </c>
      <c r="AE77" s="7" t="n">
        <v>0.5147671097420341</v>
      </c>
      <c r="AF77" s="7" t="n">
        <v>0.5255763598391601</v>
      </c>
      <c r="AG77" s="7" t="n">
        <v>0.7211938342208607</v>
      </c>
      <c r="AH77" s="7" t="n">
        <v>0.9704446120556041</v>
      </c>
      <c r="AI77" s="7" t="n">
        <v>0.6617362980027244</v>
      </c>
      <c r="AJ77" s="7" t="n">
        <v>0.8131972401523415</v>
      </c>
      <c r="AK77" s="7" t="n">
        <v>0.8357538449025608</v>
      </c>
      <c r="AL77" s="7" t="n">
        <v>0.7288023133610088</v>
      </c>
      <c r="AM77" s="7" t="n">
        <v>0.7785786361948435</v>
      </c>
      <c r="AN77" s="7" t="n">
        <v>0.8091204485101</v>
      </c>
      <c r="AO77" s="7" t="n">
        <v>0.6671198630378644</v>
      </c>
      <c r="AP77" s="7" t="n">
        <v>0.687616520520781</v>
      </c>
      <c r="AQ77" s="7" t="n">
        <v>0.6511172698831609</v>
      </c>
      <c r="AR77" s="7" t="n">
        <v>0.8031070156974058</v>
      </c>
      <c r="AS77" s="7" t="n">
        <v>0.7537250448712474</v>
      </c>
      <c r="AT77" s="7" t="n">
        <v>0.9811347079911991</v>
      </c>
      <c r="AU77" s="7" t="n">
        <v>0.821995467567507</v>
      </c>
      <c r="AV77" s="7" t="n">
        <v>0.745334961486677</v>
      </c>
      <c r="AW77" s="7" t="n">
        <v>0.798680821844699</v>
      </c>
      <c r="AX77" s="7" t="n">
        <v>0.5147670746888788</v>
      </c>
      <c r="AY77" s="7" t="n">
        <v>0.7545558963226787</v>
      </c>
      <c r="AZ77" s="7" t="n">
        <v>0.67525289182834</v>
      </c>
      <c r="BA77" s="7" t="n">
        <v>0.6045065055895025</v>
      </c>
      <c r="BB77" s="7" t="n">
        <v>0.6235445811386027</v>
      </c>
      <c r="BC77" s="7" t="n">
        <v>0.74549260935309</v>
      </c>
      <c r="BD77" s="7" t="n">
        <v>0.7638316676881443</v>
      </c>
      <c r="BE77" s="7" t="n">
        <v>0.1921252290712013</v>
      </c>
      <c r="BF77" s="7" t="n">
        <v>0.4725722598621158</v>
      </c>
      <c r="BG77" s="7" t="n">
        <v>0.9490251642104429</v>
      </c>
      <c r="BH77" s="7" t="n">
        <v>0.5940061651741831</v>
      </c>
      <c r="BI77" s="7" t="n">
        <v>0.4285366210382718</v>
      </c>
      <c r="BJ77" s="7" t="n">
        <v>0.7199673049627644</v>
      </c>
      <c r="BK77" s="7" t="n">
        <v>0.6192780555503178</v>
      </c>
      <c r="BL77" s="7" t="n">
        <v>0.7038374183038349</v>
      </c>
      <c r="BM77" s="7" t="n">
        <v>0.5777102051017906</v>
      </c>
      <c r="BN77" s="7" t="n">
        <v>0.5725933321544676</v>
      </c>
      <c r="BO77" s="7" t="n">
        <v>0.6431508511109302</v>
      </c>
      <c r="BP77" s="7" t="n">
        <v>0.4830427323289125</v>
      </c>
      <c r="BQ77" s="7" t="n">
        <v>0.6907585074820989</v>
      </c>
      <c r="BR77" s="7" t="n">
        <v>0.7123230555925127</v>
      </c>
      <c r="BS77" s="7" t="n">
        <v>0.626614792477901</v>
      </c>
      <c r="BT77" s="7" t="n">
        <v>0.5621797375173012</v>
      </c>
      <c r="BU77" s="7" t="n">
        <v>0.5111908655165346</v>
      </c>
      <c r="BV77" s="7" t="n">
        <v>0.6656643932036249</v>
      </c>
      <c r="BW77" s="7" t="n">
        <v>0.6491946058844364</v>
      </c>
      <c r="BX77" s="7" t="n">
        <v>0.9901399250687745</v>
      </c>
      <c r="BY77" s="7" t="n">
        <v>0.3472242401754759</v>
      </c>
      <c r="BZ77" s="7" t="n">
        <v>1</v>
      </c>
      <c r="CA77" s="7" t="n">
        <v>0.7038565788983435</v>
      </c>
      <c r="CB77" s="7" t="n">
        <v>0.6544875630730458</v>
      </c>
      <c r="CC77" s="7" t="n">
        <v>0.694687511403788</v>
      </c>
      <c r="CD77" s="7" t="n">
        <v>0.426736373776588</v>
      </c>
      <c r="CE77" s="7" t="n">
        <v>0.7016109283832215</v>
      </c>
      <c r="CF77" s="7" t="n">
        <v>0.7623242717917429</v>
      </c>
      <c r="CG77" s="7" t="n">
        <v>0.5266824880785433</v>
      </c>
      <c r="CH77" s="7" t="n">
        <v>0.5895815152668068</v>
      </c>
      <c r="CI77" s="7" t="n">
        <v>0.6755260684536534</v>
      </c>
      <c r="CJ77" s="7" t="n">
        <v>0.5470658558849267</v>
      </c>
      <c r="CK77" s="7" t="n">
        <v>0.7012513892477851</v>
      </c>
      <c r="CL77" s="7" t="n">
        <v>0.5016089709074703</v>
      </c>
      <c r="CM77" s="7" t="n">
        <v>0.9492623419337426</v>
      </c>
      <c r="CN77" s="7" t="n">
        <v>0.6520711774400314</v>
      </c>
      <c r="CO77" s="7" t="n">
        <v>0.9550961799601347</v>
      </c>
      <c r="CP77" s="7" t="n">
        <v>0.4949586683885677</v>
      </c>
      <c r="CQ77" s="7" t="n">
        <v>0.7474613299069358</v>
      </c>
      <c r="CR77" s="7" t="n">
        <v>0.183796138552715</v>
      </c>
      <c r="CS77" s="7" t="n">
        <v>0.7227033985936537</v>
      </c>
      <c r="CT77" s="7" t="n">
        <v>0.753985785403714</v>
      </c>
      <c r="CU77" s="7" t="n">
        <v>0.7250308809766205</v>
      </c>
      <c r="CV77" s="7" t="n">
        <v>0.9494083794859979</v>
      </c>
      <c r="CW77" s="7" t="n">
        <v>0.7090284322765523</v>
      </c>
      <c r="CX77" s="7" t="n">
        <v>0.6021198258618501</v>
      </c>
      <c r="CY77" s="7" t="n">
        <v>0.6439814239379114</v>
      </c>
      <c r="CZ77" s="7" t="n">
        <v>0.6683177623088705</v>
      </c>
      <c r="DA77" s="7" t="n">
        <v>0.7653535861635152</v>
      </c>
      <c r="DB77" s="7" t="n">
        <v>0.7609111143921564</v>
      </c>
      <c r="DC77" s="7" t="n">
        <v>0.5817958519169921</v>
      </c>
      <c r="DD77" s="7" t="n">
        <v>0.5000559088370821</v>
      </c>
      <c r="DE77" s="7" t="n">
        <v>0.5626610549085821</v>
      </c>
      <c r="DF77" s="7" t="n">
        <v>0.5622899101581652</v>
      </c>
      <c r="DG77" s="7" t="n">
        <v>0.5966822878580108</v>
      </c>
      <c r="DH77" s="7" t="n">
        <v>0.6840032116988199</v>
      </c>
      <c r="DI77" s="7" t="n">
        <v>0.5425860667277518</v>
      </c>
      <c r="DJ77" s="7" t="n">
        <v>0.4910400603301175</v>
      </c>
      <c r="DK77" s="7" t="n">
        <v>0.5310876833384269</v>
      </c>
      <c r="DL77" s="7" t="n">
        <v>0.5993688501539728</v>
      </c>
      <c r="DM77" s="7" t="n">
        <v>0.5879228994087474</v>
      </c>
      <c r="DN77" s="7" t="n">
        <v>0.767240074260699</v>
      </c>
      <c r="DO77" s="7" t="n">
        <v>0.5433590811943454</v>
      </c>
      <c r="DP77" s="7" t="n">
        <v>0.590245584651987</v>
      </c>
      <c r="DQ77" s="7" t="n">
        <v>0.3852283952514035</v>
      </c>
      <c r="DR77" s="7" t="n">
        <v>0.475382842734725</v>
      </c>
      <c r="DS77" s="7" t="n">
        <v>0.5333274066525318</v>
      </c>
      <c r="DT77" s="7" t="n">
        <v>0.6671882912665861</v>
      </c>
      <c r="DU77" s="7" t="n">
        <v>0.188419481093269</v>
      </c>
      <c r="DV77" s="7" t="n">
        <v>0.7522263545859906</v>
      </c>
      <c r="DW77" s="7" t="n">
        <v>0.5284936344839508</v>
      </c>
      <c r="DX77" s="7" t="n">
        <v>0.4231003756441865</v>
      </c>
      <c r="DY77" s="7" t="n">
        <v>0.7099548202375313</v>
      </c>
      <c r="DZ77" s="7" t="n">
        <v>0.8845157598974495</v>
      </c>
      <c r="EA77" s="7" t="n">
        <v>0.3054865466864506</v>
      </c>
      <c r="EB77" s="7" t="n">
        <v>0.5663089638315069</v>
      </c>
      <c r="EC77" s="7" t="n">
        <v>0.3673859744889895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0.6720150321454245</v>
      </c>
      <c r="D78" s="7" t="n">
        <v>0.6860416873963078</v>
      </c>
      <c r="E78" s="7" t="n">
        <v>0.02569838853329761</v>
      </c>
      <c r="F78" s="7" t="n">
        <v>0.5002824818489784</v>
      </c>
      <c r="G78" s="7" t="n">
        <v>0.3102446901665314</v>
      </c>
      <c r="H78" s="7" t="n">
        <v>0.2602312271089938</v>
      </c>
      <c r="I78" s="7" t="n">
        <v>0.5762246238548276</v>
      </c>
      <c r="J78" s="7" t="n">
        <v>0.693349064725478</v>
      </c>
      <c r="K78" s="7" t="n">
        <v>0.8092757434407746</v>
      </c>
      <c r="L78" s="7" t="n">
        <v>0.6088279242268329</v>
      </c>
      <c r="M78" s="7" t="n">
        <v>0.731410152323524</v>
      </c>
      <c r="N78" s="7" t="n">
        <v>0.8223991431075768</v>
      </c>
      <c r="O78" s="7" t="n">
        <v>0.7318618250369207</v>
      </c>
      <c r="P78" s="7" t="n">
        <v>0.7153640712636699</v>
      </c>
      <c r="Q78" s="7" t="n">
        <v>0.8178823090863739</v>
      </c>
      <c r="R78" s="7" t="n">
        <v>0.4894672196939041</v>
      </c>
      <c r="S78" s="7" t="n">
        <v>0.3059797683297696</v>
      </c>
      <c r="T78" s="7" t="n">
        <v>0.478618638301003</v>
      </c>
      <c r="U78" s="7" t="n">
        <v>0.1447841714811752</v>
      </c>
      <c r="V78" s="7" t="n">
        <v>0.8358248664959044</v>
      </c>
      <c r="W78" s="7" t="n">
        <v>0.695150261134954</v>
      </c>
      <c r="X78" s="7" t="n">
        <v>0.8423072106080364</v>
      </c>
      <c r="Y78" s="7" t="n">
        <v>0.760453401946779</v>
      </c>
      <c r="Z78" s="7" t="n">
        <v>0.6200056930730083</v>
      </c>
      <c r="AA78" s="7" t="n">
        <v>0.113443020919392</v>
      </c>
      <c r="AB78" s="7" t="n">
        <v>-0.01653239952926564</v>
      </c>
      <c r="AC78" s="7" t="n">
        <v>0.3262084466077789</v>
      </c>
      <c r="AD78" s="7" t="n">
        <v>0.6491942976325531</v>
      </c>
      <c r="AE78" s="7" t="n">
        <v>0.4986527436646732</v>
      </c>
      <c r="AF78" s="7" t="n">
        <v>0.4869781391817972</v>
      </c>
      <c r="AG78" s="7" t="n">
        <v>0.5104788117065373</v>
      </c>
      <c r="AH78" s="7" t="n">
        <v>0.6503126020995497</v>
      </c>
      <c r="AI78" s="7" t="n">
        <v>0.9040674546296928</v>
      </c>
      <c r="AJ78" s="7" t="n">
        <v>0.8418676358215388</v>
      </c>
      <c r="AK78" s="7" t="n">
        <v>0.8224484684592749</v>
      </c>
      <c r="AL78" s="7" t="n">
        <v>0.8712293670001364</v>
      </c>
      <c r="AM78" s="7" t="n">
        <v>0.8659647920079031</v>
      </c>
      <c r="AN78" s="7" t="n">
        <v>0.7925196552155322</v>
      </c>
      <c r="AO78" s="7" t="n">
        <v>0.7380879205336719</v>
      </c>
      <c r="AP78" s="7" t="n">
        <v>0.81754676729288</v>
      </c>
      <c r="AQ78" s="7" t="n">
        <v>0.5317352929458145</v>
      </c>
      <c r="AR78" s="7" t="n">
        <v>0.7623369818672978</v>
      </c>
      <c r="AS78" s="7" t="n">
        <v>0.7445845395797375</v>
      </c>
      <c r="AT78" s="7" t="n">
        <v>0.6776644035164172</v>
      </c>
      <c r="AU78" s="7" t="n">
        <v>0.7887008480799157</v>
      </c>
      <c r="AV78" s="7" t="n">
        <v>0.6445657006751817</v>
      </c>
      <c r="AW78" s="7" t="n">
        <v>0.772352577378044</v>
      </c>
      <c r="AX78" s="7" t="n">
        <v>0.4986526775271805</v>
      </c>
      <c r="AY78" s="7" t="n">
        <v>0.7126956232159023</v>
      </c>
      <c r="AZ78" s="7" t="n">
        <v>0.7727733174832693</v>
      </c>
      <c r="BA78" s="7" t="n">
        <v>0.7816529401861446</v>
      </c>
      <c r="BB78" s="7" t="n">
        <v>0.6787959529397027</v>
      </c>
      <c r="BC78" s="7" t="n">
        <v>0.7558635215240482</v>
      </c>
      <c r="BD78" s="7" t="n">
        <v>0.7151600074946804</v>
      </c>
      <c r="BE78" s="7" t="n">
        <v>-0.0681217533363629</v>
      </c>
      <c r="BF78" s="7" t="n">
        <v>0.3483903817627412</v>
      </c>
      <c r="BG78" s="7" t="n">
        <v>0.6681289436961452</v>
      </c>
      <c r="BH78" s="7" t="n">
        <v>0.5417497542669181</v>
      </c>
      <c r="BI78" s="7" t="n">
        <v>0.2060248724134617</v>
      </c>
      <c r="BJ78" s="7" t="n">
        <v>0.5707980463222241</v>
      </c>
      <c r="BK78" s="7" t="n">
        <v>0.7109791510954254</v>
      </c>
      <c r="BL78" s="7" t="n">
        <v>0.9525989279361039</v>
      </c>
      <c r="BM78" s="7" t="n">
        <v>0.4233121604296856</v>
      </c>
      <c r="BN78" s="7" t="n">
        <v>0.4612976650803699</v>
      </c>
      <c r="BO78" s="7" t="n">
        <v>0.6538450197269975</v>
      </c>
      <c r="BP78" s="7" t="n">
        <v>0.4798788702663387</v>
      </c>
      <c r="BQ78" s="7" t="n">
        <v>0.4809057432476973</v>
      </c>
      <c r="BR78" s="7" t="n">
        <v>0.9821776489565412</v>
      </c>
      <c r="BS78" s="7" t="n">
        <v>0.8548002875835654</v>
      </c>
      <c r="BT78" s="7" t="n">
        <v>0.6138865248868788</v>
      </c>
      <c r="BU78" s="7" t="n">
        <v>0.4740959930033709</v>
      </c>
      <c r="BV78" s="7" t="n">
        <v>0.9527167667720469</v>
      </c>
      <c r="BW78" s="7" t="n">
        <v>0.83756725613717</v>
      </c>
      <c r="BX78" s="7" t="n">
        <v>0.6772104715437888</v>
      </c>
      <c r="BY78" s="7" t="n">
        <v>0.07733969916424399</v>
      </c>
      <c r="BZ78" s="7" t="n">
        <v>0.7038565788983435</v>
      </c>
      <c r="CA78" s="7" t="n">
        <v>1</v>
      </c>
      <c r="CB78" s="7" t="n">
        <v>0.8081752151435359</v>
      </c>
      <c r="CC78" s="7" t="n">
        <v>0.9883222935659692</v>
      </c>
      <c r="CD78" s="7" t="n">
        <v>0.130591973075654</v>
      </c>
      <c r="CE78" s="7" t="n">
        <v>0.8777579382190068</v>
      </c>
      <c r="CF78" s="7" t="n">
        <v>0.7139578402968203</v>
      </c>
      <c r="CG78" s="7" t="n">
        <v>0.3432072433041916</v>
      </c>
      <c r="CH78" s="7" t="n">
        <v>0.6437175132430907</v>
      </c>
      <c r="CI78" s="7" t="n">
        <v>0.9613409773552465</v>
      </c>
      <c r="CJ78" s="7" t="n">
        <v>0.7917237021683182</v>
      </c>
      <c r="CK78" s="7" t="n">
        <v>0.8993306653259794</v>
      </c>
      <c r="CL78" s="7" t="n">
        <v>0.308362100644924</v>
      </c>
      <c r="CM78" s="7" t="n">
        <v>0.605720258332213</v>
      </c>
      <c r="CN78" s="7" t="n">
        <v>0.6610607461504244</v>
      </c>
      <c r="CO78" s="7" t="n">
        <v>0.6461321988463857</v>
      </c>
      <c r="CP78" s="7" t="n">
        <v>0.735876139513038</v>
      </c>
      <c r="CQ78" s="7" t="n">
        <v>0.9123153470765396</v>
      </c>
      <c r="CR78" s="7" t="n">
        <v>0.2184964913754179</v>
      </c>
      <c r="CS78" s="7" t="n">
        <v>0.8979750744710465</v>
      </c>
      <c r="CT78" s="7" t="n">
        <v>0.7424491597987136</v>
      </c>
      <c r="CU78" s="7" t="n">
        <v>0.9678825097190408</v>
      </c>
      <c r="CV78" s="7" t="n">
        <v>0.5944877394920211</v>
      </c>
      <c r="CW78" s="7" t="n">
        <v>0.931487930679651</v>
      </c>
      <c r="CX78" s="7" t="n">
        <v>0.8345147011597049</v>
      </c>
      <c r="CY78" s="7" t="n">
        <v>0.7283233372358302</v>
      </c>
      <c r="CZ78" s="7" t="n">
        <v>0.9030295149235603</v>
      </c>
      <c r="DA78" s="7" t="n">
        <v>0.8335515584550462</v>
      </c>
      <c r="DB78" s="7" t="n">
        <v>0.7070535060828868</v>
      </c>
      <c r="DC78" s="7" t="n">
        <v>0.6921882319828874</v>
      </c>
      <c r="DD78" s="7" t="n">
        <v>0.5122636830444792</v>
      </c>
      <c r="DE78" s="7" t="n">
        <v>0.7200557754918858</v>
      </c>
      <c r="DF78" s="7" t="n">
        <v>0.7411798244368615</v>
      </c>
      <c r="DG78" s="7" t="n">
        <v>0.7483983218711597</v>
      </c>
      <c r="DH78" s="7" t="n">
        <v>0.8721002032425655</v>
      </c>
      <c r="DI78" s="7" t="n">
        <v>0.3243447690523962</v>
      </c>
      <c r="DJ78" s="7" t="n">
        <v>0.7649857418183629</v>
      </c>
      <c r="DK78" s="7" t="n">
        <v>0.7792615890570727</v>
      </c>
      <c r="DL78" s="7" t="n">
        <v>0.7808630035866718</v>
      </c>
      <c r="DM78" s="7" t="n">
        <v>0.7979903571100695</v>
      </c>
      <c r="DN78" s="7" t="n">
        <v>0.6868495182074136</v>
      </c>
      <c r="DO78" s="7" t="n">
        <v>0.7829122887854961</v>
      </c>
      <c r="DP78" s="7" t="n">
        <v>0.4222982759619132</v>
      </c>
      <c r="DQ78" s="7" t="n">
        <v>0.2008726135451495</v>
      </c>
      <c r="DR78" s="7" t="n">
        <v>0.4704163806461578</v>
      </c>
      <c r="DS78" s="7" t="n">
        <v>0.7768606765854883</v>
      </c>
      <c r="DT78" s="7" t="n">
        <v>0.6878337975151541</v>
      </c>
      <c r="DU78" s="7" t="n">
        <v>-0.07411085048141781</v>
      </c>
      <c r="DV78" s="7" t="n">
        <v>0.6759594346140664</v>
      </c>
      <c r="DW78" s="7" t="n">
        <v>0.7755014150898247</v>
      </c>
      <c r="DX78" s="7" t="n">
        <v>0.1588812678809282</v>
      </c>
      <c r="DY78" s="7" t="n">
        <v>0.9436476189803307</v>
      </c>
      <c r="DZ78" s="7" t="n">
        <v>0.6279281480996095</v>
      </c>
      <c r="EA78" s="7" t="n">
        <v>0.03550115641973726</v>
      </c>
      <c r="EB78" s="7" t="n">
        <v>0.7502432163357622</v>
      </c>
      <c r="EC78" s="7" t="n">
        <v>0.07333887502248852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0.6099632657202361</v>
      </c>
      <c r="D79" s="7" t="n">
        <v>0.5615941712421705</v>
      </c>
      <c r="E79" s="7" t="n">
        <v>0.07719875897045672</v>
      </c>
      <c r="F79" s="7" t="n">
        <v>0.417470297345942</v>
      </c>
      <c r="G79" s="7" t="n">
        <v>0.3264682180031145</v>
      </c>
      <c r="H79" s="7" t="n">
        <v>0.3022493462157103</v>
      </c>
      <c r="I79" s="7" t="n">
        <v>0.5397918815037892</v>
      </c>
      <c r="J79" s="7" t="n">
        <v>0.5724727992819427</v>
      </c>
      <c r="K79" s="7" t="n">
        <v>0.6488971083175188</v>
      </c>
      <c r="L79" s="7" t="n">
        <v>0.5658139477926806</v>
      </c>
      <c r="M79" s="7" t="n">
        <v>0.5698361237026425</v>
      </c>
      <c r="N79" s="7" t="n">
        <v>0.6526859552890398</v>
      </c>
      <c r="O79" s="7" t="n">
        <v>0.6247252722162255</v>
      </c>
      <c r="P79" s="7" t="n">
        <v>0.5893630182168893</v>
      </c>
      <c r="Q79" s="7" t="n">
        <v>0.6970567209703477</v>
      </c>
      <c r="R79" s="7" t="n">
        <v>0.4600404644076039</v>
      </c>
      <c r="S79" s="7" t="n">
        <v>0.3355513645704544</v>
      </c>
      <c r="T79" s="7" t="n">
        <v>0.4062943358667717</v>
      </c>
      <c r="U79" s="7" t="n">
        <v>0.128063781287802</v>
      </c>
      <c r="V79" s="7" t="n">
        <v>0.763087118750745</v>
      </c>
      <c r="W79" s="7" t="n">
        <v>0.5631807203898799</v>
      </c>
      <c r="X79" s="7" t="n">
        <v>0.7570979153542762</v>
      </c>
      <c r="Y79" s="7" t="n">
        <v>0.6483190441186393</v>
      </c>
      <c r="Z79" s="7" t="n">
        <v>0.5619144370336361</v>
      </c>
      <c r="AA79" s="7" t="n">
        <v>0.1678266870673508</v>
      </c>
      <c r="AB79" s="7" t="n">
        <v>-0.05988830614345111</v>
      </c>
      <c r="AC79" s="7" t="n">
        <v>0.3526532685199559</v>
      </c>
      <c r="AD79" s="7" t="n">
        <v>0.6234887328331029</v>
      </c>
      <c r="AE79" s="7" t="n">
        <v>0.4953303470015534</v>
      </c>
      <c r="AF79" s="7" t="n">
        <v>0.491819622428221</v>
      </c>
      <c r="AG79" s="7" t="n">
        <v>0.4460689091590405</v>
      </c>
      <c r="AH79" s="7" t="n">
        <v>0.6283238610773938</v>
      </c>
      <c r="AI79" s="7" t="n">
        <v>0.7234505342973283</v>
      </c>
      <c r="AJ79" s="7" t="n">
        <v>0.7152548334119447</v>
      </c>
      <c r="AK79" s="7" t="n">
        <v>0.6803628291346411</v>
      </c>
      <c r="AL79" s="7" t="n">
        <v>0.8123160479979067</v>
      </c>
      <c r="AM79" s="7" t="n">
        <v>0.7787779525940213</v>
      </c>
      <c r="AN79" s="7" t="n">
        <v>0.6375287779492743</v>
      </c>
      <c r="AO79" s="7" t="n">
        <v>0.5172578640871348</v>
      </c>
      <c r="AP79" s="7" t="n">
        <v>0.7611411339136387</v>
      </c>
      <c r="AQ79" s="7" t="n">
        <v>0.4685514705420615</v>
      </c>
      <c r="AR79" s="7" t="n">
        <v>0.6170090904621872</v>
      </c>
      <c r="AS79" s="7" t="n">
        <v>0.6350635371536908</v>
      </c>
      <c r="AT79" s="7" t="n">
        <v>0.638502407119383</v>
      </c>
      <c r="AU79" s="7" t="n">
        <v>0.6266978636845431</v>
      </c>
      <c r="AV79" s="7" t="n">
        <v>0.5626362151602982</v>
      </c>
      <c r="AW79" s="7" t="n">
        <v>0.6183907491084026</v>
      </c>
      <c r="AX79" s="7" t="n">
        <v>0.4953303931748469</v>
      </c>
      <c r="AY79" s="7" t="n">
        <v>0.6155392199949746</v>
      </c>
      <c r="AZ79" s="7" t="n">
        <v>0.670008551159153</v>
      </c>
      <c r="BA79" s="7" t="n">
        <v>0.9379613865179076</v>
      </c>
      <c r="BB79" s="7" t="n">
        <v>0.5920672626590164</v>
      </c>
      <c r="BC79" s="7" t="n">
        <v>0.652120292370307</v>
      </c>
      <c r="BD79" s="7" t="n">
        <v>0.657702091804137</v>
      </c>
      <c r="BE79" s="7" t="n">
        <v>0.03899463610144412</v>
      </c>
      <c r="BF79" s="7" t="n">
        <v>0.3767093757528854</v>
      </c>
      <c r="BG79" s="7" t="n">
        <v>0.6530774919462889</v>
      </c>
      <c r="BH79" s="7" t="n">
        <v>0.4757993015517701</v>
      </c>
      <c r="BI79" s="7" t="n">
        <v>0.1649062524382921</v>
      </c>
      <c r="BJ79" s="7" t="n">
        <v>0.4536446273338783</v>
      </c>
      <c r="BK79" s="7" t="n">
        <v>0.5782511730590018</v>
      </c>
      <c r="BL79" s="7" t="n">
        <v>0.8502120101229572</v>
      </c>
      <c r="BM79" s="7" t="n">
        <v>0.3940808329652452</v>
      </c>
      <c r="BN79" s="7" t="n">
        <v>0.3717873645359779</v>
      </c>
      <c r="BO79" s="7" t="n">
        <v>0.5807003134882398</v>
      </c>
      <c r="BP79" s="7" t="n">
        <v>0.554364307274576</v>
      </c>
      <c r="BQ79" s="7" t="n">
        <v>0.5385923924421757</v>
      </c>
      <c r="BR79" s="7" t="n">
        <v>0.8177856112507308</v>
      </c>
      <c r="BS79" s="7" t="n">
        <v>0.6523752372192669</v>
      </c>
      <c r="BT79" s="7" t="n">
        <v>0.5185234020437572</v>
      </c>
      <c r="BU79" s="7" t="n">
        <v>0.5173029485262493</v>
      </c>
      <c r="BV79" s="7" t="n">
        <v>0.732189337070289</v>
      </c>
      <c r="BW79" s="7" t="n">
        <v>0.7225842753234215</v>
      </c>
      <c r="BX79" s="7" t="n">
        <v>0.6170543454590736</v>
      </c>
      <c r="BY79" s="7" t="n">
        <v>0.1095303660159739</v>
      </c>
      <c r="BZ79" s="7" t="n">
        <v>0.6544875630730458</v>
      </c>
      <c r="CA79" s="7" t="n">
        <v>0.8081752151435359</v>
      </c>
      <c r="CB79" s="7" t="n">
        <v>1</v>
      </c>
      <c r="CC79" s="7" t="n">
        <v>0.8150494955683533</v>
      </c>
      <c r="CD79" s="7" t="n">
        <v>0.1670687124946877</v>
      </c>
      <c r="CE79" s="7" t="n">
        <v>0.7744704513287431</v>
      </c>
      <c r="CF79" s="7" t="n">
        <v>0.6559685096123528</v>
      </c>
      <c r="CG79" s="7" t="n">
        <v>0.2965741264853787</v>
      </c>
      <c r="CH79" s="7" t="n">
        <v>0.5678684879185438</v>
      </c>
      <c r="CI79" s="7" t="n">
        <v>0.7382256087226959</v>
      </c>
      <c r="CJ79" s="7" t="n">
        <v>0.5154316379307498</v>
      </c>
      <c r="CK79" s="7" t="n">
        <v>0.6699370405993303</v>
      </c>
      <c r="CL79" s="7" t="n">
        <v>0.3157745881458495</v>
      </c>
      <c r="CM79" s="7" t="n">
        <v>0.5807234287952089</v>
      </c>
      <c r="CN79" s="7" t="n">
        <v>0.5153588579869334</v>
      </c>
      <c r="CO79" s="7" t="n">
        <v>0.600593683563688</v>
      </c>
      <c r="CP79" s="7" t="n">
        <v>0.4339938298552747</v>
      </c>
      <c r="CQ79" s="7" t="n">
        <v>0.7375102971012253</v>
      </c>
      <c r="CR79" s="7" t="n">
        <v>0.2361778985001583</v>
      </c>
      <c r="CS79" s="7" t="n">
        <v>0.6777398541896378</v>
      </c>
      <c r="CT79" s="7" t="n">
        <v>0.6317057857723842</v>
      </c>
      <c r="CU79" s="7" t="n">
        <v>0.7977415546802566</v>
      </c>
      <c r="CV79" s="7" t="n">
        <v>0.544203554879807</v>
      </c>
      <c r="CW79" s="7" t="n">
        <v>0.7688747667711859</v>
      </c>
      <c r="CX79" s="7" t="n">
        <v>0.6465133044775518</v>
      </c>
      <c r="CY79" s="7" t="n">
        <v>0.6442786676947393</v>
      </c>
      <c r="CZ79" s="7" t="n">
        <v>0.7261675978143285</v>
      </c>
      <c r="DA79" s="7" t="n">
        <v>0.6197209086649302</v>
      </c>
      <c r="DB79" s="7" t="n">
        <v>0.6341421353895936</v>
      </c>
      <c r="DC79" s="7" t="n">
        <v>0.5680543143282654</v>
      </c>
      <c r="DD79" s="7" t="n">
        <v>0.548493672726229</v>
      </c>
      <c r="DE79" s="7" t="n">
        <v>0.5709961245855943</v>
      </c>
      <c r="DF79" s="7" t="n">
        <v>0.5767270154313812</v>
      </c>
      <c r="DG79" s="7" t="n">
        <v>0.7254394581821513</v>
      </c>
      <c r="DH79" s="7" t="n">
        <v>0.6898522868767727</v>
      </c>
      <c r="DI79" s="7" t="n">
        <v>0.2657966664765711</v>
      </c>
      <c r="DJ79" s="7" t="n">
        <v>0.608235388201668</v>
      </c>
      <c r="DK79" s="7" t="n">
        <v>0.6061238128258292</v>
      </c>
      <c r="DL79" s="7" t="n">
        <v>0.6474011032071504</v>
      </c>
      <c r="DM79" s="7" t="n">
        <v>0.6533074667630092</v>
      </c>
      <c r="DN79" s="7" t="n">
        <v>0.6307234428525523</v>
      </c>
      <c r="DO79" s="7" t="n">
        <v>0.6177104287534055</v>
      </c>
      <c r="DP79" s="7" t="n">
        <v>0.4466707033615089</v>
      </c>
      <c r="DQ79" s="7" t="n">
        <v>0.1090596818118753</v>
      </c>
      <c r="DR79" s="7" t="n">
        <v>0.3447944891997067</v>
      </c>
      <c r="DS79" s="7" t="n">
        <v>0.6124826135449115</v>
      </c>
      <c r="DT79" s="7" t="n">
        <v>0.5596665567697175</v>
      </c>
      <c r="DU79" s="7" t="n">
        <v>0.03392134518088662</v>
      </c>
      <c r="DV79" s="7" t="n">
        <v>0.5764293762306644</v>
      </c>
      <c r="DW79" s="7" t="n">
        <v>0.6182220701577132</v>
      </c>
      <c r="DX79" s="7" t="n">
        <v>0.1469424407723731</v>
      </c>
      <c r="DY79" s="7" t="n">
        <v>0.8657177990204127</v>
      </c>
      <c r="DZ79" s="7" t="n">
        <v>0.6411277694588799</v>
      </c>
      <c r="EA79" s="7" t="n">
        <v>0.1189215707034614</v>
      </c>
      <c r="EB79" s="7" t="n">
        <v>0.625517344850094</v>
      </c>
      <c r="EC79" s="7" t="n">
        <v>0.1325904153083889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0.6511990895642561</v>
      </c>
      <c r="D80" s="7" t="n">
        <v>0.6787943212915217</v>
      </c>
      <c r="E80" s="7" t="n">
        <v>0.01484643675781564</v>
      </c>
      <c r="F80" s="7" t="n">
        <v>0.4998876170839202</v>
      </c>
      <c r="G80" s="7" t="n">
        <v>0.3047057190067756</v>
      </c>
      <c r="H80" s="7" t="n">
        <v>0.2398038624283968</v>
      </c>
      <c r="I80" s="7" t="n">
        <v>0.5532978395347345</v>
      </c>
      <c r="J80" s="7" t="n">
        <v>0.6749682673933453</v>
      </c>
      <c r="K80" s="7" t="n">
        <v>0.8229357995438987</v>
      </c>
      <c r="L80" s="7" t="n">
        <v>0.5838737522830296</v>
      </c>
      <c r="M80" s="7" t="n">
        <v>0.7456933574836109</v>
      </c>
      <c r="N80" s="7" t="n">
        <v>0.8345962234251882</v>
      </c>
      <c r="O80" s="7" t="n">
        <v>0.7139691030607956</v>
      </c>
      <c r="P80" s="7" t="n">
        <v>0.7110475043415639</v>
      </c>
      <c r="Q80" s="7" t="n">
        <v>0.8041164507220899</v>
      </c>
      <c r="R80" s="7" t="n">
        <v>0.4592627738771067</v>
      </c>
      <c r="S80" s="7" t="n">
        <v>0.2867748547636721</v>
      </c>
      <c r="T80" s="7" t="n">
        <v>0.449240375832072</v>
      </c>
      <c r="U80" s="7" t="n">
        <v>0.1310786181134324</v>
      </c>
      <c r="V80" s="7" t="n">
        <v>0.8087870155214553</v>
      </c>
      <c r="W80" s="7" t="n">
        <v>0.6849152174159328</v>
      </c>
      <c r="X80" s="7" t="n">
        <v>0.816609054617038</v>
      </c>
      <c r="Y80" s="7" t="n">
        <v>0.7391974479351625</v>
      </c>
      <c r="Z80" s="7" t="n">
        <v>0.6091030301851105</v>
      </c>
      <c r="AA80" s="7" t="n">
        <v>0.09923116267413093</v>
      </c>
      <c r="AB80" s="7" t="n">
        <v>-0.02997053212655857</v>
      </c>
      <c r="AC80" s="7" t="n">
        <v>0.3040051972960074</v>
      </c>
      <c r="AD80" s="7" t="n">
        <v>0.635475960902168</v>
      </c>
      <c r="AE80" s="7" t="n">
        <v>0.4764828968305079</v>
      </c>
      <c r="AF80" s="7" t="n">
        <v>0.4539214772346881</v>
      </c>
      <c r="AG80" s="7" t="n">
        <v>0.4892506313768699</v>
      </c>
      <c r="AH80" s="7" t="n">
        <v>0.6354051995910296</v>
      </c>
      <c r="AI80" s="7" t="n">
        <v>0.8952500174027641</v>
      </c>
      <c r="AJ80" s="7" t="n">
        <v>0.8140095826316985</v>
      </c>
      <c r="AK80" s="7" t="n">
        <v>0.7876299650309536</v>
      </c>
      <c r="AL80" s="7" t="n">
        <v>0.8551261627289387</v>
      </c>
      <c r="AM80" s="7" t="n">
        <v>0.839408616155825</v>
      </c>
      <c r="AN80" s="7" t="n">
        <v>0.7507567548862186</v>
      </c>
      <c r="AO80" s="7" t="n">
        <v>0.669222585043725</v>
      </c>
      <c r="AP80" s="7" t="n">
        <v>0.7919085402698944</v>
      </c>
      <c r="AQ80" s="7" t="n">
        <v>0.5121066663123552</v>
      </c>
      <c r="AR80" s="7" t="n">
        <v>0.7318185448592016</v>
      </c>
      <c r="AS80" s="7" t="n">
        <v>0.7159428016998899</v>
      </c>
      <c r="AT80" s="7" t="n">
        <v>0.6648583366084253</v>
      </c>
      <c r="AU80" s="7" t="n">
        <v>0.7474764564600693</v>
      </c>
      <c r="AV80" s="7" t="n">
        <v>0.6209543838003208</v>
      </c>
      <c r="AW80" s="7" t="n">
        <v>0.743025107036154</v>
      </c>
      <c r="AX80" s="7" t="n">
        <v>0.4764828784594257</v>
      </c>
      <c r="AY80" s="7" t="n">
        <v>0.6852492713206587</v>
      </c>
      <c r="AZ80" s="7" t="n">
        <v>0.7556756481393541</v>
      </c>
      <c r="BA80" s="7" t="n">
        <v>0.7827599682097632</v>
      </c>
      <c r="BB80" s="7" t="n">
        <v>0.6644101092770174</v>
      </c>
      <c r="BC80" s="7" t="n">
        <v>0.7243861497635468</v>
      </c>
      <c r="BD80" s="7" t="n">
        <v>0.7068877986862888</v>
      </c>
      <c r="BE80" s="7" t="n">
        <v>-0.0598136289917861</v>
      </c>
      <c r="BF80" s="7" t="n">
        <v>0.3284652785552264</v>
      </c>
      <c r="BG80" s="7" t="n">
        <v>0.6522370899447313</v>
      </c>
      <c r="BH80" s="7" t="n">
        <v>0.5301193217301283</v>
      </c>
      <c r="BI80" s="7" t="n">
        <v>0.1789395440231124</v>
      </c>
      <c r="BJ80" s="7" t="n">
        <v>0.5573198194955212</v>
      </c>
      <c r="BK80" s="7" t="n">
        <v>0.6911976424350831</v>
      </c>
      <c r="BL80" s="7" t="n">
        <v>0.9468564117464293</v>
      </c>
      <c r="BM80" s="7" t="n">
        <v>0.3945036959872583</v>
      </c>
      <c r="BN80" s="7" t="n">
        <v>0.44203713561329</v>
      </c>
      <c r="BO80" s="7" t="n">
        <v>0.6401183864374521</v>
      </c>
      <c r="BP80" s="7" t="n">
        <v>0.4526132728173602</v>
      </c>
      <c r="BQ80" s="7" t="n">
        <v>0.471414161214984</v>
      </c>
      <c r="BR80" s="7" t="n">
        <v>0.983864661029475</v>
      </c>
      <c r="BS80" s="7" t="n">
        <v>0.8478704719678219</v>
      </c>
      <c r="BT80" s="7" t="n">
        <v>0.586884959160753</v>
      </c>
      <c r="BU80" s="7" t="n">
        <v>0.4467067364374841</v>
      </c>
      <c r="BV80" s="7" t="n">
        <v>0.9356894051991723</v>
      </c>
      <c r="BW80" s="7" t="n">
        <v>0.8257117959806842</v>
      </c>
      <c r="BX80" s="7" t="n">
        <v>0.666902142432559</v>
      </c>
      <c r="BY80" s="7" t="n">
        <v>0.0755075250749514</v>
      </c>
      <c r="BZ80" s="7" t="n">
        <v>0.694687511403788</v>
      </c>
      <c r="CA80" s="7" t="n">
        <v>0.9883222935659692</v>
      </c>
      <c r="CB80" s="7" t="n">
        <v>0.8150494955683533</v>
      </c>
      <c r="CC80" s="7" t="n">
        <v>1</v>
      </c>
      <c r="CD80" s="7" t="n">
        <v>0.1120690833030936</v>
      </c>
      <c r="CE80" s="7" t="n">
        <v>0.8573139715164828</v>
      </c>
      <c r="CF80" s="7" t="n">
        <v>0.7058267512996345</v>
      </c>
      <c r="CG80" s="7" t="n">
        <v>0.3077799015016341</v>
      </c>
      <c r="CH80" s="7" t="n">
        <v>0.6347258762282274</v>
      </c>
      <c r="CI80" s="7" t="n">
        <v>0.9412031369294925</v>
      </c>
      <c r="CJ80" s="7" t="n">
        <v>0.7383645905299415</v>
      </c>
      <c r="CK80" s="7" t="n">
        <v>0.8799504026125392</v>
      </c>
      <c r="CL80" s="7" t="n">
        <v>0.2912023050348375</v>
      </c>
      <c r="CM80" s="7" t="n">
        <v>0.5891564883099828</v>
      </c>
      <c r="CN80" s="7" t="n">
        <v>0.6294306067514813</v>
      </c>
      <c r="CO80" s="7" t="n">
        <v>0.6333120247082206</v>
      </c>
      <c r="CP80" s="7" t="n">
        <v>0.6673712785538222</v>
      </c>
      <c r="CQ80" s="7" t="n">
        <v>0.899939359493256</v>
      </c>
      <c r="CR80" s="7" t="n">
        <v>0.2004760846210796</v>
      </c>
      <c r="CS80" s="7" t="n">
        <v>0.888245272275592</v>
      </c>
      <c r="CT80" s="7" t="n">
        <v>0.7131266734425388</v>
      </c>
      <c r="CU80" s="7" t="n">
        <v>0.9493038494997726</v>
      </c>
      <c r="CV80" s="7" t="n">
        <v>0.5729050060579619</v>
      </c>
      <c r="CW80" s="7" t="n">
        <v>0.9277286817452254</v>
      </c>
      <c r="CX80" s="7" t="n">
        <v>0.8243074220964508</v>
      </c>
      <c r="CY80" s="7" t="n">
        <v>0.72192484354367</v>
      </c>
      <c r="CZ80" s="7" t="n">
        <v>0.9098040377957974</v>
      </c>
      <c r="DA80" s="7" t="n">
        <v>0.8117014330499935</v>
      </c>
      <c r="DB80" s="7" t="n">
        <v>0.6899116794996732</v>
      </c>
      <c r="DC80" s="7" t="n">
        <v>0.6853753204948133</v>
      </c>
      <c r="DD80" s="7" t="n">
        <v>0.4847872834202696</v>
      </c>
      <c r="DE80" s="7" t="n">
        <v>0.7280025052727912</v>
      </c>
      <c r="DF80" s="7" t="n">
        <v>0.7210570594202494</v>
      </c>
      <c r="DG80" s="7" t="n">
        <v>0.7242155743078967</v>
      </c>
      <c r="DH80" s="7" t="n">
        <v>0.8592005676397916</v>
      </c>
      <c r="DI80" s="7" t="n">
        <v>0.3033390266717053</v>
      </c>
      <c r="DJ80" s="7" t="n">
        <v>0.778713774888159</v>
      </c>
      <c r="DK80" s="7" t="n">
        <v>0.7968875174998657</v>
      </c>
      <c r="DL80" s="7" t="n">
        <v>0.7763950795285595</v>
      </c>
      <c r="DM80" s="7" t="n">
        <v>0.7812737071647432</v>
      </c>
      <c r="DN80" s="7" t="n">
        <v>0.6788521439522774</v>
      </c>
      <c r="DO80" s="7" t="n">
        <v>0.7966906727354448</v>
      </c>
      <c r="DP80" s="7" t="n">
        <v>0.3989384318979968</v>
      </c>
      <c r="DQ80" s="7" t="n">
        <v>0.2032509601120876</v>
      </c>
      <c r="DR80" s="7" t="n">
        <v>0.4344484102137285</v>
      </c>
      <c r="DS80" s="7" t="n">
        <v>0.792254413567652</v>
      </c>
      <c r="DT80" s="7" t="n">
        <v>0.6648449125510919</v>
      </c>
      <c r="DU80" s="7" t="n">
        <v>-0.06508641208433651</v>
      </c>
      <c r="DV80" s="7" t="n">
        <v>0.6526490478551303</v>
      </c>
      <c r="DW80" s="7" t="n">
        <v>0.7854508648063844</v>
      </c>
      <c r="DX80" s="7" t="n">
        <v>0.1334402758924412</v>
      </c>
      <c r="DY80" s="7" t="n">
        <v>0.9364555791867054</v>
      </c>
      <c r="DZ80" s="7" t="n">
        <v>0.6042194156851558</v>
      </c>
      <c r="EA80" s="7" t="n">
        <v>0.02846520506568412</v>
      </c>
      <c r="EB80" s="7" t="n">
        <v>0.7509590208307694</v>
      </c>
      <c r="EC80" s="7" t="n">
        <v>0.05980027520690579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0.7459716755970379</v>
      </c>
      <c r="D81" s="7" t="n">
        <v>0.6987023971748478</v>
      </c>
      <c r="E81" s="7" t="n">
        <v>0.9331038997740335</v>
      </c>
      <c r="F81" s="7" t="n">
        <v>0.7639058872227725</v>
      </c>
      <c r="G81" s="7" t="n">
        <v>0.8400350126685909</v>
      </c>
      <c r="H81" s="7" t="n">
        <v>0.6056086650999403</v>
      </c>
      <c r="I81" s="7" t="n">
        <v>0.660525885798703</v>
      </c>
      <c r="J81" s="7" t="n">
        <v>0.6774131148344168</v>
      </c>
      <c r="K81" s="7" t="n">
        <v>0.1020194927508953</v>
      </c>
      <c r="L81" s="7" t="n">
        <v>0.4793418599267608</v>
      </c>
      <c r="M81" s="7" t="n">
        <v>0.08541657929676057</v>
      </c>
      <c r="N81" s="7" t="n">
        <v>0.1686358456978132</v>
      </c>
      <c r="O81" s="7" t="n">
        <v>0.3284817202723817</v>
      </c>
      <c r="P81" s="7" t="n">
        <v>0.1943981192798561</v>
      </c>
      <c r="Q81" s="7" t="n">
        <v>0.2505417364984954</v>
      </c>
      <c r="R81" s="7" t="n">
        <v>0.6524462943237767</v>
      </c>
      <c r="S81" s="7" t="n">
        <v>0.583729960544618</v>
      </c>
      <c r="T81" s="7" t="n">
        <v>0.268113953028989</v>
      </c>
      <c r="U81" s="7" t="n">
        <v>0.9543913141097388</v>
      </c>
      <c r="V81" s="7" t="n">
        <v>0.387509732342163</v>
      </c>
      <c r="W81" s="7" t="n">
        <v>0.6369155584974733</v>
      </c>
      <c r="X81" s="7" t="n">
        <v>0.4606879685860752</v>
      </c>
      <c r="Y81" s="7" t="n">
        <v>0.6237933708326436</v>
      </c>
      <c r="Z81" s="7" t="n">
        <v>0.5131581140288998</v>
      </c>
      <c r="AA81" s="7" t="n">
        <v>0.9669749971488788</v>
      </c>
      <c r="AB81" s="7" t="n">
        <v>0.7576258552189736</v>
      </c>
      <c r="AC81" s="7" t="n">
        <v>0.6146314720593574</v>
      </c>
      <c r="AD81" s="7" t="n">
        <v>0.5237621072139393</v>
      </c>
      <c r="AE81" s="7" t="n">
        <v>0.4530442789191074</v>
      </c>
      <c r="AF81" s="7" t="n">
        <v>0.6135520171558443</v>
      </c>
      <c r="AG81" s="7" t="n">
        <v>0.6747087800293369</v>
      </c>
      <c r="AH81" s="7" t="n">
        <v>0.531209973827599</v>
      </c>
      <c r="AI81" s="7" t="n">
        <v>0.1755371101209191</v>
      </c>
      <c r="AJ81" s="7" t="n">
        <v>0.4680543056535323</v>
      </c>
      <c r="AK81" s="7" t="n">
        <v>0.4243240608624261</v>
      </c>
      <c r="AL81" s="7" t="n">
        <v>0.2734762243790214</v>
      </c>
      <c r="AM81" s="7" t="n">
        <v>0.3559437426332873</v>
      </c>
      <c r="AN81" s="7" t="n">
        <v>0.4389232037188844</v>
      </c>
      <c r="AO81" s="7" t="n">
        <v>0.3623763567607144</v>
      </c>
      <c r="AP81" s="7" t="n">
        <v>0.3423079696438498</v>
      </c>
      <c r="AQ81" s="7" t="n">
        <v>0.7021483979382172</v>
      </c>
      <c r="AR81" s="7" t="n">
        <v>0.5196616392213335</v>
      </c>
      <c r="AS81" s="7" t="n">
        <v>0.5473394669665775</v>
      </c>
      <c r="AT81" s="7" t="n">
        <v>0.4277486584901065</v>
      </c>
      <c r="AU81" s="7" t="n">
        <v>0.4415705575340285</v>
      </c>
      <c r="AV81" s="7" t="n">
        <v>0.5595500874839169</v>
      </c>
      <c r="AW81" s="7" t="n">
        <v>0.4929420719836364</v>
      </c>
      <c r="AX81" s="7" t="n">
        <v>0.4530442091639009</v>
      </c>
      <c r="AY81" s="7" t="n">
        <v>0.6022792901021066</v>
      </c>
      <c r="AZ81" s="7" t="n">
        <v>0.3392271410036073</v>
      </c>
      <c r="BA81" s="7" t="n">
        <v>0.2422236321194699</v>
      </c>
      <c r="BB81" s="7" t="n">
        <v>0.3176209853753421</v>
      </c>
      <c r="BC81" s="7" t="n">
        <v>0.522363797340181</v>
      </c>
      <c r="BD81" s="7" t="n">
        <v>0.3489433529373976</v>
      </c>
      <c r="BE81" s="7" t="n">
        <v>0.7784089802815598</v>
      </c>
      <c r="BF81" s="7" t="n">
        <v>0.5025629375360496</v>
      </c>
      <c r="BG81" s="7" t="n">
        <v>0.4187250191309496</v>
      </c>
      <c r="BH81" s="7" t="n">
        <v>0.7435102589259083</v>
      </c>
      <c r="BI81" s="7" t="n">
        <v>0.77007552515387</v>
      </c>
      <c r="BJ81" s="7" t="n">
        <v>0.6779721593783706</v>
      </c>
      <c r="BK81" s="7" t="n">
        <v>0.2427525836689232</v>
      </c>
      <c r="BL81" s="7" t="n">
        <v>0.1606373520359425</v>
      </c>
      <c r="BM81" s="7" t="n">
        <v>0.5749401814252572</v>
      </c>
      <c r="BN81" s="7" t="n">
        <v>0.7878716005195858</v>
      </c>
      <c r="BO81" s="7" t="n">
        <v>0.3109347866394655</v>
      </c>
      <c r="BP81" s="7" t="n">
        <v>0.4902918011968782</v>
      </c>
      <c r="BQ81" s="7" t="n">
        <v>0.5765747967396802</v>
      </c>
      <c r="BR81" s="7" t="n">
        <v>0.1630419189765176</v>
      </c>
      <c r="BS81" s="7" t="n">
        <v>0.1712605065183564</v>
      </c>
      <c r="BT81" s="7" t="n">
        <v>0.466134531224459</v>
      </c>
      <c r="BU81" s="7" t="n">
        <v>0.5803181998658331</v>
      </c>
      <c r="BV81" s="7" t="n">
        <v>0.1391413895426069</v>
      </c>
      <c r="BW81" s="7" t="n">
        <v>0.1737693870818411</v>
      </c>
      <c r="BX81" s="7" t="n">
        <v>0.4517490187387064</v>
      </c>
      <c r="BY81" s="7" t="n">
        <v>0.9144273645503497</v>
      </c>
      <c r="BZ81" s="7" t="n">
        <v>0.426736373776588</v>
      </c>
      <c r="CA81" s="7" t="n">
        <v>0.130591973075654</v>
      </c>
      <c r="CB81" s="7" t="n">
        <v>0.1670687124946877</v>
      </c>
      <c r="CC81" s="7" t="n">
        <v>0.1120690833030936</v>
      </c>
      <c r="CD81" s="7" t="n">
        <v>1</v>
      </c>
      <c r="CE81" s="7" t="n">
        <v>0.2903244539919402</v>
      </c>
      <c r="CF81" s="7" t="n">
        <v>0.3436630254821769</v>
      </c>
      <c r="CG81" s="7" t="n">
        <v>0.8814492231598943</v>
      </c>
      <c r="CH81" s="7" t="n">
        <v>0.3014921933016591</v>
      </c>
      <c r="CI81" s="7" t="n">
        <v>0.1431224387118748</v>
      </c>
      <c r="CJ81" s="7" t="n">
        <v>0.1689518440026325</v>
      </c>
      <c r="CK81" s="7" t="n">
        <v>0.2244931199897896</v>
      </c>
      <c r="CL81" s="7" t="n">
        <v>0.6864175113014728</v>
      </c>
      <c r="CM81" s="7" t="n">
        <v>0.5526762349915472</v>
      </c>
      <c r="CN81" s="7" t="n">
        <v>0.5004751794642766</v>
      </c>
      <c r="CO81" s="7" t="n">
        <v>0.4416754475276711</v>
      </c>
      <c r="CP81" s="7" t="n">
        <v>0.2020828364650705</v>
      </c>
      <c r="CQ81" s="7" t="n">
        <v>0.2791901626541112</v>
      </c>
      <c r="CR81" s="7" t="n">
        <v>-0.04149173836733844</v>
      </c>
      <c r="CS81" s="7" t="n">
        <v>0.2622811603377858</v>
      </c>
      <c r="CT81" s="7" t="n">
        <v>0.5441879069298229</v>
      </c>
      <c r="CU81" s="7" t="n">
        <v>0.1544652549504718</v>
      </c>
      <c r="CV81" s="7" t="n">
        <v>0.5274064698653977</v>
      </c>
      <c r="CW81" s="7" t="n">
        <v>0.1400347240374315</v>
      </c>
      <c r="CX81" s="7" t="n">
        <v>0.1631980395152842</v>
      </c>
      <c r="CY81" s="7" t="n">
        <v>0.2785743048865074</v>
      </c>
      <c r="CZ81" s="7" t="n">
        <v>0.1727331507721536</v>
      </c>
      <c r="DA81" s="7" t="n">
        <v>0.3153365883492119</v>
      </c>
      <c r="DB81" s="7" t="n">
        <v>0.4162543610424019</v>
      </c>
      <c r="DC81" s="7" t="n">
        <v>0.2227482258989991</v>
      </c>
      <c r="DD81" s="7" t="n">
        <v>0.4406718029130366</v>
      </c>
      <c r="DE81" s="7" t="n">
        <v>0.1671096979577783</v>
      </c>
      <c r="DF81" s="7" t="n">
        <v>0.185219527055389</v>
      </c>
      <c r="DG81" s="7" t="n">
        <v>0.2831958956968798</v>
      </c>
      <c r="DH81" s="7" t="n">
        <v>0.2572680287818528</v>
      </c>
      <c r="DI81" s="7" t="n">
        <v>0.914544692577647</v>
      </c>
      <c r="DJ81" s="7" t="n">
        <v>0.0618697716474152</v>
      </c>
      <c r="DK81" s="7" t="n">
        <v>0.09303934950642728</v>
      </c>
      <c r="DL81" s="7" t="n">
        <v>0.1587478654218384</v>
      </c>
      <c r="DM81" s="7" t="n">
        <v>0.1722459057088674</v>
      </c>
      <c r="DN81" s="7" t="n">
        <v>0.3561992424163103</v>
      </c>
      <c r="DO81" s="7" t="n">
        <v>0.09881215045248917</v>
      </c>
      <c r="DP81" s="7" t="n">
        <v>0.8664784169722043</v>
      </c>
      <c r="DQ81" s="7" t="n">
        <v>0.8253839536495867</v>
      </c>
      <c r="DR81" s="7" t="n">
        <v>0.3460039255560128</v>
      </c>
      <c r="DS81" s="7" t="n">
        <v>0.09453301755706348</v>
      </c>
      <c r="DT81" s="7" t="n">
        <v>0.4217023911199522</v>
      </c>
      <c r="DU81" s="7" t="n">
        <v>0.769713883069185</v>
      </c>
      <c r="DV81" s="7" t="n">
        <v>0.6434153730023767</v>
      </c>
      <c r="DW81" s="7" t="n">
        <v>0.1008637091016909</v>
      </c>
      <c r="DX81" s="7" t="n">
        <v>0.7951299979065326</v>
      </c>
      <c r="DY81" s="7" t="n">
        <v>0.2053148788072582</v>
      </c>
      <c r="DZ81" s="7" t="n">
        <v>0.4989500496164382</v>
      </c>
      <c r="EA81" s="7" t="n">
        <v>0.9368631151779702</v>
      </c>
      <c r="EB81" s="7" t="n">
        <v>0.1210798556429832</v>
      </c>
      <c r="EC81" s="7" t="n">
        <v>0.947621808395171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0.7898314837665318</v>
      </c>
      <c r="D82" s="7" t="n">
        <v>0.7620722074193287</v>
      </c>
      <c r="E82" s="7" t="n">
        <v>0.1808105412924216</v>
      </c>
      <c r="F82" s="7" t="n">
        <v>0.6001376999573779</v>
      </c>
      <c r="G82" s="7" t="n">
        <v>0.4670831227366677</v>
      </c>
      <c r="H82" s="7" t="n">
        <v>0.4678881651186927</v>
      </c>
      <c r="I82" s="7" t="n">
        <v>0.6912867369597767</v>
      </c>
      <c r="J82" s="7" t="n">
        <v>0.7725742244298446</v>
      </c>
      <c r="K82" s="7" t="n">
        <v>0.7891399386556081</v>
      </c>
      <c r="L82" s="7" t="n">
        <v>0.6742421174313986</v>
      </c>
      <c r="M82" s="7" t="n">
        <v>0.7314017271871235</v>
      </c>
      <c r="N82" s="7" t="n">
        <v>0.8079497636691643</v>
      </c>
      <c r="O82" s="7" t="n">
        <v>0.8414070528137458</v>
      </c>
      <c r="P82" s="7" t="n">
        <v>0.7381613483184877</v>
      </c>
      <c r="Q82" s="7" t="n">
        <v>0.8576097672768619</v>
      </c>
      <c r="R82" s="7" t="n">
        <v>0.6001420837180024</v>
      </c>
      <c r="S82" s="7" t="n">
        <v>0.5085622419514105</v>
      </c>
      <c r="T82" s="7" t="n">
        <v>0.5334310269196283</v>
      </c>
      <c r="U82" s="7" t="n">
        <v>0.2734359573638928</v>
      </c>
      <c r="V82" s="7" t="n">
        <v>0.9018319126746175</v>
      </c>
      <c r="W82" s="7" t="n">
        <v>0.7403728568840866</v>
      </c>
      <c r="X82" s="7" t="n">
        <v>0.9007716727690229</v>
      </c>
      <c r="Y82" s="7" t="n">
        <v>0.8348752944862721</v>
      </c>
      <c r="Z82" s="7" t="n">
        <v>0.6362686894385216</v>
      </c>
      <c r="AA82" s="7" t="n">
        <v>0.279187002601788</v>
      </c>
      <c r="AB82" s="7" t="n">
        <v>0.08770069619652332</v>
      </c>
      <c r="AC82" s="7" t="n">
        <v>0.5186467897285749</v>
      </c>
      <c r="AD82" s="7" t="n">
        <v>0.6889157778656866</v>
      </c>
      <c r="AE82" s="7" t="n">
        <v>0.6388094586197314</v>
      </c>
      <c r="AF82" s="7" t="n">
        <v>0.6129852009077651</v>
      </c>
      <c r="AG82" s="7" t="n">
        <v>0.6238847340050026</v>
      </c>
      <c r="AH82" s="7" t="n">
        <v>0.697565718628227</v>
      </c>
      <c r="AI82" s="7" t="n">
        <v>0.8695199998419241</v>
      </c>
      <c r="AJ82" s="7" t="n">
        <v>0.8864076264000684</v>
      </c>
      <c r="AK82" s="7" t="n">
        <v>0.8695614669563775</v>
      </c>
      <c r="AL82" s="7" t="n">
        <v>0.9309291729719609</v>
      </c>
      <c r="AM82" s="7" t="n">
        <v>0.9301234460992496</v>
      </c>
      <c r="AN82" s="7" t="n">
        <v>0.8453330271229373</v>
      </c>
      <c r="AO82" s="7" t="n">
        <v>0.7498401668627777</v>
      </c>
      <c r="AP82" s="7" t="n">
        <v>0.8901858622633324</v>
      </c>
      <c r="AQ82" s="7" t="n">
        <v>0.6272352773331942</v>
      </c>
      <c r="AR82" s="7" t="n">
        <v>0.8089716719445879</v>
      </c>
      <c r="AS82" s="7" t="n">
        <v>0.8644820058002297</v>
      </c>
      <c r="AT82" s="7" t="n">
        <v>0.7031848819674151</v>
      </c>
      <c r="AU82" s="7" t="n">
        <v>0.8431680974726179</v>
      </c>
      <c r="AV82" s="7" t="n">
        <v>0.7426055458092929</v>
      </c>
      <c r="AW82" s="7" t="n">
        <v>0.8010626936471715</v>
      </c>
      <c r="AX82" s="7" t="n">
        <v>0.6388094468010643</v>
      </c>
      <c r="AY82" s="7" t="n">
        <v>0.8356007442416385</v>
      </c>
      <c r="AZ82" s="7" t="n">
        <v>0.8557544881506467</v>
      </c>
      <c r="BA82" s="7" t="n">
        <v>0.787419667840545</v>
      </c>
      <c r="BB82" s="7" t="n">
        <v>0.7866445957517837</v>
      </c>
      <c r="BC82" s="7" t="n">
        <v>0.8827993746986593</v>
      </c>
      <c r="BD82" s="7" t="n">
        <v>0.7666530962832679</v>
      </c>
      <c r="BE82" s="7" t="n">
        <v>0.1031912656445211</v>
      </c>
      <c r="BF82" s="7" t="n">
        <v>0.5356212394741511</v>
      </c>
      <c r="BG82" s="7" t="n">
        <v>0.6808698330639273</v>
      </c>
      <c r="BH82" s="7" t="n">
        <v>0.6249483883460302</v>
      </c>
      <c r="BI82" s="7" t="n">
        <v>0.3037006203736918</v>
      </c>
      <c r="BJ82" s="7" t="n">
        <v>0.6317464928008185</v>
      </c>
      <c r="BK82" s="7" t="n">
        <v>0.7785607628436333</v>
      </c>
      <c r="BL82" s="7" t="n">
        <v>0.9050150807827058</v>
      </c>
      <c r="BM82" s="7" t="n">
        <v>0.4873656160412555</v>
      </c>
      <c r="BN82" s="7" t="n">
        <v>0.563796088907795</v>
      </c>
      <c r="BO82" s="7" t="n">
        <v>0.7412099148087564</v>
      </c>
      <c r="BP82" s="7" t="n">
        <v>0.5906019930816073</v>
      </c>
      <c r="BQ82" s="7" t="n">
        <v>0.5775036414537688</v>
      </c>
      <c r="BR82" s="7" t="n">
        <v>0.8922784649289514</v>
      </c>
      <c r="BS82" s="7" t="n">
        <v>0.8142633109238373</v>
      </c>
      <c r="BT82" s="7" t="n">
        <v>0.6832899658345569</v>
      </c>
      <c r="BU82" s="7" t="n">
        <v>0.6139305336272344</v>
      </c>
      <c r="BV82" s="7" t="n">
        <v>0.841311282546199</v>
      </c>
      <c r="BW82" s="7" t="n">
        <v>0.8208278195665071</v>
      </c>
      <c r="BX82" s="7" t="n">
        <v>0.6711517648475829</v>
      </c>
      <c r="BY82" s="7" t="n">
        <v>0.1933546028281731</v>
      </c>
      <c r="BZ82" s="7" t="n">
        <v>0.7016109283832215</v>
      </c>
      <c r="CA82" s="7" t="n">
        <v>0.8777579382190068</v>
      </c>
      <c r="CB82" s="7" t="n">
        <v>0.7744704513287431</v>
      </c>
      <c r="CC82" s="7" t="n">
        <v>0.8573139715164828</v>
      </c>
      <c r="CD82" s="7" t="n">
        <v>0.2903244539919402</v>
      </c>
      <c r="CE82" s="7" t="n">
        <v>1</v>
      </c>
      <c r="CF82" s="7" t="n">
        <v>0.7664370912290773</v>
      </c>
      <c r="CG82" s="7" t="n">
        <v>0.4968866602222898</v>
      </c>
      <c r="CH82" s="7" t="n">
        <v>0.7523009432715941</v>
      </c>
      <c r="CI82" s="7" t="n">
        <v>0.8564733577455106</v>
      </c>
      <c r="CJ82" s="7" t="n">
        <v>0.7049505642664415</v>
      </c>
      <c r="CK82" s="7" t="n">
        <v>0.8462439771236318</v>
      </c>
      <c r="CL82" s="7" t="n">
        <v>0.4733534439804125</v>
      </c>
      <c r="CM82" s="7" t="n">
        <v>0.6592905054128113</v>
      </c>
      <c r="CN82" s="7" t="n">
        <v>0.7387276281356249</v>
      </c>
      <c r="CO82" s="7" t="n">
        <v>0.6692494424465469</v>
      </c>
      <c r="CP82" s="7" t="n">
        <v>0.6706944188739362</v>
      </c>
      <c r="CQ82" s="7" t="n">
        <v>0.8658249582651869</v>
      </c>
      <c r="CR82" s="7" t="n">
        <v>0.214560656544983</v>
      </c>
      <c r="CS82" s="7" t="n">
        <v>0.8576080860641004</v>
      </c>
      <c r="CT82" s="7" t="n">
        <v>0.8675627589386758</v>
      </c>
      <c r="CU82" s="7" t="n">
        <v>0.8154893815321907</v>
      </c>
      <c r="CV82" s="7" t="n">
        <v>0.632362017527586</v>
      </c>
      <c r="CW82" s="7" t="n">
        <v>0.795787242711532</v>
      </c>
      <c r="CX82" s="7" t="n">
        <v>0.8043729356727929</v>
      </c>
      <c r="CY82" s="7" t="n">
        <v>0.8125954121662643</v>
      </c>
      <c r="CZ82" s="7" t="n">
        <v>0.8766143778944449</v>
      </c>
      <c r="DA82" s="7" t="n">
        <v>0.8298480143343104</v>
      </c>
      <c r="DB82" s="7" t="n">
        <v>0.7551992729259377</v>
      </c>
      <c r="DC82" s="7" t="n">
        <v>0.7726121659166792</v>
      </c>
      <c r="DD82" s="7" t="n">
        <v>0.6693900147682854</v>
      </c>
      <c r="DE82" s="7" t="n">
        <v>0.7667469279167403</v>
      </c>
      <c r="DF82" s="7" t="n">
        <v>0.8161780078607623</v>
      </c>
      <c r="DG82" s="7" t="n">
        <v>0.8340103119545675</v>
      </c>
      <c r="DH82" s="7" t="n">
        <v>0.8766175974255176</v>
      </c>
      <c r="DI82" s="7" t="n">
        <v>0.4263366887287796</v>
      </c>
      <c r="DJ82" s="7" t="n">
        <v>0.7417799563265171</v>
      </c>
      <c r="DK82" s="7" t="n">
        <v>0.7610849684854515</v>
      </c>
      <c r="DL82" s="7" t="n">
        <v>0.8400344891838617</v>
      </c>
      <c r="DM82" s="7" t="n">
        <v>0.7750206599169976</v>
      </c>
      <c r="DN82" s="7" t="n">
        <v>0.7154261826318216</v>
      </c>
      <c r="DO82" s="7" t="n">
        <v>0.7741812751268331</v>
      </c>
      <c r="DP82" s="7" t="n">
        <v>0.5893458736711675</v>
      </c>
      <c r="DQ82" s="7" t="n">
        <v>0.2455549647958784</v>
      </c>
      <c r="DR82" s="7" t="n">
        <v>0.5043049336362274</v>
      </c>
      <c r="DS82" s="7" t="n">
        <v>0.7658118101292779</v>
      </c>
      <c r="DT82" s="7" t="n">
        <v>0.7066197722196947</v>
      </c>
      <c r="DU82" s="7" t="n">
        <v>0.09429303190347106</v>
      </c>
      <c r="DV82" s="7" t="n">
        <v>0.7950686592311305</v>
      </c>
      <c r="DW82" s="7" t="n">
        <v>0.7720309440123863</v>
      </c>
      <c r="DX82" s="7" t="n">
        <v>0.2757951300723042</v>
      </c>
      <c r="DY82" s="7" t="n">
        <v>0.9233946213294877</v>
      </c>
      <c r="DZ82" s="7" t="n">
        <v>0.6747376914037388</v>
      </c>
      <c r="EA82" s="7" t="n">
        <v>0.2107536985836144</v>
      </c>
      <c r="EB82" s="7" t="n">
        <v>0.8118144965537402</v>
      </c>
      <c r="EC82" s="7" t="n">
        <v>0.2600135565428914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0.7777069442627983</v>
      </c>
      <c r="D83" s="7" t="n">
        <v>0.7839085613750444</v>
      </c>
      <c r="E83" s="7" t="n">
        <v>0.2188653971820395</v>
      </c>
      <c r="F83" s="7" t="n">
        <v>0.6747144688692365</v>
      </c>
      <c r="G83" s="7" t="n">
        <v>0.5412591550118595</v>
      </c>
      <c r="H83" s="7" t="n">
        <v>0.5198242412958869</v>
      </c>
      <c r="I83" s="7" t="n">
        <v>0.7754619211715739</v>
      </c>
      <c r="J83" s="7" t="n">
        <v>0.8323752044111248</v>
      </c>
      <c r="K83" s="7" t="n">
        <v>0.7191428246753717</v>
      </c>
      <c r="L83" s="7" t="n">
        <v>0.7130736703190421</v>
      </c>
      <c r="M83" s="7" t="n">
        <v>0.6764093770396123</v>
      </c>
      <c r="N83" s="7" t="n">
        <v>0.7416082424420013</v>
      </c>
      <c r="O83" s="7" t="n">
        <v>0.8635149038518285</v>
      </c>
      <c r="P83" s="7" t="n">
        <v>0.74417197415153</v>
      </c>
      <c r="Q83" s="7" t="n">
        <v>0.8353094472687482</v>
      </c>
      <c r="R83" s="7" t="n">
        <v>0.7157764793819555</v>
      </c>
      <c r="S83" s="7" t="n">
        <v>0.5544189513356698</v>
      </c>
      <c r="T83" s="7" t="n">
        <v>0.591845243752819</v>
      </c>
      <c r="U83" s="7" t="n">
        <v>0.3428735920769974</v>
      </c>
      <c r="V83" s="7" t="n">
        <v>0.8123800910890063</v>
      </c>
      <c r="W83" s="7" t="n">
        <v>0.8405190686274716</v>
      </c>
      <c r="X83" s="7" t="n">
        <v>0.8670906426542531</v>
      </c>
      <c r="Y83" s="7" t="n">
        <v>0.865408236316731</v>
      </c>
      <c r="Z83" s="7" t="n">
        <v>0.7359386681742914</v>
      </c>
      <c r="AA83" s="7" t="n">
        <v>0.3357886971004312</v>
      </c>
      <c r="AB83" s="7" t="n">
        <v>0.1212383734019436</v>
      </c>
      <c r="AC83" s="7" t="n">
        <v>0.5537399941932108</v>
      </c>
      <c r="AD83" s="7" t="n">
        <v>0.7498032837479743</v>
      </c>
      <c r="AE83" s="7" t="n">
        <v>0.6227654507615479</v>
      </c>
      <c r="AF83" s="7" t="n">
        <v>0.5362146547222723</v>
      </c>
      <c r="AG83" s="7" t="n">
        <v>0.7852835685983675</v>
      </c>
      <c r="AH83" s="7" t="n">
        <v>0.7566566441507686</v>
      </c>
      <c r="AI83" s="7" t="n">
        <v>0.8013795260680799</v>
      </c>
      <c r="AJ83" s="7" t="n">
        <v>0.896367489641439</v>
      </c>
      <c r="AK83" s="7" t="n">
        <v>0.9043198043595613</v>
      </c>
      <c r="AL83" s="7" t="n">
        <v>0.7918157300874455</v>
      </c>
      <c r="AM83" s="7" t="n">
        <v>0.8445482800421042</v>
      </c>
      <c r="AN83" s="7" t="n">
        <v>0.8899191394107943</v>
      </c>
      <c r="AO83" s="7" t="n">
        <v>0.763003430553143</v>
      </c>
      <c r="AP83" s="7" t="n">
        <v>0.7565729994141444</v>
      </c>
      <c r="AQ83" s="7" t="n">
        <v>0.6389721907777979</v>
      </c>
      <c r="AR83" s="7" t="n">
        <v>0.8893890764871901</v>
      </c>
      <c r="AS83" s="7" t="n">
        <v>0.8160011082146086</v>
      </c>
      <c r="AT83" s="7" t="n">
        <v>0.7345146637696158</v>
      </c>
      <c r="AU83" s="7" t="n">
        <v>0.8928076449824308</v>
      </c>
      <c r="AV83" s="7" t="n">
        <v>0.8711021433629323</v>
      </c>
      <c r="AW83" s="7" t="n">
        <v>0.8799056992270025</v>
      </c>
      <c r="AX83" s="7" t="n">
        <v>0.6227654262949192</v>
      </c>
      <c r="AY83" s="7" t="n">
        <v>0.817903214644319</v>
      </c>
      <c r="AZ83" s="7" t="n">
        <v>0.7836533571967252</v>
      </c>
      <c r="BA83" s="7" t="n">
        <v>0.5839575109504759</v>
      </c>
      <c r="BB83" s="7" t="n">
        <v>0.7501850418247328</v>
      </c>
      <c r="BC83" s="7" t="n">
        <v>0.8268080579051272</v>
      </c>
      <c r="BD83" s="7" t="n">
        <v>0.9998423314630911</v>
      </c>
      <c r="BE83" s="7" t="n">
        <v>0.1708769069866903</v>
      </c>
      <c r="BF83" s="7" t="n">
        <v>0.5418982404710119</v>
      </c>
      <c r="BG83" s="7" t="n">
        <v>0.6791688374307091</v>
      </c>
      <c r="BH83" s="7" t="n">
        <v>0.6019038773339498</v>
      </c>
      <c r="BI83" s="7" t="n">
        <v>0.3109406265519297</v>
      </c>
      <c r="BJ83" s="7" t="n">
        <v>0.7676530924533289</v>
      </c>
      <c r="BK83" s="7" t="n">
        <v>0.8225797957483719</v>
      </c>
      <c r="BL83" s="7" t="n">
        <v>0.7463159809710774</v>
      </c>
      <c r="BM83" s="7" t="n">
        <v>0.5029918997206086</v>
      </c>
      <c r="BN83" s="7" t="n">
        <v>0.6039600843187251</v>
      </c>
      <c r="BO83" s="7" t="n">
        <v>0.8448465128711604</v>
      </c>
      <c r="BP83" s="7" t="n">
        <v>0.5073703331472362</v>
      </c>
      <c r="BQ83" s="7" t="n">
        <v>0.5845968720050999</v>
      </c>
      <c r="BR83" s="7" t="n">
        <v>0.7418595830870509</v>
      </c>
      <c r="BS83" s="7" t="n">
        <v>0.7846924796159789</v>
      </c>
      <c r="BT83" s="7" t="n">
        <v>0.6515524076265107</v>
      </c>
      <c r="BU83" s="7" t="n">
        <v>0.5159464490267262</v>
      </c>
      <c r="BV83" s="7" t="n">
        <v>0.7169412771526793</v>
      </c>
      <c r="BW83" s="7" t="n">
        <v>0.8221586829288012</v>
      </c>
      <c r="BX83" s="7" t="n">
        <v>0.7712191129845732</v>
      </c>
      <c r="BY83" s="7" t="n">
        <v>0.2410320470556145</v>
      </c>
      <c r="BZ83" s="7" t="n">
        <v>0.7623242717917429</v>
      </c>
      <c r="CA83" s="7" t="n">
        <v>0.7139578402968203</v>
      </c>
      <c r="CB83" s="7" t="n">
        <v>0.6559685096123528</v>
      </c>
      <c r="CC83" s="7" t="n">
        <v>0.7058267512996345</v>
      </c>
      <c r="CD83" s="7" t="n">
        <v>0.3436630254821769</v>
      </c>
      <c r="CE83" s="7" t="n">
        <v>0.7664370912290773</v>
      </c>
      <c r="CF83" s="7" t="n">
        <v>1</v>
      </c>
      <c r="CG83" s="7" t="n">
        <v>0.5424739787726699</v>
      </c>
      <c r="CH83" s="7" t="n">
        <v>0.7250997148714545</v>
      </c>
      <c r="CI83" s="7" t="n">
        <v>0.7264351154345284</v>
      </c>
      <c r="CJ83" s="7" t="n">
        <v>0.6780440401229834</v>
      </c>
      <c r="CK83" s="7" t="n">
        <v>0.7995807673545454</v>
      </c>
      <c r="CL83" s="7" t="n">
        <v>0.5495305421287007</v>
      </c>
      <c r="CM83" s="7" t="n">
        <v>0.744775041652144</v>
      </c>
      <c r="CN83" s="7" t="n">
        <v>0.75592566189343</v>
      </c>
      <c r="CO83" s="7" t="n">
        <v>0.7619281323084752</v>
      </c>
      <c r="CP83" s="7" t="n">
        <v>0.6066222631116629</v>
      </c>
      <c r="CQ83" s="7" t="n">
        <v>0.8566040665000302</v>
      </c>
      <c r="CR83" s="7" t="n">
        <v>0.183039723331049</v>
      </c>
      <c r="CS83" s="7" t="n">
        <v>0.8069970962907715</v>
      </c>
      <c r="CT83" s="7" t="n">
        <v>0.8241711487875056</v>
      </c>
      <c r="CU83" s="7" t="n">
        <v>0.6923172699855994</v>
      </c>
      <c r="CV83" s="7" t="n">
        <v>0.7239041616600996</v>
      </c>
      <c r="CW83" s="7" t="n">
        <v>0.7069720547419436</v>
      </c>
      <c r="CX83" s="7" t="n">
        <v>0.7843592559014909</v>
      </c>
      <c r="CY83" s="7" t="n">
        <v>0.7429547188892782</v>
      </c>
      <c r="CZ83" s="7" t="n">
        <v>0.7941012120546057</v>
      </c>
      <c r="DA83" s="7" t="n">
        <v>0.8513310241038018</v>
      </c>
      <c r="DB83" s="7" t="n">
        <v>0.9692169316794499</v>
      </c>
      <c r="DC83" s="7" t="n">
        <v>0.8331663021241162</v>
      </c>
      <c r="DD83" s="7" t="n">
        <v>0.5522691937495348</v>
      </c>
      <c r="DE83" s="7" t="n">
        <v>0.8087226749459857</v>
      </c>
      <c r="DF83" s="7" t="n">
        <v>0.7538702575456542</v>
      </c>
      <c r="DG83" s="7" t="n">
        <v>0.6529250448625645</v>
      </c>
      <c r="DH83" s="7" t="n">
        <v>0.7986177424768419</v>
      </c>
      <c r="DI83" s="7" t="n">
        <v>0.4561849487397009</v>
      </c>
      <c r="DJ83" s="7" t="n">
        <v>0.6641530326094669</v>
      </c>
      <c r="DK83" s="7" t="n">
        <v>0.7125381046994262</v>
      </c>
      <c r="DL83" s="7" t="n">
        <v>0.7508730484891825</v>
      </c>
      <c r="DM83" s="7" t="n">
        <v>0.772997450509866</v>
      </c>
      <c r="DN83" s="7" t="n">
        <v>0.9815906874784283</v>
      </c>
      <c r="DO83" s="7" t="n">
        <v>0.7356660854034595</v>
      </c>
      <c r="DP83" s="7" t="n">
        <v>0.5592079979355192</v>
      </c>
      <c r="DQ83" s="7" t="n">
        <v>0.2850448209698428</v>
      </c>
      <c r="DR83" s="7" t="n">
        <v>0.5538968455597748</v>
      </c>
      <c r="DS83" s="7" t="n">
        <v>0.7269655287420717</v>
      </c>
      <c r="DT83" s="7" t="n">
        <v>0.8421615273593941</v>
      </c>
      <c r="DU83" s="7" t="n">
        <v>0.1670308005234633</v>
      </c>
      <c r="DV83" s="7" t="n">
        <v>0.8022065739140026</v>
      </c>
      <c r="DW83" s="7" t="n">
        <v>0.7281312360133015</v>
      </c>
      <c r="DX83" s="7" t="n">
        <v>0.2902848017973172</v>
      </c>
      <c r="DY83" s="7" t="n">
        <v>0.7427269248502503</v>
      </c>
      <c r="DZ83" s="7" t="n">
        <v>0.6341683697809171</v>
      </c>
      <c r="EA83" s="7" t="n">
        <v>0.2445725834571953</v>
      </c>
      <c r="EB83" s="7" t="n">
        <v>0.724840668084321</v>
      </c>
      <c r="EC83" s="7" t="n">
        <v>0.30193970652911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0.848432867915291</v>
      </c>
      <c r="D84" s="7" t="n">
        <v>0.7836350409747265</v>
      </c>
      <c r="E84" s="7" t="n">
        <v>0.792233751001894</v>
      </c>
      <c r="F84" s="7" t="n">
        <v>0.7665383781299058</v>
      </c>
      <c r="G84" s="7" t="n">
        <v>0.7785473139143801</v>
      </c>
      <c r="H84" s="7" t="n">
        <v>0.7128242960073646</v>
      </c>
      <c r="I84" s="7" t="n">
        <v>0.8009554993064703</v>
      </c>
      <c r="J84" s="7" t="n">
        <v>0.8008127530837292</v>
      </c>
      <c r="K84" s="7" t="n">
        <v>0.3212426831825288</v>
      </c>
      <c r="L84" s="7" t="n">
        <v>0.634362304554585</v>
      </c>
      <c r="M84" s="7" t="n">
        <v>0.3102083840239166</v>
      </c>
      <c r="N84" s="7" t="n">
        <v>0.366277594506512</v>
      </c>
      <c r="O84" s="7" t="n">
        <v>0.5831841727142336</v>
      </c>
      <c r="P84" s="7" t="n">
        <v>0.4599414373984611</v>
      </c>
      <c r="Q84" s="7" t="n">
        <v>0.5305577338311112</v>
      </c>
      <c r="R84" s="7" t="n">
        <v>0.8022524408559746</v>
      </c>
      <c r="S84" s="7" t="n">
        <v>0.704623864009141</v>
      </c>
      <c r="T84" s="7" t="n">
        <v>0.48869818599774</v>
      </c>
      <c r="U84" s="7" t="n">
        <v>0.8374291524859052</v>
      </c>
      <c r="V84" s="7" t="n">
        <v>0.630121919816653</v>
      </c>
      <c r="W84" s="7" t="n">
        <v>0.7562917501594725</v>
      </c>
      <c r="X84" s="7" t="n">
        <v>0.6893557079036849</v>
      </c>
      <c r="Y84" s="7" t="n">
        <v>0.7851270901946544</v>
      </c>
      <c r="Z84" s="7" t="n">
        <v>0.6074560490252757</v>
      </c>
      <c r="AA84" s="7" t="n">
        <v>0.8742152862268934</v>
      </c>
      <c r="AB84" s="7" t="n">
        <v>0.6465405612868956</v>
      </c>
      <c r="AC84" s="7" t="n">
        <v>0.7273191838074963</v>
      </c>
      <c r="AD84" s="7" t="n">
        <v>0.6306533978361456</v>
      </c>
      <c r="AE84" s="7" t="n">
        <v>0.5827960841321672</v>
      </c>
      <c r="AF84" s="7" t="n">
        <v>0.7206478165231738</v>
      </c>
      <c r="AG84" s="7" t="n">
        <v>0.742906251286355</v>
      </c>
      <c r="AH84" s="7" t="n">
        <v>0.6429063161613882</v>
      </c>
      <c r="AI84" s="7" t="n">
        <v>0.4399965080633577</v>
      </c>
      <c r="AJ84" s="7" t="n">
        <v>0.6959917725490945</v>
      </c>
      <c r="AK84" s="7" t="n">
        <v>0.6424698869505194</v>
      </c>
      <c r="AL84" s="7" t="n">
        <v>0.5126952101590587</v>
      </c>
      <c r="AM84" s="7" t="n">
        <v>0.5945693952307688</v>
      </c>
      <c r="AN84" s="7" t="n">
        <v>0.6608954191108909</v>
      </c>
      <c r="AO84" s="7" t="n">
        <v>0.6227337117180142</v>
      </c>
      <c r="AP84" s="7" t="n">
        <v>0.577617792077347</v>
      </c>
      <c r="AQ84" s="7" t="n">
        <v>0.840638333410726</v>
      </c>
      <c r="AR84" s="7" t="n">
        <v>0.723545635002269</v>
      </c>
      <c r="AS84" s="7" t="n">
        <v>0.6915861726790001</v>
      </c>
      <c r="AT84" s="7" t="n">
        <v>0.5452638577581235</v>
      </c>
      <c r="AU84" s="7" t="n">
        <v>0.6513229962276296</v>
      </c>
      <c r="AV84" s="7" t="n">
        <v>0.697556284490902</v>
      </c>
      <c r="AW84" s="7" t="n">
        <v>0.695146523257362</v>
      </c>
      <c r="AX84" s="7" t="n">
        <v>0.5827960453062081</v>
      </c>
      <c r="AY84" s="7" t="n">
        <v>0.7300683369815339</v>
      </c>
      <c r="AZ84" s="7" t="n">
        <v>0.5726206165173877</v>
      </c>
      <c r="BA84" s="7" t="n">
        <v>0.387883139600489</v>
      </c>
      <c r="BB84" s="7" t="n">
        <v>0.5584620679699036</v>
      </c>
      <c r="BC84" s="7" t="n">
        <v>0.6795155075652287</v>
      </c>
      <c r="BD84" s="7" t="n">
        <v>0.5473443278144964</v>
      </c>
      <c r="BE84" s="7" t="n">
        <v>0.5947574564481547</v>
      </c>
      <c r="BF84" s="7" t="n">
        <v>0.6283153794080213</v>
      </c>
      <c r="BG84" s="7" t="n">
        <v>0.5126952784638642</v>
      </c>
      <c r="BH84" s="7" t="n">
        <v>0.7832725547798847</v>
      </c>
      <c r="BI84" s="7" t="n">
        <v>0.7307258475609641</v>
      </c>
      <c r="BJ84" s="7" t="n">
        <v>0.7480705037911509</v>
      </c>
      <c r="BK84" s="7" t="n">
        <v>0.4739053389165716</v>
      </c>
      <c r="BL84" s="7" t="n">
        <v>0.3527530868578211</v>
      </c>
      <c r="BM84" s="7" t="n">
        <v>0.6615049471777631</v>
      </c>
      <c r="BN84" s="7" t="n">
        <v>0.8370745579298337</v>
      </c>
      <c r="BO84" s="7" t="n">
        <v>0.5373040095456266</v>
      </c>
      <c r="BP84" s="7" t="n">
        <v>0.6454304882527679</v>
      </c>
      <c r="BQ84" s="7" t="n">
        <v>0.6463339515818212</v>
      </c>
      <c r="BR84" s="7" t="n">
        <v>0.3614793822240553</v>
      </c>
      <c r="BS84" s="7" t="n">
        <v>0.4385593576670206</v>
      </c>
      <c r="BT84" s="7" t="n">
        <v>0.698641060602417</v>
      </c>
      <c r="BU84" s="7" t="n">
        <v>0.6922558630168544</v>
      </c>
      <c r="BV84" s="7" t="n">
        <v>0.3784536628373837</v>
      </c>
      <c r="BW84" s="7" t="n">
        <v>0.434606739333142</v>
      </c>
      <c r="BX84" s="7" t="n">
        <v>0.5409685873115317</v>
      </c>
      <c r="BY84" s="7" t="n">
        <v>0.7628583990269038</v>
      </c>
      <c r="BZ84" s="7" t="n">
        <v>0.5266824880785433</v>
      </c>
      <c r="CA84" s="7" t="n">
        <v>0.3432072433041916</v>
      </c>
      <c r="CB84" s="7" t="n">
        <v>0.2965741264853787</v>
      </c>
      <c r="CC84" s="7" t="n">
        <v>0.3077799015016341</v>
      </c>
      <c r="CD84" s="7" t="n">
        <v>0.8814492231598943</v>
      </c>
      <c r="CE84" s="7" t="n">
        <v>0.4968866602222898</v>
      </c>
      <c r="CF84" s="7" t="n">
        <v>0.5424739787726699</v>
      </c>
      <c r="CG84" s="7" t="n">
        <v>1</v>
      </c>
      <c r="CH84" s="7" t="n">
        <v>0.5313579872030049</v>
      </c>
      <c r="CI84" s="7" t="n">
        <v>0.3838951299986946</v>
      </c>
      <c r="CJ84" s="7" t="n">
        <v>0.4583093447878498</v>
      </c>
      <c r="CK84" s="7" t="n">
        <v>0.4721604895251443</v>
      </c>
      <c r="CL84" s="7" t="n">
        <v>0.8035105236280724</v>
      </c>
      <c r="CM84" s="7" t="n">
        <v>0.6615313573314615</v>
      </c>
      <c r="CN84" s="7" t="n">
        <v>0.6585854513409546</v>
      </c>
      <c r="CO84" s="7" t="n">
        <v>0.5668453709977016</v>
      </c>
      <c r="CP84" s="7" t="n">
        <v>0.4799778114486561</v>
      </c>
      <c r="CQ84" s="7" t="n">
        <v>0.5356043568249442</v>
      </c>
      <c r="CR84" s="7" t="n">
        <v>0.1020900286370184</v>
      </c>
      <c r="CS84" s="7" t="n">
        <v>0.4820990456043438</v>
      </c>
      <c r="CT84" s="7" t="n">
        <v>0.6917370638320278</v>
      </c>
      <c r="CU84" s="7" t="n">
        <v>0.3379053467057082</v>
      </c>
      <c r="CV84" s="7" t="n">
        <v>0.6359534133923165</v>
      </c>
      <c r="CW84" s="7" t="n">
        <v>0.3340888877736569</v>
      </c>
      <c r="CX84" s="7" t="n">
        <v>0.4421548052872828</v>
      </c>
      <c r="CY84" s="7" t="n">
        <v>0.513723322625342</v>
      </c>
      <c r="CZ84" s="7" t="n">
        <v>0.3830928289780872</v>
      </c>
      <c r="DA84" s="7" t="n">
        <v>0.5372936744803373</v>
      </c>
      <c r="DB84" s="7" t="n">
        <v>0.6134851077345087</v>
      </c>
      <c r="DC84" s="7" t="n">
        <v>0.4630408423107226</v>
      </c>
      <c r="DD84" s="7" t="n">
        <v>0.5752160941100873</v>
      </c>
      <c r="DE84" s="7" t="n">
        <v>0.3808348560701981</v>
      </c>
      <c r="DF84" s="7" t="n">
        <v>0.4445344511990082</v>
      </c>
      <c r="DG84" s="7" t="n">
        <v>0.4978771660118987</v>
      </c>
      <c r="DH84" s="7" t="n">
        <v>0.5126506302324396</v>
      </c>
      <c r="DI84" s="7" t="n">
        <v>0.8768879191893686</v>
      </c>
      <c r="DJ84" s="7" t="n">
        <v>0.3044228936563297</v>
      </c>
      <c r="DK84" s="7" t="n">
        <v>0.3057007944442597</v>
      </c>
      <c r="DL84" s="7" t="n">
        <v>0.4037727404847036</v>
      </c>
      <c r="DM84" s="7" t="n">
        <v>0.4771890607506075</v>
      </c>
      <c r="DN84" s="7" t="n">
        <v>0.5367102977911185</v>
      </c>
      <c r="DO84" s="7" t="n">
        <v>0.3318621143398579</v>
      </c>
      <c r="DP84" s="7" t="n">
        <v>0.9124647401847404</v>
      </c>
      <c r="DQ84" s="7" t="n">
        <v>0.6845112036870781</v>
      </c>
      <c r="DR84" s="7" t="n">
        <v>0.5567542217113601</v>
      </c>
      <c r="DS84" s="7" t="n">
        <v>0.3292217474236654</v>
      </c>
      <c r="DT84" s="7" t="n">
        <v>0.6002142545919488</v>
      </c>
      <c r="DU84" s="7" t="n">
        <v>0.5844334356932457</v>
      </c>
      <c r="DV84" s="7" t="n">
        <v>0.7507066611469668</v>
      </c>
      <c r="DW84" s="7" t="n">
        <v>0.3483287080185795</v>
      </c>
      <c r="DX84" s="7" t="n">
        <v>0.6492103568201493</v>
      </c>
      <c r="DY84" s="7" t="n">
        <v>0.4013025871676628</v>
      </c>
      <c r="DZ84" s="7" t="n">
        <v>0.587465800145067</v>
      </c>
      <c r="EA84" s="7" t="n">
        <v>0.788619575182145</v>
      </c>
      <c r="EB84" s="7" t="n">
        <v>0.3526600707561958</v>
      </c>
      <c r="EC84" s="7" t="n">
        <v>0.8090725773650594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0.717579500081938</v>
      </c>
      <c r="D85" s="7" t="n">
        <v>0.6752731005953878</v>
      </c>
      <c r="E85" s="7" t="n">
        <v>0.1578346847594589</v>
      </c>
      <c r="F85" s="7" t="n">
        <v>0.5343955871676119</v>
      </c>
      <c r="G85" s="7" t="n">
        <v>0.4303906819156108</v>
      </c>
      <c r="H85" s="7" t="n">
        <v>0.5926681028471517</v>
      </c>
      <c r="I85" s="7" t="n">
        <v>0.6975602879219375</v>
      </c>
      <c r="J85" s="7" t="n">
        <v>0.7025524993562863</v>
      </c>
      <c r="K85" s="7" t="n">
        <v>0.6759375606375352</v>
      </c>
      <c r="L85" s="7" t="n">
        <v>0.6016549272624333</v>
      </c>
      <c r="M85" s="7" t="n">
        <v>0.6523206433591965</v>
      </c>
      <c r="N85" s="7" t="n">
        <v>0.6733496888919818</v>
      </c>
      <c r="O85" s="7" t="n">
        <v>0.7744226082231915</v>
      </c>
      <c r="P85" s="7" t="n">
        <v>0.698854047310133</v>
      </c>
      <c r="Q85" s="7" t="n">
        <v>0.7826481386011842</v>
      </c>
      <c r="R85" s="7" t="n">
        <v>0.6719153444318056</v>
      </c>
      <c r="S85" s="7" t="n">
        <v>0.6085821764635704</v>
      </c>
      <c r="T85" s="7" t="n">
        <v>0.5097796807492936</v>
      </c>
      <c r="U85" s="7" t="n">
        <v>0.2620488125813752</v>
      </c>
      <c r="V85" s="7" t="n">
        <v>0.8035204342032295</v>
      </c>
      <c r="W85" s="7" t="n">
        <v>0.6708286319374969</v>
      </c>
      <c r="X85" s="7" t="n">
        <v>0.8087207389485617</v>
      </c>
      <c r="Y85" s="7" t="n">
        <v>0.7558727448369528</v>
      </c>
      <c r="Z85" s="7" t="n">
        <v>0.5883544093733917</v>
      </c>
      <c r="AA85" s="7" t="n">
        <v>0.2700462687620532</v>
      </c>
      <c r="AB85" s="7" t="n">
        <v>0.08913810199934531</v>
      </c>
      <c r="AC85" s="7" t="n">
        <v>0.6060708257294745</v>
      </c>
      <c r="AD85" s="7" t="n">
        <v>0.6325708893271855</v>
      </c>
      <c r="AE85" s="7" t="n">
        <v>0.6272209602768009</v>
      </c>
      <c r="AF85" s="7" t="n">
        <v>0.6596525628616606</v>
      </c>
      <c r="AG85" s="7" t="n">
        <v>0.5334878458318018</v>
      </c>
      <c r="AH85" s="7" t="n">
        <v>0.6368913466192917</v>
      </c>
      <c r="AI85" s="7" t="n">
        <v>0.7573029753415425</v>
      </c>
      <c r="AJ85" s="7" t="n">
        <v>0.7998806184993519</v>
      </c>
      <c r="AK85" s="7" t="n">
        <v>0.7566406828831903</v>
      </c>
      <c r="AL85" s="7" t="n">
        <v>0.7665507993258758</v>
      </c>
      <c r="AM85" s="7" t="n">
        <v>0.7928100801334457</v>
      </c>
      <c r="AN85" s="7" t="n">
        <v>0.7461393975432169</v>
      </c>
      <c r="AO85" s="7" t="n">
        <v>0.6720314219528534</v>
      </c>
      <c r="AP85" s="7" t="n">
        <v>0.7685679460039275</v>
      </c>
      <c r="AQ85" s="7" t="n">
        <v>0.60528869170733</v>
      </c>
      <c r="AR85" s="7" t="n">
        <v>0.7405608432632708</v>
      </c>
      <c r="AS85" s="7" t="n">
        <v>0.7381079482999086</v>
      </c>
      <c r="AT85" s="7" t="n">
        <v>0.6154057164015788</v>
      </c>
      <c r="AU85" s="7" t="n">
        <v>0.730321076910659</v>
      </c>
      <c r="AV85" s="7" t="n">
        <v>0.6333329340208879</v>
      </c>
      <c r="AW85" s="7" t="n">
        <v>0.7304977074153484</v>
      </c>
      <c r="AX85" s="7" t="n">
        <v>0.6272211015171857</v>
      </c>
      <c r="AY85" s="7" t="n">
        <v>0.7200772584200972</v>
      </c>
      <c r="AZ85" s="7" t="n">
        <v>0.9596251181195514</v>
      </c>
      <c r="BA85" s="7" t="n">
        <v>0.5871061631757256</v>
      </c>
      <c r="BB85" s="7" t="n">
        <v>0.9910293219415919</v>
      </c>
      <c r="BC85" s="7" t="n">
        <v>0.7514025697218926</v>
      </c>
      <c r="BD85" s="7" t="n">
        <v>0.7236960202047854</v>
      </c>
      <c r="BE85" s="7" t="n">
        <v>0.1114973240933908</v>
      </c>
      <c r="BF85" s="7" t="n">
        <v>0.6138511875382257</v>
      </c>
      <c r="BG85" s="7" t="n">
        <v>0.5743961417034243</v>
      </c>
      <c r="BH85" s="7" t="n">
        <v>0.6005326547590483</v>
      </c>
      <c r="BI85" s="7" t="n">
        <v>0.3388629688730843</v>
      </c>
      <c r="BJ85" s="7" t="n">
        <v>0.5820554157254046</v>
      </c>
      <c r="BK85" s="7" t="n">
        <v>0.7334921049517428</v>
      </c>
      <c r="BL85" s="7" t="n">
        <v>0.6877670404164251</v>
      </c>
      <c r="BM85" s="7" t="n">
        <v>0.4691024620126826</v>
      </c>
      <c r="BN85" s="7" t="n">
        <v>0.5305621379364295</v>
      </c>
      <c r="BO85" s="7" t="n">
        <v>0.7372365245314475</v>
      </c>
      <c r="BP85" s="7" t="n">
        <v>0.5885536199025002</v>
      </c>
      <c r="BQ85" s="7" t="n">
        <v>0.5746865725958672</v>
      </c>
      <c r="BR85" s="7" t="n">
        <v>0.6822776291719485</v>
      </c>
      <c r="BS85" s="7" t="n">
        <v>0.735500699990197</v>
      </c>
      <c r="BT85" s="7" t="n">
        <v>0.6234647749423071</v>
      </c>
      <c r="BU85" s="7" t="n">
        <v>0.6031026886212305</v>
      </c>
      <c r="BV85" s="7" t="n">
        <v>0.6543290535861109</v>
      </c>
      <c r="BW85" s="7" t="n">
        <v>0.7288551077248504</v>
      </c>
      <c r="BX85" s="7" t="n">
        <v>0.5696942637500301</v>
      </c>
      <c r="BY85" s="7" t="n">
        <v>0.181978445482434</v>
      </c>
      <c r="BZ85" s="7" t="n">
        <v>0.5895815152668068</v>
      </c>
      <c r="CA85" s="7" t="n">
        <v>0.6437175132430907</v>
      </c>
      <c r="CB85" s="7" t="n">
        <v>0.5678684879185438</v>
      </c>
      <c r="CC85" s="7" t="n">
        <v>0.6347258762282274</v>
      </c>
      <c r="CD85" s="7" t="n">
        <v>0.3014921933016591</v>
      </c>
      <c r="CE85" s="7" t="n">
        <v>0.7523009432715941</v>
      </c>
      <c r="CF85" s="7" t="n">
        <v>0.7250997148714545</v>
      </c>
      <c r="CG85" s="7" t="n">
        <v>0.5313579872030049</v>
      </c>
      <c r="CH85" s="7" t="n">
        <v>1</v>
      </c>
      <c r="CI85" s="7" t="n">
        <v>0.6603043181734144</v>
      </c>
      <c r="CJ85" s="7" t="n">
        <v>0.6384638355779502</v>
      </c>
      <c r="CK85" s="7" t="n">
        <v>0.7292923576401933</v>
      </c>
      <c r="CL85" s="7" t="n">
        <v>0.5369693404434841</v>
      </c>
      <c r="CM85" s="7" t="n">
        <v>0.6171815690963016</v>
      </c>
      <c r="CN85" s="7" t="n">
        <v>0.5797227518631812</v>
      </c>
      <c r="CO85" s="7" t="n">
        <v>0.6056907268044431</v>
      </c>
      <c r="CP85" s="7" t="n">
        <v>0.5822556524941658</v>
      </c>
      <c r="CQ85" s="7" t="n">
        <v>0.737798101847129</v>
      </c>
      <c r="CR85" s="7" t="n">
        <v>0.1579782059970096</v>
      </c>
      <c r="CS85" s="7" t="n">
        <v>0.7254030598567143</v>
      </c>
      <c r="CT85" s="7" t="n">
        <v>0.7390459654780392</v>
      </c>
      <c r="CU85" s="7" t="n">
        <v>0.5563655131587698</v>
      </c>
      <c r="CV85" s="7" t="n">
        <v>0.5902354407136253</v>
      </c>
      <c r="CW85" s="7" t="n">
        <v>0.601867157094108</v>
      </c>
      <c r="CX85" s="7" t="n">
        <v>0.7462875269286455</v>
      </c>
      <c r="CY85" s="7" t="n">
        <v>0.9821573935701959</v>
      </c>
      <c r="CZ85" s="7" t="n">
        <v>0.7264328721868929</v>
      </c>
      <c r="DA85" s="7" t="n">
        <v>0.7166515246306928</v>
      </c>
      <c r="DB85" s="7" t="n">
        <v>0.7137421212952668</v>
      </c>
      <c r="DC85" s="7" t="n">
        <v>0.7350678740565812</v>
      </c>
      <c r="DD85" s="7" t="n">
        <v>0.6268979877821259</v>
      </c>
      <c r="DE85" s="7" t="n">
        <v>0.7143897647168621</v>
      </c>
      <c r="DF85" s="7" t="n">
        <v>0.6681908265007016</v>
      </c>
      <c r="DG85" s="7" t="n">
        <v>0.7075922304022455</v>
      </c>
      <c r="DH85" s="7" t="n">
        <v>0.8830581921609263</v>
      </c>
      <c r="DI85" s="7" t="n">
        <v>0.3850401769448746</v>
      </c>
      <c r="DJ85" s="7" t="n">
        <v>0.6627081951951755</v>
      </c>
      <c r="DK85" s="7" t="n">
        <v>0.6838181059595295</v>
      </c>
      <c r="DL85" s="7" t="n">
        <v>0.6599690217066504</v>
      </c>
      <c r="DM85" s="7" t="n">
        <v>0.7356101148776977</v>
      </c>
      <c r="DN85" s="7" t="n">
        <v>0.6869712589323425</v>
      </c>
      <c r="DO85" s="7" t="n">
        <v>0.6999872664839969</v>
      </c>
      <c r="DP85" s="7" t="n">
        <v>0.5484225005024552</v>
      </c>
      <c r="DQ85" s="7" t="n">
        <v>0.1782452568775595</v>
      </c>
      <c r="DR85" s="7" t="n">
        <v>0.4812620045109965</v>
      </c>
      <c r="DS85" s="7" t="n">
        <v>0.695495979341494</v>
      </c>
      <c r="DT85" s="7" t="n">
        <v>0.6453594162129058</v>
      </c>
      <c r="DU85" s="7" t="n">
        <v>0.1030664491548283</v>
      </c>
      <c r="DV85" s="7" t="n">
        <v>0.693419534863286</v>
      </c>
      <c r="DW85" s="7" t="n">
        <v>0.7014550979320961</v>
      </c>
      <c r="DX85" s="7" t="n">
        <v>0.2293912403644753</v>
      </c>
      <c r="DY85" s="7" t="n">
        <v>0.7025519307947922</v>
      </c>
      <c r="DZ85" s="7" t="n">
        <v>0.5799919664346561</v>
      </c>
      <c r="EA85" s="7" t="n">
        <v>0.2267986967963105</v>
      </c>
      <c r="EB85" s="7" t="n">
        <v>0.6264115456700093</v>
      </c>
      <c r="EC85" s="7" t="n">
        <v>0.2638293403787731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0.6938753415913393</v>
      </c>
      <c r="D86" s="7" t="n">
        <v>0.7096348677987745</v>
      </c>
      <c r="E86" s="7" t="n">
        <v>0.02294282392118492</v>
      </c>
      <c r="F86" s="7" t="n">
        <v>0.5262351585301024</v>
      </c>
      <c r="G86" s="7" t="n">
        <v>0.3304199623392993</v>
      </c>
      <c r="H86" s="7" t="n">
        <v>0.2799506227894086</v>
      </c>
      <c r="I86" s="7" t="n">
        <v>0.5861742204447243</v>
      </c>
      <c r="J86" s="7" t="n">
        <v>0.7219754434741306</v>
      </c>
      <c r="K86" s="7" t="n">
        <v>0.8840941736707328</v>
      </c>
      <c r="L86" s="7" t="n">
        <v>0.594083720407421</v>
      </c>
      <c r="M86" s="7" t="n">
        <v>0.8361482345527989</v>
      </c>
      <c r="N86" s="7" t="n">
        <v>0.887484777876509</v>
      </c>
      <c r="O86" s="7" t="n">
        <v>0.7605318312577601</v>
      </c>
      <c r="P86" s="7" t="n">
        <v>0.8198367214259141</v>
      </c>
      <c r="Q86" s="7" t="n">
        <v>0.8618956157332934</v>
      </c>
      <c r="R86" s="7" t="n">
        <v>0.504691147221481</v>
      </c>
      <c r="S86" s="7" t="n">
        <v>0.3253273508116368</v>
      </c>
      <c r="T86" s="7" t="n">
        <v>0.4526407439100944</v>
      </c>
      <c r="U86" s="7" t="n">
        <v>0.1640034475562091</v>
      </c>
      <c r="V86" s="7" t="n">
        <v>0.8486327691114386</v>
      </c>
      <c r="W86" s="7" t="n">
        <v>0.7195870510666977</v>
      </c>
      <c r="X86" s="7" t="n">
        <v>0.8600971298660528</v>
      </c>
      <c r="Y86" s="7" t="n">
        <v>0.7863188448447815</v>
      </c>
      <c r="Z86" s="7" t="n">
        <v>0.603285244620967</v>
      </c>
      <c r="AA86" s="7" t="n">
        <v>0.1159220224716655</v>
      </c>
      <c r="AB86" s="7" t="n">
        <v>-0.0360277350572327</v>
      </c>
      <c r="AC86" s="7" t="n">
        <v>0.3378267660809149</v>
      </c>
      <c r="AD86" s="7" t="n">
        <v>0.6271675873270735</v>
      </c>
      <c r="AE86" s="7" t="n">
        <v>0.4988979927155939</v>
      </c>
      <c r="AF86" s="7" t="n">
        <v>0.4549369700184698</v>
      </c>
      <c r="AG86" s="7" t="n">
        <v>0.5120558687144798</v>
      </c>
      <c r="AH86" s="7" t="n">
        <v>0.6303073361924066</v>
      </c>
      <c r="AI86" s="7" t="n">
        <v>0.9523282861946163</v>
      </c>
      <c r="AJ86" s="7" t="n">
        <v>0.8653723277751372</v>
      </c>
      <c r="AK86" s="7" t="n">
        <v>0.8420646642123827</v>
      </c>
      <c r="AL86" s="7" t="n">
        <v>0.8670493112212199</v>
      </c>
      <c r="AM86" s="7" t="n">
        <v>0.8709418475396666</v>
      </c>
      <c r="AN86" s="7" t="n">
        <v>0.829273094879488</v>
      </c>
      <c r="AO86" s="7" t="n">
        <v>0.8207566110198398</v>
      </c>
      <c r="AP86" s="7" t="n">
        <v>0.8245713233929121</v>
      </c>
      <c r="AQ86" s="7" t="n">
        <v>0.5538121356103444</v>
      </c>
      <c r="AR86" s="7" t="n">
        <v>0.7936783594661859</v>
      </c>
      <c r="AS86" s="7" t="n">
        <v>0.773404458400292</v>
      </c>
      <c r="AT86" s="7" t="n">
        <v>0.6595445281698987</v>
      </c>
      <c r="AU86" s="7" t="n">
        <v>0.8175912676043977</v>
      </c>
      <c r="AV86" s="7" t="n">
        <v>0.6440639698291125</v>
      </c>
      <c r="AW86" s="7" t="n">
        <v>0.7971591394139059</v>
      </c>
      <c r="AX86" s="7" t="n">
        <v>0.4988979496685115</v>
      </c>
      <c r="AY86" s="7" t="n">
        <v>0.7390711795359758</v>
      </c>
      <c r="AZ86" s="7" t="n">
        <v>0.7834600895459201</v>
      </c>
      <c r="BA86" s="7" t="n">
        <v>0.7240170817116809</v>
      </c>
      <c r="BB86" s="7" t="n">
        <v>0.7015692103732843</v>
      </c>
      <c r="BC86" s="7" t="n">
        <v>0.7852112792537702</v>
      </c>
      <c r="BD86" s="7" t="n">
        <v>0.7273142879018598</v>
      </c>
      <c r="BE86" s="7" t="n">
        <v>-0.05770804550522884</v>
      </c>
      <c r="BF86" s="7" t="n">
        <v>0.3498295271242788</v>
      </c>
      <c r="BG86" s="7" t="n">
        <v>0.6193850550716892</v>
      </c>
      <c r="BH86" s="7" t="n">
        <v>0.5366213830043504</v>
      </c>
      <c r="BI86" s="7" t="n">
        <v>0.1727294022483908</v>
      </c>
      <c r="BJ86" s="7" t="n">
        <v>0.59952406550589</v>
      </c>
      <c r="BK86" s="7" t="n">
        <v>0.7242035649709474</v>
      </c>
      <c r="BL86" s="7" t="n">
        <v>0.8861764005317634</v>
      </c>
      <c r="BM86" s="7" t="n">
        <v>0.4307823263254255</v>
      </c>
      <c r="BN86" s="7" t="n">
        <v>0.4689911307358108</v>
      </c>
      <c r="BO86" s="7" t="n">
        <v>0.6536142104936128</v>
      </c>
      <c r="BP86" s="7" t="n">
        <v>0.4607767892557459</v>
      </c>
      <c r="BQ86" s="7" t="n">
        <v>0.4579743763673356</v>
      </c>
      <c r="BR86" s="7" t="n">
        <v>0.9383324036772429</v>
      </c>
      <c r="BS86" s="7" t="n">
        <v>0.9305745326244871</v>
      </c>
      <c r="BT86" s="7" t="n">
        <v>0.6639410763373921</v>
      </c>
      <c r="BU86" s="7" t="n">
        <v>0.4353522654216648</v>
      </c>
      <c r="BV86" s="7" t="n">
        <v>0.9977934404237203</v>
      </c>
      <c r="BW86" s="7" t="n">
        <v>0.8607788994239994</v>
      </c>
      <c r="BX86" s="7" t="n">
        <v>0.6502828193177688</v>
      </c>
      <c r="BY86" s="7" t="n">
        <v>0.08781417369274408</v>
      </c>
      <c r="BZ86" s="7" t="n">
        <v>0.6755260684536534</v>
      </c>
      <c r="CA86" s="7" t="n">
        <v>0.9613409773552465</v>
      </c>
      <c r="CB86" s="7" t="n">
        <v>0.7382256087226959</v>
      </c>
      <c r="CC86" s="7" t="n">
        <v>0.9412031369294925</v>
      </c>
      <c r="CD86" s="7" t="n">
        <v>0.1431224387118748</v>
      </c>
      <c r="CE86" s="7" t="n">
        <v>0.8564733577455106</v>
      </c>
      <c r="CF86" s="7" t="n">
        <v>0.7264351154345284</v>
      </c>
      <c r="CG86" s="7" t="n">
        <v>0.3838951299986946</v>
      </c>
      <c r="CH86" s="7" t="n">
        <v>0.6603043181734144</v>
      </c>
      <c r="CI86" s="7" t="n">
        <v>1</v>
      </c>
      <c r="CJ86" s="7" t="n">
        <v>0.8799668386115022</v>
      </c>
      <c r="CK86" s="7" t="n">
        <v>0.9553977785588131</v>
      </c>
      <c r="CL86" s="7" t="n">
        <v>0.3459188191882314</v>
      </c>
      <c r="CM86" s="7" t="n">
        <v>0.5893235229817644</v>
      </c>
      <c r="CN86" s="7" t="n">
        <v>0.667449550153368</v>
      </c>
      <c r="CO86" s="7" t="n">
        <v>0.6430493313699661</v>
      </c>
      <c r="CP86" s="7" t="n">
        <v>0.8241493182906272</v>
      </c>
      <c r="CQ86" s="7" t="n">
        <v>0.9450873312155139</v>
      </c>
      <c r="CR86" s="7" t="n">
        <v>0.1526788688724463</v>
      </c>
      <c r="CS86" s="7" t="n">
        <v>0.9493011616505856</v>
      </c>
      <c r="CT86" s="7" t="n">
        <v>0.7741264663150189</v>
      </c>
      <c r="CU86" s="7" t="n">
        <v>0.9299001685273413</v>
      </c>
      <c r="CV86" s="7" t="n">
        <v>0.5810848683576701</v>
      </c>
      <c r="CW86" s="7" t="n">
        <v>0.9457555802352962</v>
      </c>
      <c r="CX86" s="7" t="n">
        <v>0.9107930466995752</v>
      </c>
      <c r="CY86" s="7" t="n">
        <v>0.7337282130337528</v>
      </c>
      <c r="CZ86" s="7" t="n">
        <v>0.9354421910160201</v>
      </c>
      <c r="DA86" s="7" t="n">
        <v>0.9043443728268007</v>
      </c>
      <c r="DB86" s="7" t="n">
        <v>0.7281767338405631</v>
      </c>
      <c r="DC86" s="7" t="n">
        <v>0.7480101134323576</v>
      </c>
      <c r="DD86" s="7" t="n">
        <v>0.5092235478573692</v>
      </c>
      <c r="DE86" s="7" t="n">
        <v>0.7871537421105742</v>
      </c>
      <c r="DF86" s="7" t="n">
        <v>0.7894831301581069</v>
      </c>
      <c r="DG86" s="7" t="n">
        <v>0.745215415799897</v>
      </c>
      <c r="DH86" s="7" t="n">
        <v>0.9008775798716648</v>
      </c>
      <c r="DI86" s="7" t="n">
        <v>0.3346548919553377</v>
      </c>
      <c r="DJ86" s="7" t="n">
        <v>0.8552177841763855</v>
      </c>
      <c r="DK86" s="7" t="n">
        <v>0.8622708787807134</v>
      </c>
      <c r="DL86" s="7" t="n">
        <v>0.8065138820166398</v>
      </c>
      <c r="DM86" s="7" t="n">
        <v>0.8613922595957523</v>
      </c>
      <c r="DN86" s="7" t="n">
        <v>0.690168632697385</v>
      </c>
      <c r="DO86" s="7" t="n">
        <v>0.8651065380476053</v>
      </c>
      <c r="DP86" s="7" t="n">
        <v>0.4199376779308469</v>
      </c>
      <c r="DQ86" s="7" t="n">
        <v>0.1965730617643446</v>
      </c>
      <c r="DR86" s="7" t="n">
        <v>0.4606141353990069</v>
      </c>
      <c r="DS86" s="7" t="n">
        <v>0.8611909616368677</v>
      </c>
      <c r="DT86" s="7" t="n">
        <v>0.7017061707303154</v>
      </c>
      <c r="DU86" s="7" t="n">
        <v>-0.06350138094534119</v>
      </c>
      <c r="DV86" s="7" t="n">
        <v>0.7008795028626034</v>
      </c>
      <c r="DW86" s="7" t="n">
        <v>0.8616256246569801</v>
      </c>
      <c r="DX86" s="7" t="n">
        <v>0.1629248343053419</v>
      </c>
      <c r="DY86" s="7" t="n">
        <v>0.8828717391146639</v>
      </c>
      <c r="DZ86" s="7" t="n">
        <v>0.5817611013427847</v>
      </c>
      <c r="EA86" s="7" t="n">
        <v>0.04109149695290113</v>
      </c>
      <c r="EB86" s="7" t="n">
        <v>0.7677238362361716</v>
      </c>
      <c r="EC86" s="7" t="n">
        <v>0.09218206945872237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0.6514261816571723</v>
      </c>
      <c r="D87" s="7" t="n">
        <v>0.6305282700389477</v>
      </c>
      <c r="E87" s="7" t="n">
        <v>0.07704102711628645</v>
      </c>
      <c r="F87" s="7" t="n">
        <v>0.4603756858702439</v>
      </c>
      <c r="G87" s="7" t="n">
        <v>0.3200437101116549</v>
      </c>
      <c r="H87" s="7" t="n">
        <v>0.2966589164739429</v>
      </c>
      <c r="I87" s="7" t="n">
        <v>0.5765027980669368</v>
      </c>
      <c r="J87" s="7" t="n">
        <v>0.6860083691384711</v>
      </c>
      <c r="K87" s="7" t="n">
        <v>0.731324179457685</v>
      </c>
      <c r="L87" s="7" t="n">
        <v>0.530104499234636</v>
      </c>
      <c r="M87" s="7" t="n">
        <v>0.7195636815302361</v>
      </c>
      <c r="N87" s="7" t="n">
        <v>0.724288046834602</v>
      </c>
      <c r="O87" s="7" t="n">
        <v>0.7112806123443393</v>
      </c>
      <c r="P87" s="7" t="n">
        <v>0.7976828568723956</v>
      </c>
      <c r="Q87" s="7" t="n">
        <v>0.7917661758852034</v>
      </c>
      <c r="R87" s="7" t="n">
        <v>0.4879954393057598</v>
      </c>
      <c r="S87" s="7" t="n">
        <v>0.327980867813402</v>
      </c>
      <c r="T87" s="7" t="n">
        <v>0.4162497557780127</v>
      </c>
      <c r="U87" s="7" t="n">
        <v>0.1830845491128975</v>
      </c>
      <c r="V87" s="7" t="n">
        <v>0.7880718263983691</v>
      </c>
      <c r="W87" s="7" t="n">
        <v>0.6678392842926364</v>
      </c>
      <c r="X87" s="7" t="n">
        <v>0.7943339441887957</v>
      </c>
      <c r="Y87" s="7" t="n">
        <v>0.7395671978499435</v>
      </c>
      <c r="Z87" s="7" t="n">
        <v>0.5142814751166317</v>
      </c>
      <c r="AA87" s="7" t="n">
        <v>0.1501964171833667</v>
      </c>
      <c r="AB87" s="7" t="n">
        <v>0.02529518464225841</v>
      </c>
      <c r="AC87" s="7" t="n">
        <v>0.3304728680668363</v>
      </c>
      <c r="AD87" s="7" t="n">
        <v>0.5253339001634713</v>
      </c>
      <c r="AE87" s="7" t="n">
        <v>0.4644302415845268</v>
      </c>
      <c r="AF87" s="7" t="n">
        <v>0.4063523170533587</v>
      </c>
      <c r="AG87" s="7" t="n">
        <v>0.4733593061957229</v>
      </c>
      <c r="AH87" s="7" t="n">
        <v>0.5289157492850172</v>
      </c>
      <c r="AI87" s="7" t="n">
        <v>0.8697970884921186</v>
      </c>
      <c r="AJ87" s="7" t="n">
        <v>0.825895047441501</v>
      </c>
      <c r="AK87" s="7" t="n">
        <v>0.8127541507117008</v>
      </c>
      <c r="AL87" s="7" t="n">
        <v>0.7595073880043093</v>
      </c>
      <c r="AM87" s="7" t="n">
        <v>0.8022051217417326</v>
      </c>
      <c r="AN87" s="7" t="n">
        <v>0.8319102222839948</v>
      </c>
      <c r="AO87" s="7" t="n">
        <v>0.9275707464412014</v>
      </c>
      <c r="AP87" s="7" t="n">
        <v>0.753448144706803</v>
      </c>
      <c r="AQ87" s="7" t="n">
        <v>0.5239165703750138</v>
      </c>
      <c r="AR87" s="7" t="n">
        <v>0.7913688201060649</v>
      </c>
      <c r="AS87" s="7" t="n">
        <v>0.7047437656799592</v>
      </c>
      <c r="AT87" s="7" t="n">
        <v>0.5542247146870863</v>
      </c>
      <c r="AU87" s="7" t="n">
        <v>0.812350830182224</v>
      </c>
      <c r="AV87" s="7" t="n">
        <v>0.5846743773516553</v>
      </c>
      <c r="AW87" s="7" t="n">
        <v>0.7855503161411977</v>
      </c>
      <c r="AX87" s="7" t="n">
        <v>0.4644302131464834</v>
      </c>
      <c r="AY87" s="7" t="n">
        <v>0.6835846068752519</v>
      </c>
      <c r="AZ87" s="7" t="n">
        <v>0.7297203712582134</v>
      </c>
      <c r="BA87" s="7" t="n">
        <v>0.5244327077388108</v>
      </c>
      <c r="BB87" s="7" t="n">
        <v>0.6763647808027449</v>
      </c>
      <c r="BC87" s="7" t="n">
        <v>0.7196962887179371</v>
      </c>
      <c r="BD87" s="7" t="n">
        <v>0.6793150210456624</v>
      </c>
      <c r="BE87" s="7" t="n">
        <v>-0.0367501923441652</v>
      </c>
      <c r="BF87" s="7" t="n">
        <v>0.323435373306215</v>
      </c>
      <c r="BG87" s="7" t="n">
        <v>0.5143007533267523</v>
      </c>
      <c r="BH87" s="7" t="n">
        <v>0.4719323675653999</v>
      </c>
      <c r="BI87" s="7" t="n">
        <v>0.2050677036924695</v>
      </c>
      <c r="BJ87" s="7" t="n">
        <v>0.5773093746162054</v>
      </c>
      <c r="BK87" s="7" t="n">
        <v>0.7009401946403405</v>
      </c>
      <c r="BL87" s="7" t="n">
        <v>0.6658589501391865</v>
      </c>
      <c r="BM87" s="7" t="n">
        <v>0.3870065785823802</v>
      </c>
      <c r="BN87" s="7" t="n">
        <v>0.4515373658342588</v>
      </c>
      <c r="BO87" s="7" t="n">
        <v>0.6172973129403582</v>
      </c>
      <c r="BP87" s="7" t="n">
        <v>0.4695138416373907</v>
      </c>
      <c r="BQ87" s="7" t="n">
        <v>0.3474064695858419</v>
      </c>
      <c r="BR87" s="7" t="n">
        <v>0.7341133926585771</v>
      </c>
      <c r="BS87" s="7" t="n">
        <v>0.8861999753674981</v>
      </c>
      <c r="BT87" s="7" t="n">
        <v>0.6731532711830263</v>
      </c>
      <c r="BU87" s="7" t="n">
        <v>0.3784865144515344</v>
      </c>
      <c r="BV87" s="7" t="n">
        <v>0.8777529469283392</v>
      </c>
      <c r="BW87" s="7" t="n">
        <v>0.7995441349758577</v>
      </c>
      <c r="BX87" s="7" t="n">
        <v>0.5332812047476347</v>
      </c>
      <c r="BY87" s="7" t="n">
        <v>0.09946894429581869</v>
      </c>
      <c r="BZ87" s="7" t="n">
        <v>0.5470658558849267</v>
      </c>
      <c r="CA87" s="7" t="n">
        <v>0.7917237021683182</v>
      </c>
      <c r="CB87" s="7" t="n">
        <v>0.5154316379307498</v>
      </c>
      <c r="CC87" s="7" t="n">
        <v>0.7383645905299415</v>
      </c>
      <c r="CD87" s="7" t="n">
        <v>0.1689518440026325</v>
      </c>
      <c r="CE87" s="7" t="n">
        <v>0.7049505642664415</v>
      </c>
      <c r="CF87" s="7" t="n">
        <v>0.6780440401229834</v>
      </c>
      <c r="CG87" s="7" t="n">
        <v>0.4583093447878498</v>
      </c>
      <c r="CH87" s="7" t="n">
        <v>0.6384638355779502</v>
      </c>
      <c r="CI87" s="7" t="n">
        <v>0.8799668386115022</v>
      </c>
      <c r="CJ87" s="7" t="n">
        <v>1</v>
      </c>
      <c r="CK87" s="7" t="n">
        <v>0.8937026649388103</v>
      </c>
      <c r="CL87" s="7" t="n">
        <v>0.3782699233976549</v>
      </c>
      <c r="CM87" s="7" t="n">
        <v>0.5128402501170117</v>
      </c>
      <c r="CN87" s="7" t="n">
        <v>0.6096533412235068</v>
      </c>
      <c r="CO87" s="7" t="n">
        <v>0.5430749160411522</v>
      </c>
      <c r="CP87" s="7" t="n">
        <v>0.9726581544643715</v>
      </c>
      <c r="CQ87" s="7" t="n">
        <v>0.8775043551611545</v>
      </c>
      <c r="CR87" s="7" t="n">
        <v>0.04462744589244541</v>
      </c>
      <c r="CS87" s="7" t="n">
        <v>0.8497095801761183</v>
      </c>
      <c r="CT87" s="7" t="n">
        <v>0.7074595029854392</v>
      </c>
      <c r="CU87" s="7" t="n">
        <v>0.7554608055832596</v>
      </c>
      <c r="CV87" s="7" t="n">
        <v>0.5250220353708271</v>
      </c>
      <c r="CW87" s="7" t="n">
        <v>0.7587936448072086</v>
      </c>
      <c r="CX87" s="7" t="n">
        <v>0.8898143007432413</v>
      </c>
      <c r="CY87" s="7" t="n">
        <v>0.6762590458220564</v>
      </c>
      <c r="CZ87" s="7" t="n">
        <v>0.7779911748039258</v>
      </c>
      <c r="DA87" s="7" t="n">
        <v>0.8534828422035027</v>
      </c>
      <c r="DB87" s="7" t="n">
        <v>0.6903556332950086</v>
      </c>
      <c r="DC87" s="7" t="n">
        <v>0.704423316774857</v>
      </c>
      <c r="DD87" s="7" t="n">
        <v>0.463428238685717</v>
      </c>
      <c r="DE87" s="7" t="n">
        <v>0.6936085077891574</v>
      </c>
      <c r="DF87" s="7" t="n">
        <v>0.7695804755619271</v>
      </c>
      <c r="DG87" s="7" t="n">
        <v>0.6709692556698884</v>
      </c>
      <c r="DH87" s="7" t="n">
        <v>0.8427226736114309</v>
      </c>
      <c r="DI87" s="7" t="n">
        <v>0.324987184982335</v>
      </c>
      <c r="DJ87" s="7" t="n">
        <v>0.7448214449954383</v>
      </c>
      <c r="DK87" s="7" t="n">
        <v>0.7346612377439925</v>
      </c>
      <c r="DL87" s="7" t="n">
        <v>0.7214199314014653</v>
      </c>
      <c r="DM87" s="7" t="n">
        <v>0.8821441790231686</v>
      </c>
      <c r="DN87" s="7" t="n">
        <v>0.6451029677393383</v>
      </c>
      <c r="DO87" s="7" t="n">
        <v>0.7498491004576699</v>
      </c>
      <c r="DP87" s="7" t="n">
        <v>0.4202233851384147</v>
      </c>
      <c r="DQ87" s="7" t="n">
        <v>0.1745825671908424</v>
      </c>
      <c r="DR87" s="7" t="n">
        <v>0.4831458058474464</v>
      </c>
      <c r="DS87" s="7" t="n">
        <v>0.7487431588493753</v>
      </c>
      <c r="DT87" s="7" t="n">
        <v>0.7030942870414354</v>
      </c>
      <c r="DU87" s="7" t="n">
        <v>-0.04210643634125701</v>
      </c>
      <c r="DV87" s="7" t="n">
        <v>0.6503623923389085</v>
      </c>
      <c r="DW87" s="7" t="n">
        <v>0.762517783990671</v>
      </c>
      <c r="DX87" s="7" t="n">
        <v>0.1479346929522024</v>
      </c>
      <c r="DY87" s="7" t="n">
        <v>0.6679067649158701</v>
      </c>
      <c r="DZ87" s="7" t="n">
        <v>0.4887854719653519</v>
      </c>
      <c r="EA87" s="7" t="n">
        <v>0.07874907885158997</v>
      </c>
      <c r="EB87" s="7" t="n">
        <v>0.6740187327150439</v>
      </c>
      <c r="EC87" s="7" t="n">
        <v>0.1249679185907191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0.7500136427810601</v>
      </c>
      <c r="D88" s="7" t="n">
        <v>0.7818301449219941</v>
      </c>
      <c r="E88" s="7" t="n">
        <v>0.1075252913336463</v>
      </c>
      <c r="F88" s="7" t="n">
        <v>0.617726877900409</v>
      </c>
      <c r="G88" s="7" t="n">
        <v>0.4372788753227544</v>
      </c>
      <c r="H88" s="7" t="n">
        <v>0.3629694150799693</v>
      </c>
      <c r="I88" s="7" t="n">
        <v>0.6507152700965791</v>
      </c>
      <c r="J88" s="7" t="n">
        <v>0.8064544102550455</v>
      </c>
      <c r="K88" s="7" t="n">
        <v>0.9025195722252518</v>
      </c>
      <c r="L88" s="7" t="n">
        <v>0.6179008619164859</v>
      </c>
      <c r="M88" s="7" t="n">
        <v>0.8618174507362517</v>
      </c>
      <c r="N88" s="7" t="n">
        <v>0.9019984475987559</v>
      </c>
      <c r="O88" s="7" t="n">
        <v>0.7978184441100317</v>
      </c>
      <c r="P88" s="7" t="n">
        <v>0.8593584738858226</v>
      </c>
      <c r="Q88" s="7" t="n">
        <v>0.8849008507110704</v>
      </c>
      <c r="R88" s="7" t="n">
        <v>0.5952766395188058</v>
      </c>
      <c r="S88" s="7" t="n">
        <v>0.4102255460630811</v>
      </c>
      <c r="T88" s="7" t="n">
        <v>0.4977344718632201</v>
      </c>
      <c r="U88" s="7" t="n">
        <v>0.2437285381973682</v>
      </c>
      <c r="V88" s="7" t="n">
        <v>0.8421072188250625</v>
      </c>
      <c r="W88" s="7" t="n">
        <v>0.8039656177312491</v>
      </c>
      <c r="X88" s="7" t="n">
        <v>0.8800232318453248</v>
      </c>
      <c r="Y88" s="7" t="n">
        <v>0.8516627345501555</v>
      </c>
      <c r="Z88" s="7" t="n">
        <v>0.6588575449307517</v>
      </c>
      <c r="AA88" s="7" t="n">
        <v>0.1956875585385689</v>
      </c>
      <c r="AB88" s="7" t="n">
        <v>0.0372271779920449</v>
      </c>
      <c r="AC88" s="7" t="n">
        <v>0.4169511337360687</v>
      </c>
      <c r="AD88" s="7" t="n">
        <v>0.6701286943170095</v>
      </c>
      <c r="AE88" s="7" t="n">
        <v>0.5087801038744256</v>
      </c>
      <c r="AF88" s="7" t="n">
        <v>0.4811729582190645</v>
      </c>
      <c r="AG88" s="7" t="n">
        <v>0.5752740486690953</v>
      </c>
      <c r="AH88" s="7" t="n">
        <v>0.6742509306140745</v>
      </c>
      <c r="AI88" s="7" t="n">
        <v>0.9705372782320681</v>
      </c>
      <c r="AJ88" s="7" t="n">
        <v>0.9086786687196139</v>
      </c>
      <c r="AK88" s="7" t="n">
        <v>0.8879694690866277</v>
      </c>
      <c r="AL88" s="7" t="n">
        <v>0.8429230696196131</v>
      </c>
      <c r="AM88" s="7" t="n">
        <v>0.8688484092848332</v>
      </c>
      <c r="AN88" s="7" t="n">
        <v>0.8856459024356841</v>
      </c>
      <c r="AO88" s="7" t="n">
        <v>0.851197465876929</v>
      </c>
      <c r="AP88" s="7" t="n">
        <v>0.8000134621955872</v>
      </c>
      <c r="AQ88" s="7" t="n">
        <v>0.6311508924019716</v>
      </c>
      <c r="AR88" s="7" t="n">
        <v>0.8707213670245229</v>
      </c>
      <c r="AS88" s="7" t="n">
        <v>0.8320957403170675</v>
      </c>
      <c r="AT88" s="7" t="n">
        <v>0.6949938592860003</v>
      </c>
      <c r="AU88" s="7" t="n">
        <v>0.8730777169645109</v>
      </c>
      <c r="AV88" s="7" t="n">
        <v>0.6875034369364094</v>
      </c>
      <c r="AW88" s="7" t="n">
        <v>0.8676737221148396</v>
      </c>
      <c r="AX88" s="7" t="n">
        <v>0.508780077877148</v>
      </c>
      <c r="AY88" s="7" t="n">
        <v>0.8026815968430042</v>
      </c>
      <c r="AZ88" s="7" t="n">
        <v>0.8180867910743002</v>
      </c>
      <c r="BA88" s="7" t="n">
        <v>0.653349765671301</v>
      </c>
      <c r="BB88" s="7" t="n">
        <v>0.7570904752481556</v>
      </c>
      <c r="BC88" s="7" t="n">
        <v>0.8371973867960494</v>
      </c>
      <c r="BD88" s="7" t="n">
        <v>0.8006795016115347</v>
      </c>
      <c r="BE88" s="7" t="n">
        <v>0.04952535500231683</v>
      </c>
      <c r="BF88" s="7" t="n">
        <v>0.4192818076634814</v>
      </c>
      <c r="BG88" s="7" t="n">
        <v>0.6267943575445006</v>
      </c>
      <c r="BH88" s="7" t="n">
        <v>0.5649189057325527</v>
      </c>
      <c r="BI88" s="7" t="n">
        <v>0.2192977930340939</v>
      </c>
      <c r="BJ88" s="7" t="n">
        <v>0.69871263921174</v>
      </c>
      <c r="BK88" s="7" t="n">
        <v>0.7743884427456474</v>
      </c>
      <c r="BL88" s="7" t="n">
        <v>0.844630414282874</v>
      </c>
      <c r="BM88" s="7" t="n">
        <v>0.4148149378526951</v>
      </c>
      <c r="BN88" s="7" t="n">
        <v>0.5160776332945421</v>
      </c>
      <c r="BO88" s="7" t="n">
        <v>0.7131992572531912</v>
      </c>
      <c r="BP88" s="7" t="n">
        <v>0.4493842856575954</v>
      </c>
      <c r="BQ88" s="7" t="n">
        <v>0.5034860546220803</v>
      </c>
      <c r="BR88" s="7" t="n">
        <v>0.9019588183316133</v>
      </c>
      <c r="BS88" s="7" t="n">
        <v>0.9682223864397277</v>
      </c>
      <c r="BT88" s="7" t="n">
        <v>0.6869754468949693</v>
      </c>
      <c r="BU88" s="7" t="n">
        <v>0.4400555910280077</v>
      </c>
      <c r="BV88" s="7" t="n">
        <v>0.9546421497386471</v>
      </c>
      <c r="BW88" s="7" t="n">
        <v>0.8609227645694228</v>
      </c>
      <c r="BX88" s="7" t="n">
        <v>0.6852315660461914</v>
      </c>
      <c r="BY88" s="7" t="n">
        <v>0.168365486465968</v>
      </c>
      <c r="BZ88" s="7" t="n">
        <v>0.7012513892477851</v>
      </c>
      <c r="CA88" s="7" t="n">
        <v>0.8993306653259794</v>
      </c>
      <c r="CB88" s="7" t="n">
        <v>0.6699370405993303</v>
      </c>
      <c r="CC88" s="7" t="n">
        <v>0.8799504026125392</v>
      </c>
      <c r="CD88" s="7" t="n">
        <v>0.2244931199897896</v>
      </c>
      <c r="CE88" s="7" t="n">
        <v>0.8462439771236318</v>
      </c>
      <c r="CF88" s="7" t="n">
        <v>0.7995807673545454</v>
      </c>
      <c r="CG88" s="7" t="n">
        <v>0.4721604895251443</v>
      </c>
      <c r="CH88" s="7" t="n">
        <v>0.7292923576401933</v>
      </c>
      <c r="CI88" s="7" t="n">
        <v>0.9553977785588131</v>
      </c>
      <c r="CJ88" s="7" t="n">
        <v>0.8937026649388103</v>
      </c>
      <c r="CK88" s="7" t="n">
        <v>1</v>
      </c>
      <c r="CL88" s="7" t="n">
        <v>0.4347905574836698</v>
      </c>
      <c r="CM88" s="7" t="n">
        <v>0.6480238185509665</v>
      </c>
      <c r="CN88" s="7" t="n">
        <v>0.6756946751703373</v>
      </c>
      <c r="CO88" s="7" t="n">
        <v>0.6837566162117433</v>
      </c>
      <c r="CP88" s="7" t="n">
        <v>0.8260228806953758</v>
      </c>
      <c r="CQ88" s="7" t="n">
        <v>0.9609487206437854</v>
      </c>
      <c r="CR88" s="7" t="n">
        <v>0.1392076740084379</v>
      </c>
      <c r="CS88" s="7" t="n">
        <v>0.9819861580272369</v>
      </c>
      <c r="CT88" s="7" t="n">
        <v>0.8329952294583106</v>
      </c>
      <c r="CU88" s="7" t="n">
        <v>0.8637160175263362</v>
      </c>
      <c r="CV88" s="7" t="n">
        <v>0.6369613876455316</v>
      </c>
      <c r="CW88" s="7" t="n">
        <v>0.9051137293928996</v>
      </c>
      <c r="CX88" s="7" t="n">
        <v>0.947062700897797</v>
      </c>
      <c r="CY88" s="7" t="n">
        <v>0.769459351328425</v>
      </c>
      <c r="CZ88" s="7" t="n">
        <v>0.9594744150922017</v>
      </c>
      <c r="DA88" s="7" t="n">
        <v>0.9481690882695596</v>
      </c>
      <c r="DB88" s="7" t="n">
        <v>0.7925232868888996</v>
      </c>
      <c r="DC88" s="7" t="n">
        <v>0.8142240389243391</v>
      </c>
      <c r="DD88" s="7" t="n">
        <v>0.490853067893634</v>
      </c>
      <c r="DE88" s="7" t="n">
        <v>0.8657963131456576</v>
      </c>
      <c r="DF88" s="7" t="n">
        <v>0.814319315103647</v>
      </c>
      <c r="DG88" s="7" t="n">
        <v>0.6974914276927465</v>
      </c>
      <c r="DH88" s="7" t="n">
        <v>0.940360456426985</v>
      </c>
      <c r="DI88" s="7" t="n">
        <v>0.3899187964253634</v>
      </c>
      <c r="DJ88" s="7" t="n">
        <v>0.8757634414844141</v>
      </c>
      <c r="DK88" s="7" t="n">
        <v>0.8983807178041118</v>
      </c>
      <c r="DL88" s="7" t="n">
        <v>0.8199940463699087</v>
      </c>
      <c r="DM88" s="7" t="n">
        <v>0.9045083517737827</v>
      </c>
      <c r="DN88" s="7" t="n">
        <v>0.7637994552942864</v>
      </c>
      <c r="DO88" s="7" t="n">
        <v>0.90410166903279</v>
      </c>
      <c r="DP88" s="7" t="n">
        <v>0.4758032798227565</v>
      </c>
      <c r="DQ88" s="7" t="n">
        <v>0.2634974583013017</v>
      </c>
      <c r="DR88" s="7" t="n">
        <v>0.5065325497261089</v>
      </c>
      <c r="DS88" s="7" t="n">
        <v>0.9006809224734478</v>
      </c>
      <c r="DT88" s="7" t="n">
        <v>0.7543492632706271</v>
      </c>
      <c r="DU88" s="7" t="n">
        <v>0.0444057157634251</v>
      </c>
      <c r="DV88" s="7" t="n">
        <v>0.7749408883347702</v>
      </c>
      <c r="DW88" s="7" t="n">
        <v>0.8965349390848033</v>
      </c>
      <c r="DX88" s="7" t="n">
        <v>0.2247808350204459</v>
      </c>
      <c r="DY88" s="7" t="n">
        <v>0.8412278423597346</v>
      </c>
      <c r="DZ88" s="7" t="n">
        <v>0.5863814492535613</v>
      </c>
      <c r="EA88" s="7" t="n">
        <v>0.1367048758218711</v>
      </c>
      <c r="EB88" s="7" t="n">
        <v>0.7796270323318052</v>
      </c>
      <c r="EC88" s="7" t="n">
        <v>0.1827326052950717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0.7536845262602153</v>
      </c>
      <c r="D89" s="7" t="n">
        <v>0.7415872392068176</v>
      </c>
      <c r="E89" s="7" t="n">
        <v>0.5689742485369211</v>
      </c>
      <c r="F89" s="7" t="n">
        <v>0.7762246705698248</v>
      </c>
      <c r="G89" s="7" t="n">
        <v>0.7059088561116532</v>
      </c>
      <c r="H89" s="7" t="n">
        <v>0.9092181993714579</v>
      </c>
      <c r="I89" s="7" t="n">
        <v>0.8619500058421952</v>
      </c>
      <c r="J89" s="7" t="n">
        <v>0.781049953051874</v>
      </c>
      <c r="K89" s="7" t="n">
        <v>0.3202121512424295</v>
      </c>
      <c r="L89" s="7" t="n">
        <v>0.5475962746935296</v>
      </c>
      <c r="M89" s="7" t="n">
        <v>0.3144246168085132</v>
      </c>
      <c r="N89" s="7" t="n">
        <v>0.3635128469364605</v>
      </c>
      <c r="O89" s="7" t="n">
        <v>0.5377435230082175</v>
      </c>
      <c r="P89" s="7" t="n">
        <v>0.4143400267581753</v>
      </c>
      <c r="Q89" s="7" t="n">
        <v>0.4769277847220213</v>
      </c>
      <c r="R89" s="7" t="n">
        <v>0.7228011053768212</v>
      </c>
      <c r="S89" s="7" t="n">
        <v>0.9112274176045699</v>
      </c>
      <c r="T89" s="7" t="n">
        <v>0.3808077608364944</v>
      </c>
      <c r="U89" s="7" t="n">
        <v>0.6323559239887708</v>
      </c>
      <c r="V89" s="7" t="n">
        <v>0.5450392236931884</v>
      </c>
      <c r="W89" s="7" t="n">
        <v>0.7682641942932541</v>
      </c>
      <c r="X89" s="7" t="n">
        <v>0.6166770080567716</v>
      </c>
      <c r="Y89" s="7" t="n">
        <v>0.7473593319684789</v>
      </c>
      <c r="Z89" s="7" t="n">
        <v>0.5888854491862914</v>
      </c>
      <c r="AA89" s="7" t="n">
        <v>0.6768241007385739</v>
      </c>
      <c r="AB89" s="7" t="n">
        <v>0.4504370955023554</v>
      </c>
      <c r="AC89" s="7" t="n">
        <v>0.8982303514242261</v>
      </c>
      <c r="AD89" s="7" t="n">
        <v>0.6010593258007783</v>
      </c>
      <c r="AE89" s="7" t="n">
        <v>0.6097313888748566</v>
      </c>
      <c r="AF89" s="7" t="n">
        <v>0.6488309664311791</v>
      </c>
      <c r="AG89" s="7" t="n">
        <v>0.6974073791733677</v>
      </c>
      <c r="AH89" s="7" t="n">
        <v>0.6052366341362202</v>
      </c>
      <c r="AI89" s="7" t="n">
        <v>0.4052740624198822</v>
      </c>
      <c r="AJ89" s="7" t="n">
        <v>0.6704490674364674</v>
      </c>
      <c r="AK89" s="7" t="n">
        <v>0.6229646929887138</v>
      </c>
      <c r="AL89" s="7" t="n">
        <v>0.4740817268875768</v>
      </c>
      <c r="AM89" s="7" t="n">
        <v>0.5577547396479091</v>
      </c>
      <c r="AN89" s="7" t="n">
        <v>0.6365561613443272</v>
      </c>
      <c r="AO89" s="7" t="n">
        <v>0.5520367675411305</v>
      </c>
      <c r="AP89" s="7" t="n">
        <v>0.5029480142808482</v>
      </c>
      <c r="AQ89" s="7" t="n">
        <v>0.9170746568230427</v>
      </c>
      <c r="AR89" s="7" t="n">
        <v>0.7375529610765034</v>
      </c>
      <c r="AS89" s="7" t="n">
        <v>0.6254725403256839</v>
      </c>
      <c r="AT89" s="7" t="n">
        <v>0.5111514635932415</v>
      </c>
      <c r="AU89" s="7" t="n">
        <v>0.6313328136646038</v>
      </c>
      <c r="AV89" s="7" t="n">
        <v>0.647651646750776</v>
      </c>
      <c r="AW89" s="7" t="n">
        <v>0.7365219018778156</v>
      </c>
      <c r="AX89" s="7" t="n">
        <v>0.6097313785154793</v>
      </c>
      <c r="AY89" s="7" t="n">
        <v>0.6739530925255278</v>
      </c>
      <c r="AZ89" s="7" t="n">
        <v>0.5424372095541257</v>
      </c>
      <c r="BA89" s="7" t="n">
        <v>0.3400090178535242</v>
      </c>
      <c r="BB89" s="7" t="n">
        <v>0.5314389287027218</v>
      </c>
      <c r="BC89" s="7" t="n">
        <v>0.6189148845026744</v>
      </c>
      <c r="BD89" s="7" t="n">
        <v>0.5540780659019362</v>
      </c>
      <c r="BE89" s="7" t="n">
        <v>0.5093817212145856</v>
      </c>
      <c r="BF89" s="7" t="n">
        <v>0.838238051458305</v>
      </c>
      <c r="BG89" s="7" t="n">
        <v>0.5133283142685793</v>
      </c>
      <c r="BH89" s="7" t="n">
        <v>0.6272145349612469</v>
      </c>
      <c r="BI89" s="7" t="n">
        <v>0.5003553375422214</v>
      </c>
      <c r="BJ89" s="7" t="n">
        <v>0.7831632188837664</v>
      </c>
      <c r="BK89" s="7" t="n">
        <v>0.3892067080743173</v>
      </c>
      <c r="BL89" s="7" t="n">
        <v>0.318101714800305</v>
      </c>
      <c r="BM89" s="7" t="n">
        <v>0.5005324382393523</v>
      </c>
      <c r="BN89" s="7" t="n">
        <v>0.6845070869006581</v>
      </c>
      <c r="BO89" s="7" t="n">
        <v>0.4679434683711579</v>
      </c>
      <c r="BP89" s="7" t="n">
        <v>0.6553802768569812</v>
      </c>
      <c r="BQ89" s="7" t="n">
        <v>0.5620964880428592</v>
      </c>
      <c r="BR89" s="7" t="n">
        <v>0.3325786543288115</v>
      </c>
      <c r="BS89" s="7" t="n">
        <v>0.4082540017626042</v>
      </c>
      <c r="BT89" s="7" t="n">
        <v>0.7721766910486741</v>
      </c>
      <c r="BU89" s="7" t="n">
        <v>0.6280135927962436</v>
      </c>
      <c r="BV89" s="7" t="n">
        <v>0.3402604301826749</v>
      </c>
      <c r="BW89" s="7" t="n">
        <v>0.3946950178674861</v>
      </c>
      <c r="BX89" s="7" t="n">
        <v>0.5012199111855647</v>
      </c>
      <c r="BY89" s="7" t="n">
        <v>0.6551326927671959</v>
      </c>
      <c r="BZ89" s="7" t="n">
        <v>0.5016089709074703</v>
      </c>
      <c r="CA89" s="7" t="n">
        <v>0.308362100644924</v>
      </c>
      <c r="CB89" s="7" t="n">
        <v>0.3157745881458495</v>
      </c>
      <c r="CC89" s="7" t="n">
        <v>0.2912023050348375</v>
      </c>
      <c r="CD89" s="7" t="n">
        <v>0.6864175113014728</v>
      </c>
      <c r="CE89" s="7" t="n">
        <v>0.4733534439804125</v>
      </c>
      <c r="CF89" s="7" t="n">
        <v>0.5495305421287007</v>
      </c>
      <c r="CG89" s="7" t="n">
        <v>0.8035105236280724</v>
      </c>
      <c r="CH89" s="7" t="n">
        <v>0.5369693404434841</v>
      </c>
      <c r="CI89" s="7" t="n">
        <v>0.3459188191882314</v>
      </c>
      <c r="CJ89" s="7" t="n">
        <v>0.3782699233976549</v>
      </c>
      <c r="CK89" s="7" t="n">
        <v>0.4347905574836698</v>
      </c>
      <c r="CL89" s="7" t="n">
        <v>1</v>
      </c>
      <c r="CM89" s="7" t="n">
        <v>0.6324880081064091</v>
      </c>
      <c r="CN89" s="7" t="n">
        <v>0.5590183139794667</v>
      </c>
      <c r="CO89" s="7" t="n">
        <v>0.498342511334074</v>
      </c>
      <c r="CP89" s="7" t="n">
        <v>0.3732618020701028</v>
      </c>
      <c r="CQ89" s="7" t="n">
        <v>0.4953223112362352</v>
      </c>
      <c r="CR89" s="7" t="n">
        <v>0.04724336694714676</v>
      </c>
      <c r="CS89" s="7" t="n">
        <v>0.4522518839366927</v>
      </c>
      <c r="CT89" s="7" t="n">
        <v>0.6277601817705554</v>
      </c>
      <c r="CU89" s="7" t="n">
        <v>0.3022363109834592</v>
      </c>
      <c r="CV89" s="7" t="n">
        <v>0.6076281960906479</v>
      </c>
      <c r="CW89" s="7" t="n">
        <v>0.310628712538472</v>
      </c>
      <c r="CX89" s="7" t="n">
        <v>0.404667131919473</v>
      </c>
      <c r="CY89" s="7" t="n">
        <v>0.5160656359598994</v>
      </c>
      <c r="CZ89" s="7" t="n">
        <v>0.372011543521829</v>
      </c>
      <c r="DA89" s="7" t="n">
        <v>0.5141861214475668</v>
      </c>
      <c r="DB89" s="7" t="n">
        <v>0.6112853037311838</v>
      </c>
      <c r="DC89" s="7" t="n">
        <v>0.4060371983975511</v>
      </c>
      <c r="DD89" s="7" t="n">
        <v>0.5997888662628882</v>
      </c>
      <c r="DE89" s="7" t="n">
        <v>0.3575395008285139</v>
      </c>
      <c r="DF89" s="7" t="n">
        <v>0.3880180358828857</v>
      </c>
      <c r="DG89" s="7" t="n">
        <v>0.4424287029373067</v>
      </c>
      <c r="DH89" s="7" t="n">
        <v>0.4959133830482771</v>
      </c>
      <c r="DI89" s="7" t="n">
        <v>0.6531929433470743</v>
      </c>
      <c r="DJ89" s="7" t="n">
        <v>0.304187136352418</v>
      </c>
      <c r="DK89" s="7" t="n">
        <v>0.3109408943789443</v>
      </c>
      <c r="DL89" s="7" t="n">
        <v>0.3867270181644585</v>
      </c>
      <c r="DM89" s="7" t="n">
        <v>0.4309330658707826</v>
      </c>
      <c r="DN89" s="7" t="n">
        <v>0.5709454044954163</v>
      </c>
      <c r="DO89" s="7" t="n">
        <v>0.3296630349827329</v>
      </c>
      <c r="DP89" s="7" t="n">
        <v>0.724454229190814</v>
      </c>
      <c r="DQ89" s="7" t="n">
        <v>0.5374266896616049</v>
      </c>
      <c r="DR89" s="7" t="n">
        <v>0.4057718837712808</v>
      </c>
      <c r="DS89" s="7" t="n">
        <v>0.3265809068725767</v>
      </c>
      <c r="DT89" s="7" t="n">
        <v>0.565629203876111</v>
      </c>
      <c r="DU89" s="7" t="n">
        <v>0.5062249893576943</v>
      </c>
      <c r="DV89" s="7" t="n">
        <v>0.6965134040623558</v>
      </c>
      <c r="DW89" s="7" t="n">
        <v>0.3357175278330355</v>
      </c>
      <c r="DX89" s="7" t="n">
        <v>0.4826791405859857</v>
      </c>
      <c r="DY89" s="7" t="n">
        <v>0.3476576472909719</v>
      </c>
      <c r="DZ89" s="7" t="n">
        <v>0.5570451189857917</v>
      </c>
      <c r="EA89" s="7" t="n">
        <v>0.6112646312249623</v>
      </c>
      <c r="EB89" s="7" t="n">
        <v>0.3547866345006178</v>
      </c>
      <c r="EC89" s="7" t="n">
        <v>0.6913361725176462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0.7945317335853243</v>
      </c>
      <c r="D90" s="7" t="n">
        <v>0.7921020321234115</v>
      </c>
      <c r="E90" s="7" t="n">
        <v>0.4385644735667122</v>
      </c>
      <c r="F90" s="7" t="n">
        <v>0.7252827165098024</v>
      </c>
      <c r="G90" s="7" t="n">
        <v>0.6160635309265959</v>
      </c>
      <c r="H90" s="7" t="n">
        <v>0.6006561249264672</v>
      </c>
      <c r="I90" s="7" t="n">
        <v>0.8843442449219218</v>
      </c>
      <c r="J90" s="7" t="n">
        <v>0.8208966815408965</v>
      </c>
      <c r="K90" s="7" t="n">
        <v>0.5109325399780345</v>
      </c>
      <c r="L90" s="7" t="n">
        <v>0.8855289171994943</v>
      </c>
      <c r="M90" s="7" t="n">
        <v>0.4487398297378287</v>
      </c>
      <c r="N90" s="7" t="n">
        <v>0.5845011471371884</v>
      </c>
      <c r="O90" s="7" t="n">
        <v>0.6755215187387795</v>
      </c>
      <c r="P90" s="7" t="n">
        <v>0.5401454897257288</v>
      </c>
      <c r="Q90" s="7" t="n">
        <v>0.6520427936923647</v>
      </c>
      <c r="R90" s="7" t="n">
        <v>0.7470773908364716</v>
      </c>
      <c r="S90" s="7" t="n">
        <v>0.6126690824228782</v>
      </c>
      <c r="T90" s="7" t="n">
        <v>0.5278928109686598</v>
      </c>
      <c r="U90" s="7" t="n">
        <v>0.5342983372314581</v>
      </c>
      <c r="V90" s="7" t="n">
        <v>0.7071349602574302</v>
      </c>
      <c r="W90" s="7" t="n">
        <v>0.819835882203288</v>
      </c>
      <c r="X90" s="7" t="n">
        <v>0.7922931726287724</v>
      </c>
      <c r="Y90" s="7" t="n">
        <v>0.8331176316084454</v>
      </c>
      <c r="Z90" s="7" t="n">
        <v>0.9826563744184735</v>
      </c>
      <c r="AA90" s="7" t="n">
        <v>0.5447847878776797</v>
      </c>
      <c r="AB90" s="7" t="n">
        <v>0.3460671748051298</v>
      </c>
      <c r="AC90" s="7" t="n">
        <v>0.6337806833399872</v>
      </c>
      <c r="AD90" s="7" t="n">
        <v>0.9884268785823895</v>
      </c>
      <c r="AE90" s="7" t="n">
        <v>0.546487500073363</v>
      </c>
      <c r="AF90" s="7" t="n">
        <v>0.6093669657751891</v>
      </c>
      <c r="AG90" s="7" t="n">
        <v>0.7535081700665555</v>
      </c>
      <c r="AH90" s="7" t="n">
        <v>0.9884307022385399</v>
      </c>
      <c r="AI90" s="7" t="n">
        <v>0.6004848777293672</v>
      </c>
      <c r="AJ90" s="7" t="n">
        <v>0.8158355790664044</v>
      </c>
      <c r="AK90" s="7" t="n">
        <v>0.829914117002837</v>
      </c>
      <c r="AL90" s="7" t="n">
        <v>0.6732135142508676</v>
      </c>
      <c r="AM90" s="7" t="n">
        <v>0.7463103669398482</v>
      </c>
      <c r="AN90" s="7" t="n">
        <v>0.8158189830114737</v>
      </c>
      <c r="AO90" s="7" t="n">
        <v>0.6758239726462391</v>
      </c>
      <c r="AP90" s="7" t="n">
        <v>0.6533538256794605</v>
      </c>
      <c r="AQ90" s="7" t="n">
        <v>0.7406852176113761</v>
      </c>
      <c r="AR90" s="7" t="n">
        <v>0.8228492486542884</v>
      </c>
      <c r="AS90" s="7" t="n">
        <v>0.7745811446368616</v>
      </c>
      <c r="AT90" s="7" t="n">
        <v>0.9393996306873782</v>
      </c>
      <c r="AU90" s="7" t="n">
        <v>0.8214439982377346</v>
      </c>
      <c r="AV90" s="7" t="n">
        <v>0.7446090530030623</v>
      </c>
      <c r="AW90" s="7" t="n">
        <v>0.8149546000426274</v>
      </c>
      <c r="AX90" s="7" t="n">
        <v>0.5464874857913868</v>
      </c>
      <c r="AY90" s="7" t="n">
        <v>0.783634214359301</v>
      </c>
      <c r="AZ90" s="7" t="n">
        <v>0.6814878736819567</v>
      </c>
      <c r="BA90" s="7" t="n">
        <v>0.5576825910954042</v>
      </c>
      <c r="BB90" s="7" t="n">
        <v>0.639203734561975</v>
      </c>
      <c r="BC90" s="7" t="n">
        <v>0.7644713522703898</v>
      </c>
      <c r="BD90" s="7" t="n">
        <v>0.7465346744745849</v>
      </c>
      <c r="BE90" s="7" t="n">
        <v>0.2979068054561704</v>
      </c>
      <c r="BF90" s="7" t="n">
        <v>0.5807093441396344</v>
      </c>
      <c r="BG90" s="7" t="n">
        <v>0.9243951154042285</v>
      </c>
      <c r="BH90" s="7" t="n">
        <v>0.6399127826292302</v>
      </c>
      <c r="BI90" s="7" t="n">
        <v>0.5092617434424168</v>
      </c>
      <c r="BJ90" s="7" t="n">
        <v>0.7782578350767544</v>
      </c>
      <c r="BK90" s="7" t="n">
        <v>0.5858988668424981</v>
      </c>
      <c r="BL90" s="7" t="n">
        <v>0.6238343265405255</v>
      </c>
      <c r="BM90" s="7" t="n">
        <v>0.6066703542377822</v>
      </c>
      <c r="BN90" s="7" t="n">
        <v>0.6368070164667455</v>
      </c>
      <c r="BO90" s="7" t="n">
        <v>0.6331663550911522</v>
      </c>
      <c r="BP90" s="7" t="n">
        <v>0.5505068970187408</v>
      </c>
      <c r="BQ90" s="7" t="n">
        <v>0.7415347579848331</v>
      </c>
      <c r="BR90" s="7" t="n">
        <v>0.6212120877489662</v>
      </c>
      <c r="BS90" s="7" t="n">
        <v>0.5714740945843975</v>
      </c>
      <c r="BT90" s="7" t="n">
        <v>0.6029442484817517</v>
      </c>
      <c r="BU90" s="7" t="n">
        <v>0.5907840960791155</v>
      </c>
      <c r="BV90" s="7" t="n">
        <v>0.5788679707694387</v>
      </c>
      <c r="BW90" s="7" t="n">
        <v>0.5792995136918249</v>
      </c>
      <c r="BX90" s="7" t="n">
        <v>0.9568194904211329</v>
      </c>
      <c r="BY90" s="7" t="n">
        <v>0.4720364069318454</v>
      </c>
      <c r="BZ90" s="7" t="n">
        <v>0.9492623419337426</v>
      </c>
      <c r="CA90" s="7" t="n">
        <v>0.605720258332213</v>
      </c>
      <c r="CB90" s="7" t="n">
        <v>0.5807234287952089</v>
      </c>
      <c r="CC90" s="7" t="n">
        <v>0.5891564883099828</v>
      </c>
      <c r="CD90" s="7" t="n">
        <v>0.5526762349915472</v>
      </c>
      <c r="CE90" s="7" t="n">
        <v>0.6592905054128113</v>
      </c>
      <c r="CF90" s="7" t="n">
        <v>0.744775041652144</v>
      </c>
      <c r="CG90" s="7" t="n">
        <v>0.6615313573314615</v>
      </c>
      <c r="CH90" s="7" t="n">
        <v>0.6171815690963016</v>
      </c>
      <c r="CI90" s="7" t="n">
        <v>0.5893235229817644</v>
      </c>
      <c r="CJ90" s="7" t="n">
        <v>0.5128402501170117</v>
      </c>
      <c r="CK90" s="7" t="n">
        <v>0.6480238185509665</v>
      </c>
      <c r="CL90" s="7" t="n">
        <v>0.6324880081064091</v>
      </c>
      <c r="CM90" s="7" t="n">
        <v>1</v>
      </c>
      <c r="CN90" s="7" t="n">
        <v>0.6239584965637485</v>
      </c>
      <c r="CO90" s="7" t="n">
        <v>0.9477020104229141</v>
      </c>
      <c r="CP90" s="7" t="n">
        <v>0.4695834799826564</v>
      </c>
      <c r="CQ90" s="7" t="n">
        <v>0.6968285013037763</v>
      </c>
      <c r="CR90" s="7" t="n">
        <v>0.1845202165046812</v>
      </c>
      <c r="CS90" s="7" t="n">
        <v>0.6666992441460701</v>
      </c>
      <c r="CT90" s="7" t="n">
        <v>0.7742707714195842</v>
      </c>
      <c r="CU90" s="7" t="n">
        <v>0.6250328830072178</v>
      </c>
      <c r="CV90" s="7" t="n">
        <v>0.9880606208241746</v>
      </c>
      <c r="CW90" s="7" t="n">
        <v>0.5989996659946089</v>
      </c>
      <c r="CX90" s="7" t="n">
        <v>0.5552095305710711</v>
      </c>
      <c r="CY90" s="7" t="n">
        <v>0.6445101795551985</v>
      </c>
      <c r="CZ90" s="7" t="n">
        <v>0.5924666775894061</v>
      </c>
      <c r="DA90" s="7" t="n">
        <v>0.7285480199972997</v>
      </c>
      <c r="DB90" s="7" t="n">
        <v>0.7533511457888429</v>
      </c>
      <c r="DC90" s="7" t="n">
        <v>0.5524183264336505</v>
      </c>
      <c r="DD90" s="7" t="n">
        <v>0.5147763805643619</v>
      </c>
      <c r="DE90" s="7" t="n">
        <v>0.5156712387463834</v>
      </c>
      <c r="DF90" s="7" t="n">
        <v>0.5150157952592779</v>
      </c>
      <c r="DG90" s="7" t="n">
        <v>0.5544192096014963</v>
      </c>
      <c r="DH90" s="7" t="n">
        <v>0.6602605582200962</v>
      </c>
      <c r="DI90" s="7" t="n">
        <v>0.6389645754749913</v>
      </c>
      <c r="DJ90" s="7" t="n">
        <v>0.426041119953826</v>
      </c>
      <c r="DK90" s="7" t="n">
        <v>0.4637170944930348</v>
      </c>
      <c r="DL90" s="7" t="n">
        <v>0.5464277777066766</v>
      </c>
      <c r="DM90" s="7" t="n">
        <v>0.5566247407655986</v>
      </c>
      <c r="DN90" s="7" t="n">
        <v>0.7541130303262111</v>
      </c>
      <c r="DO90" s="7" t="n">
        <v>0.480065457804548</v>
      </c>
      <c r="DP90" s="7" t="n">
        <v>0.6827236755870192</v>
      </c>
      <c r="DQ90" s="7" t="n">
        <v>0.4834026089790616</v>
      </c>
      <c r="DR90" s="7" t="n">
        <v>0.5210737289947011</v>
      </c>
      <c r="DS90" s="7" t="n">
        <v>0.4700509878323793</v>
      </c>
      <c r="DT90" s="7" t="n">
        <v>0.6763362968751958</v>
      </c>
      <c r="DU90" s="7" t="n">
        <v>0.2934909542108928</v>
      </c>
      <c r="DV90" s="7" t="n">
        <v>0.7858701562377949</v>
      </c>
      <c r="DW90" s="7" t="n">
        <v>0.4704903333857633</v>
      </c>
      <c r="DX90" s="7" t="n">
        <v>0.5008479714399484</v>
      </c>
      <c r="DY90" s="7" t="n">
        <v>0.6310349583532127</v>
      </c>
      <c r="DZ90" s="7" t="n">
        <v>0.883695232683592</v>
      </c>
      <c r="EA90" s="7" t="n">
        <v>0.4245314266360107</v>
      </c>
      <c r="EB90" s="7" t="n">
        <v>0.5077974483049715</v>
      </c>
      <c r="EC90" s="7" t="n">
        <v>0.4853570749069391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0.7833677199316773</v>
      </c>
      <c r="D91" s="7" t="n">
        <v>0.7570969299653877</v>
      </c>
      <c r="E91" s="7" t="n">
        <v>0.3785643115198695</v>
      </c>
      <c r="F91" s="7" t="n">
        <v>0.6443972661473545</v>
      </c>
      <c r="G91" s="7" t="n">
        <v>0.5727783301747191</v>
      </c>
      <c r="H91" s="7" t="n">
        <v>0.5030837047031111</v>
      </c>
      <c r="I91" s="7" t="n">
        <v>0.6980444900492674</v>
      </c>
      <c r="J91" s="7" t="n">
        <v>0.7852956061395623</v>
      </c>
      <c r="K91" s="7" t="n">
        <v>0.5790002890418586</v>
      </c>
      <c r="L91" s="7" t="n">
        <v>0.6415373089318005</v>
      </c>
      <c r="M91" s="7" t="n">
        <v>0.5455974234865795</v>
      </c>
      <c r="N91" s="7" t="n">
        <v>0.6354622706318153</v>
      </c>
      <c r="O91" s="7" t="n">
        <v>0.7894687683595245</v>
      </c>
      <c r="P91" s="7" t="n">
        <v>0.6124407004644207</v>
      </c>
      <c r="Q91" s="7" t="n">
        <v>0.716556439525613</v>
      </c>
      <c r="R91" s="7" t="n">
        <v>0.6769950768757635</v>
      </c>
      <c r="S91" s="7" t="n">
        <v>0.5260929692627286</v>
      </c>
      <c r="T91" s="7" t="n">
        <v>0.5162584392854952</v>
      </c>
      <c r="U91" s="7" t="n">
        <v>0.5082586687160199</v>
      </c>
      <c r="V91" s="7" t="n">
        <v>0.7850038010150475</v>
      </c>
      <c r="W91" s="7" t="n">
        <v>0.7530820438948571</v>
      </c>
      <c r="X91" s="7" t="n">
        <v>0.7958292009187741</v>
      </c>
      <c r="Y91" s="7" t="n">
        <v>0.8092632342293719</v>
      </c>
      <c r="Z91" s="7" t="n">
        <v>0.6115414142955943</v>
      </c>
      <c r="AA91" s="7" t="n">
        <v>0.5006121609726748</v>
      </c>
      <c r="AB91" s="7" t="n">
        <v>0.2610860414193217</v>
      </c>
      <c r="AC91" s="7" t="n">
        <v>0.547423326251834</v>
      </c>
      <c r="AD91" s="7" t="n">
        <v>0.6451232505303905</v>
      </c>
      <c r="AE91" s="7" t="n">
        <v>0.712951060283923</v>
      </c>
      <c r="AF91" s="7" t="n">
        <v>0.6033454140887279</v>
      </c>
      <c r="AG91" s="7" t="n">
        <v>0.8794524496861977</v>
      </c>
      <c r="AH91" s="7" t="n">
        <v>0.654538965954082</v>
      </c>
      <c r="AI91" s="7" t="n">
        <v>0.6687419434749018</v>
      </c>
      <c r="AJ91" s="7" t="n">
        <v>0.8146432938849266</v>
      </c>
      <c r="AK91" s="7" t="n">
        <v>0.8077948447292836</v>
      </c>
      <c r="AL91" s="7" t="n">
        <v>0.7342419480752064</v>
      </c>
      <c r="AM91" s="7" t="n">
        <v>0.7833615428996433</v>
      </c>
      <c r="AN91" s="7" t="n">
        <v>0.7965759146267853</v>
      </c>
      <c r="AO91" s="7" t="n">
        <v>0.7203348885622503</v>
      </c>
      <c r="AP91" s="7" t="n">
        <v>0.7451293751595428</v>
      </c>
      <c r="AQ91" s="7" t="n">
        <v>0.7006757673551924</v>
      </c>
      <c r="AR91" s="7" t="n">
        <v>0.7936350325929545</v>
      </c>
      <c r="AS91" s="7" t="n">
        <v>0.7999201438312313</v>
      </c>
      <c r="AT91" s="7" t="n">
        <v>0.6395179099771733</v>
      </c>
      <c r="AU91" s="7" t="n">
        <v>0.8061532470732616</v>
      </c>
      <c r="AV91" s="7" t="n">
        <v>0.9450896270660963</v>
      </c>
      <c r="AW91" s="7" t="n">
        <v>0.7834929444602139</v>
      </c>
      <c r="AX91" s="7" t="n">
        <v>0.7129509769277967</v>
      </c>
      <c r="AY91" s="7" t="n">
        <v>0.8060142595996405</v>
      </c>
      <c r="AZ91" s="7" t="n">
        <v>0.6813717354850874</v>
      </c>
      <c r="BA91" s="7" t="n">
        <v>0.5139835115698673</v>
      </c>
      <c r="BB91" s="7" t="n">
        <v>0.628340633131007</v>
      </c>
      <c r="BC91" s="7" t="n">
        <v>0.8042293965549863</v>
      </c>
      <c r="BD91" s="7" t="n">
        <v>0.7582958324698489</v>
      </c>
      <c r="BE91" s="7" t="n">
        <v>0.2373185616456843</v>
      </c>
      <c r="BF91" s="7" t="n">
        <v>0.5236974667219543</v>
      </c>
      <c r="BG91" s="7" t="n">
        <v>0.5917102318434408</v>
      </c>
      <c r="BH91" s="7" t="n">
        <v>0.7507318235849748</v>
      </c>
      <c r="BI91" s="7" t="n">
        <v>0.4535278922109399</v>
      </c>
      <c r="BJ91" s="7" t="n">
        <v>0.6809614864242709</v>
      </c>
      <c r="BK91" s="7" t="n">
        <v>0.7093626628136677</v>
      </c>
      <c r="BL91" s="7" t="n">
        <v>0.660893791141128</v>
      </c>
      <c r="BM91" s="7" t="n">
        <v>0.6769276099158659</v>
      </c>
      <c r="BN91" s="7" t="n">
        <v>0.7608168447773467</v>
      </c>
      <c r="BO91" s="7" t="n">
        <v>0.7069033893291202</v>
      </c>
      <c r="BP91" s="7" t="n">
        <v>0.5550031446502808</v>
      </c>
      <c r="BQ91" s="7" t="n">
        <v>0.5735362083688204</v>
      </c>
      <c r="BR91" s="7" t="n">
        <v>0.6678584864048687</v>
      </c>
      <c r="BS91" s="7" t="n">
        <v>0.6384853787939256</v>
      </c>
      <c r="BT91" s="7" t="n">
        <v>0.6997631274382954</v>
      </c>
      <c r="BU91" s="7" t="n">
        <v>0.6080266388480792</v>
      </c>
      <c r="BV91" s="7" t="n">
        <v>0.6510562395764394</v>
      </c>
      <c r="BW91" s="7" t="n">
        <v>0.6815478757664236</v>
      </c>
      <c r="BX91" s="7" t="n">
        <v>0.6440346134364231</v>
      </c>
      <c r="BY91" s="7" t="n">
        <v>0.3878287500690822</v>
      </c>
      <c r="BZ91" s="7" t="n">
        <v>0.6520711774400314</v>
      </c>
      <c r="CA91" s="7" t="n">
        <v>0.6610607461504244</v>
      </c>
      <c r="CB91" s="7" t="n">
        <v>0.5153588579869334</v>
      </c>
      <c r="CC91" s="7" t="n">
        <v>0.6294306067514813</v>
      </c>
      <c r="CD91" s="7" t="n">
        <v>0.5004751794642766</v>
      </c>
      <c r="CE91" s="7" t="n">
        <v>0.7387276281356249</v>
      </c>
      <c r="CF91" s="7" t="n">
        <v>0.75592566189343</v>
      </c>
      <c r="CG91" s="7" t="n">
        <v>0.6585854513409546</v>
      </c>
      <c r="CH91" s="7" t="n">
        <v>0.5797227518631812</v>
      </c>
      <c r="CI91" s="7" t="n">
        <v>0.667449550153368</v>
      </c>
      <c r="CJ91" s="7" t="n">
        <v>0.6096533412235068</v>
      </c>
      <c r="CK91" s="7" t="n">
        <v>0.6756946751703373</v>
      </c>
      <c r="CL91" s="7" t="n">
        <v>0.5590183139794667</v>
      </c>
      <c r="CM91" s="7" t="n">
        <v>0.6239584965637485</v>
      </c>
      <c r="CN91" s="7" t="n">
        <v>1</v>
      </c>
      <c r="CO91" s="7" t="n">
        <v>0.6279451650836655</v>
      </c>
      <c r="CP91" s="7" t="n">
        <v>0.6168498396146237</v>
      </c>
      <c r="CQ91" s="7" t="n">
        <v>0.7598736189797272</v>
      </c>
      <c r="CR91" s="7" t="n">
        <v>0.1028703489105849</v>
      </c>
      <c r="CS91" s="7" t="n">
        <v>0.715562856034716</v>
      </c>
      <c r="CT91" s="7" t="n">
        <v>0.804288877353951</v>
      </c>
      <c r="CU91" s="7" t="n">
        <v>0.6353198326030862</v>
      </c>
      <c r="CV91" s="7" t="n">
        <v>0.6058912648945688</v>
      </c>
      <c r="CW91" s="7" t="n">
        <v>0.6155441361793914</v>
      </c>
      <c r="CX91" s="7" t="n">
        <v>0.6263419474764863</v>
      </c>
      <c r="CY91" s="7" t="n">
        <v>0.6158600237601453</v>
      </c>
      <c r="CZ91" s="7" t="n">
        <v>0.6595798959858546</v>
      </c>
      <c r="DA91" s="7" t="n">
        <v>0.7517610603226067</v>
      </c>
      <c r="DB91" s="7" t="n">
        <v>0.8240660688776682</v>
      </c>
      <c r="DC91" s="7" t="n">
        <v>0.6662927317735711</v>
      </c>
      <c r="DD91" s="7" t="n">
        <v>0.6791191794627011</v>
      </c>
      <c r="DE91" s="7" t="n">
        <v>0.6092566335955372</v>
      </c>
      <c r="DF91" s="7" t="n">
        <v>0.6500265500249848</v>
      </c>
      <c r="DG91" s="7" t="n">
        <v>0.6655175792806503</v>
      </c>
      <c r="DH91" s="7" t="n">
        <v>0.6547481989309715</v>
      </c>
      <c r="DI91" s="7" t="n">
        <v>0.6292421688409624</v>
      </c>
      <c r="DJ91" s="7" t="n">
        <v>0.526811740936559</v>
      </c>
      <c r="DK91" s="7" t="n">
        <v>0.5512666854821985</v>
      </c>
      <c r="DL91" s="7" t="n">
        <v>0.6185289765933136</v>
      </c>
      <c r="DM91" s="7" t="n">
        <v>0.6024888059444174</v>
      </c>
      <c r="DN91" s="7" t="n">
        <v>0.7259469230978075</v>
      </c>
      <c r="DO91" s="7" t="n">
        <v>0.5698223531518543</v>
      </c>
      <c r="DP91" s="7" t="n">
        <v>0.6932731523454297</v>
      </c>
      <c r="DQ91" s="7" t="n">
        <v>0.3935002461351504</v>
      </c>
      <c r="DR91" s="7" t="n">
        <v>0.5234888944410767</v>
      </c>
      <c r="DS91" s="7" t="n">
        <v>0.5596879462651166</v>
      </c>
      <c r="DT91" s="7" t="n">
        <v>0.7005780760394505</v>
      </c>
      <c r="DU91" s="7" t="n">
        <v>0.2287453407596469</v>
      </c>
      <c r="DV91" s="7" t="n">
        <v>0.7965227020970567</v>
      </c>
      <c r="DW91" s="7" t="n">
        <v>0.5720211682859941</v>
      </c>
      <c r="DX91" s="7" t="n">
        <v>0.437891751667299</v>
      </c>
      <c r="DY91" s="7" t="n">
        <v>0.6758556826393044</v>
      </c>
      <c r="DZ91" s="7" t="n">
        <v>0.5994443962085181</v>
      </c>
      <c r="EA91" s="7" t="n">
        <v>0.3750454663461731</v>
      </c>
      <c r="EB91" s="7" t="n">
        <v>0.567138203957587</v>
      </c>
      <c r="EC91" s="7" t="n">
        <v>0.4110860339908362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0.7341772331215977</v>
      </c>
      <c r="D92" s="7" t="n">
        <v>0.7341245838942302</v>
      </c>
      <c r="E92" s="7" t="n">
        <v>0.3247944178227646</v>
      </c>
      <c r="F92" s="7" t="n">
        <v>0.6374423134810655</v>
      </c>
      <c r="G92" s="7" t="n">
        <v>0.5006715747413497</v>
      </c>
      <c r="H92" s="7" t="n">
        <v>0.465113601167572</v>
      </c>
      <c r="I92" s="7" t="n">
        <v>0.7944916325125958</v>
      </c>
      <c r="J92" s="7" t="n">
        <v>0.7593397612477997</v>
      </c>
      <c r="K92" s="7" t="n">
        <v>0.5950304858089929</v>
      </c>
      <c r="L92" s="7" t="n">
        <v>0.8966659285232577</v>
      </c>
      <c r="M92" s="7" t="n">
        <v>0.529520864776802</v>
      </c>
      <c r="N92" s="7" t="n">
        <v>0.6666871275605012</v>
      </c>
      <c r="O92" s="7" t="n">
        <v>0.7049186813793439</v>
      </c>
      <c r="P92" s="7" t="n">
        <v>0.6097408278459975</v>
      </c>
      <c r="Q92" s="7" t="n">
        <v>0.6893424996796342</v>
      </c>
      <c r="R92" s="7" t="n">
        <v>0.6964583007631845</v>
      </c>
      <c r="S92" s="7" t="n">
        <v>0.4986662394527591</v>
      </c>
      <c r="T92" s="7" t="n">
        <v>0.4751767420412788</v>
      </c>
      <c r="U92" s="7" t="n">
        <v>0.4260657955992652</v>
      </c>
      <c r="V92" s="7" t="n">
        <v>0.719739746667173</v>
      </c>
      <c r="W92" s="7" t="n">
        <v>0.763201740292483</v>
      </c>
      <c r="X92" s="7" t="n">
        <v>0.7783772505144644</v>
      </c>
      <c r="Y92" s="7" t="n">
        <v>0.7856318541009687</v>
      </c>
      <c r="Z92" s="7" t="n">
        <v>0.9473946715147347</v>
      </c>
      <c r="AA92" s="7" t="n">
        <v>0.4397671198906496</v>
      </c>
      <c r="AB92" s="7" t="n">
        <v>0.2218336000874171</v>
      </c>
      <c r="AC92" s="7" t="n">
        <v>0.5158932018426911</v>
      </c>
      <c r="AD92" s="7" t="n">
        <v>0.9478094108417966</v>
      </c>
      <c r="AE92" s="7" t="n">
        <v>0.500273531735655</v>
      </c>
      <c r="AF92" s="7" t="n">
        <v>0.5445730115820576</v>
      </c>
      <c r="AG92" s="7" t="n">
        <v>0.7234050785924563</v>
      </c>
      <c r="AH92" s="7" t="n">
        <v>0.9522539348147167</v>
      </c>
      <c r="AI92" s="7" t="n">
        <v>0.6392634055601784</v>
      </c>
      <c r="AJ92" s="7" t="n">
        <v>0.7940905781567053</v>
      </c>
      <c r="AK92" s="7" t="n">
        <v>0.8156639913149035</v>
      </c>
      <c r="AL92" s="7" t="n">
        <v>0.6988399318128816</v>
      </c>
      <c r="AM92" s="7" t="n">
        <v>0.7539349675049128</v>
      </c>
      <c r="AN92" s="7" t="n">
        <v>0.7954827913701293</v>
      </c>
      <c r="AO92" s="7" t="n">
        <v>0.6696331620037241</v>
      </c>
      <c r="AP92" s="7" t="n">
        <v>0.674799699688415</v>
      </c>
      <c r="AQ92" s="7" t="n">
        <v>0.6415488583766622</v>
      </c>
      <c r="AR92" s="7" t="n">
        <v>0.7832830290673906</v>
      </c>
      <c r="AS92" s="7" t="n">
        <v>0.7536579905893779</v>
      </c>
      <c r="AT92" s="7" t="n">
        <v>0.9498467668466155</v>
      </c>
      <c r="AU92" s="7" t="n">
        <v>0.8079303230075157</v>
      </c>
      <c r="AV92" s="7" t="n">
        <v>0.7433536880964748</v>
      </c>
      <c r="AW92" s="7" t="n">
        <v>0.7692504956255526</v>
      </c>
      <c r="AX92" s="7" t="n">
        <v>0.5002734951337461</v>
      </c>
      <c r="AY92" s="7" t="n">
        <v>0.7488969262594261</v>
      </c>
      <c r="AZ92" s="7" t="n">
        <v>0.6708694721693903</v>
      </c>
      <c r="BA92" s="7" t="n">
        <v>0.5865439310745612</v>
      </c>
      <c r="BB92" s="7" t="n">
        <v>0.6395859579098238</v>
      </c>
      <c r="BC92" s="7" t="n">
        <v>0.7484830561450607</v>
      </c>
      <c r="BD92" s="7" t="n">
        <v>0.7629858385903004</v>
      </c>
      <c r="BE92" s="7" t="n">
        <v>0.160295866303941</v>
      </c>
      <c r="BF92" s="7" t="n">
        <v>0.4969748750702693</v>
      </c>
      <c r="BG92" s="7" t="n">
        <v>0.8630070509148121</v>
      </c>
      <c r="BH92" s="7" t="n">
        <v>0.5731076086650708</v>
      </c>
      <c r="BI92" s="7" t="n">
        <v>0.4292676695046808</v>
      </c>
      <c r="BJ92" s="7" t="n">
        <v>0.6902451370914702</v>
      </c>
      <c r="BK92" s="7" t="n">
        <v>0.5886552932199721</v>
      </c>
      <c r="BL92" s="7" t="n">
        <v>0.639589265909739</v>
      </c>
      <c r="BM92" s="7" t="n">
        <v>0.6197665996631628</v>
      </c>
      <c r="BN92" s="7" t="n">
        <v>0.5535817834932814</v>
      </c>
      <c r="BO92" s="7" t="n">
        <v>0.633136208053683</v>
      </c>
      <c r="BP92" s="7" t="n">
        <v>0.5003700956470428</v>
      </c>
      <c r="BQ92" s="7" t="n">
        <v>0.6691832737331334</v>
      </c>
      <c r="BR92" s="7" t="n">
        <v>0.6518749198086217</v>
      </c>
      <c r="BS92" s="7" t="n">
        <v>0.6153736897154654</v>
      </c>
      <c r="BT92" s="7" t="n">
        <v>0.5423728403741308</v>
      </c>
      <c r="BU92" s="7" t="n">
        <v>0.5194201443695113</v>
      </c>
      <c r="BV92" s="7" t="n">
        <v>0.6342085943270016</v>
      </c>
      <c r="BW92" s="7" t="n">
        <v>0.5951373319979586</v>
      </c>
      <c r="BX92" s="7" t="n">
        <v>0.9491559285493486</v>
      </c>
      <c r="BY92" s="7" t="n">
        <v>0.335076447530991</v>
      </c>
      <c r="BZ92" s="7" t="n">
        <v>0.9550961799601347</v>
      </c>
      <c r="CA92" s="7" t="n">
        <v>0.6461321988463857</v>
      </c>
      <c r="CB92" s="7" t="n">
        <v>0.600593683563688</v>
      </c>
      <c r="CC92" s="7" t="n">
        <v>0.6333120247082206</v>
      </c>
      <c r="CD92" s="7" t="n">
        <v>0.4416754475276711</v>
      </c>
      <c r="CE92" s="7" t="n">
        <v>0.6692494424465469</v>
      </c>
      <c r="CF92" s="7" t="n">
        <v>0.7619281323084752</v>
      </c>
      <c r="CG92" s="7" t="n">
        <v>0.5668453709977016</v>
      </c>
      <c r="CH92" s="7" t="n">
        <v>0.6056907268044431</v>
      </c>
      <c r="CI92" s="7" t="n">
        <v>0.6430493313699661</v>
      </c>
      <c r="CJ92" s="7" t="n">
        <v>0.5430749160411522</v>
      </c>
      <c r="CK92" s="7" t="n">
        <v>0.6837566162117433</v>
      </c>
      <c r="CL92" s="7" t="n">
        <v>0.498342511334074</v>
      </c>
      <c r="CM92" s="7" t="n">
        <v>0.9477020104229141</v>
      </c>
      <c r="CN92" s="7" t="n">
        <v>0.6279451650836655</v>
      </c>
      <c r="CO92" s="7" t="n">
        <v>1</v>
      </c>
      <c r="CP92" s="7" t="n">
        <v>0.4922154807621105</v>
      </c>
      <c r="CQ92" s="7" t="n">
        <v>0.7304485516006406</v>
      </c>
      <c r="CR92" s="7" t="n">
        <v>0.1451233129232959</v>
      </c>
      <c r="CS92" s="7" t="n">
        <v>0.70919374894499</v>
      </c>
      <c r="CT92" s="7" t="n">
        <v>0.7557528063741585</v>
      </c>
      <c r="CU92" s="7" t="n">
        <v>0.6761745819226354</v>
      </c>
      <c r="CV92" s="7" t="n">
        <v>0.9456371315575608</v>
      </c>
      <c r="CW92" s="7" t="n">
        <v>0.6788741569497966</v>
      </c>
      <c r="CX92" s="7" t="n">
        <v>0.6034241980226822</v>
      </c>
      <c r="CY92" s="7" t="n">
        <v>0.6352786905752394</v>
      </c>
      <c r="CZ92" s="7" t="n">
        <v>0.640683466696645</v>
      </c>
      <c r="DA92" s="7" t="n">
        <v>0.7622704565725321</v>
      </c>
      <c r="DB92" s="7" t="n">
        <v>0.7752260958742593</v>
      </c>
      <c r="DC92" s="7" t="n">
        <v>0.5738030119823159</v>
      </c>
      <c r="DD92" s="7" t="n">
        <v>0.4829615245063447</v>
      </c>
      <c r="DE92" s="7" t="n">
        <v>0.5593597710359333</v>
      </c>
      <c r="DF92" s="7" t="n">
        <v>0.5600788142418639</v>
      </c>
      <c r="DG92" s="7" t="n">
        <v>0.5831435845100017</v>
      </c>
      <c r="DH92" s="7" t="n">
        <v>0.6751299347911589</v>
      </c>
      <c r="DI92" s="7" t="n">
        <v>0.5552947893207149</v>
      </c>
      <c r="DJ92" s="7" t="n">
        <v>0.4935338411099826</v>
      </c>
      <c r="DK92" s="7" t="n">
        <v>0.5270462433336269</v>
      </c>
      <c r="DL92" s="7" t="n">
        <v>0.5747744932278683</v>
      </c>
      <c r="DM92" s="7" t="n">
        <v>0.5813853344882762</v>
      </c>
      <c r="DN92" s="7" t="n">
        <v>0.7704257322417559</v>
      </c>
      <c r="DO92" s="7" t="n">
        <v>0.5410257574486953</v>
      </c>
      <c r="DP92" s="7" t="n">
        <v>0.6003940464066633</v>
      </c>
      <c r="DQ92" s="7" t="n">
        <v>0.3728876747125605</v>
      </c>
      <c r="DR92" s="7" t="n">
        <v>0.456472758739426</v>
      </c>
      <c r="DS92" s="7" t="n">
        <v>0.5319401547816516</v>
      </c>
      <c r="DT92" s="7" t="n">
        <v>0.6204921081358641</v>
      </c>
      <c r="DU92" s="7" t="n">
        <v>0.1544501661645571</v>
      </c>
      <c r="DV92" s="7" t="n">
        <v>0.7400429213218656</v>
      </c>
      <c r="DW92" s="7" t="n">
        <v>0.5284614152931411</v>
      </c>
      <c r="DX92" s="7" t="n">
        <v>0.4311394154079611</v>
      </c>
      <c r="DY92" s="7" t="n">
        <v>0.657423142641544</v>
      </c>
      <c r="DZ92" s="7" t="n">
        <v>0.7823423753043635</v>
      </c>
      <c r="EA92" s="7" t="n">
        <v>0.3057937433358945</v>
      </c>
      <c r="EB92" s="7" t="n">
        <v>0.5369730353897002</v>
      </c>
      <c r="EC92" s="7" t="n">
        <v>0.3720640945071941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0.6256268465300518</v>
      </c>
      <c r="D93" s="7" t="n">
        <v>0.5846540423048936</v>
      </c>
      <c r="E93" s="7" t="n">
        <v>0.100526813030935</v>
      </c>
      <c r="F93" s="7" t="n">
        <v>0.4213207217072262</v>
      </c>
      <c r="G93" s="7" t="n">
        <v>0.2967195211999372</v>
      </c>
      <c r="H93" s="7" t="n">
        <v>0.3059455025136843</v>
      </c>
      <c r="I93" s="7" t="n">
        <v>0.55124591642178</v>
      </c>
      <c r="J93" s="7" t="n">
        <v>0.6431346900467705</v>
      </c>
      <c r="K93" s="7" t="n">
        <v>0.6342801200773288</v>
      </c>
      <c r="L93" s="7" t="n">
        <v>0.5141085482723126</v>
      </c>
      <c r="M93" s="7" t="n">
        <v>0.6303202279236649</v>
      </c>
      <c r="N93" s="7" t="n">
        <v>0.6360380970529425</v>
      </c>
      <c r="O93" s="7" t="n">
        <v>0.6770733156962186</v>
      </c>
      <c r="P93" s="7" t="n">
        <v>0.7227255916600106</v>
      </c>
      <c r="Q93" s="7" t="n">
        <v>0.7303964831773675</v>
      </c>
      <c r="R93" s="7" t="n">
        <v>0.4641543218403528</v>
      </c>
      <c r="S93" s="7" t="n">
        <v>0.3367979500723251</v>
      </c>
      <c r="T93" s="7" t="n">
        <v>0.3959637002387691</v>
      </c>
      <c r="U93" s="7" t="n">
        <v>0.2101130318395616</v>
      </c>
      <c r="V93" s="7" t="n">
        <v>0.7518774538348773</v>
      </c>
      <c r="W93" s="7" t="n">
        <v>0.6123011517175211</v>
      </c>
      <c r="X93" s="7" t="n">
        <v>0.7461509311026647</v>
      </c>
      <c r="Y93" s="7" t="n">
        <v>0.6937841026334912</v>
      </c>
      <c r="Z93" s="7" t="n">
        <v>0.4645092963456572</v>
      </c>
      <c r="AA93" s="7" t="n">
        <v>0.1733200703659938</v>
      </c>
      <c r="AB93" s="7" t="n">
        <v>0.052732157376104</v>
      </c>
      <c r="AC93" s="7" t="n">
        <v>0.3405534095759165</v>
      </c>
      <c r="AD93" s="7" t="n">
        <v>0.4798708298083469</v>
      </c>
      <c r="AE93" s="7" t="n">
        <v>0.46518733009626</v>
      </c>
      <c r="AF93" s="7" t="n">
        <v>0.4268322329494111</v>
      </c>
      <c r="AG93" s="7" t="n">
        <v>0.468961205739674</v>
      </c>
      <c r="AH93" s="7" t="n">
        <v>0.4843471958533624</v>
      </c>
      <c r="AI93" s="7" t="n">
        <v>0.7828697605927759</v>
      </c>
      <c r="AJ93" s="7" t="n">
        <v>0.7765976956489167</v>
      </c>
      <c r="AK93" s="7" t="n">
        <v>0.7728079403238292</v>
      </c>
      <c r="AL93" s="7" t="n">
        <v>0.7107811461568985</v>
      </c>
      <c r="AM93" s="7" t="n">
        <v>0.7632550906479342</v>
      </c>
      <c r="AN93" s="7" t="n">
        <v>0.802216665774837</v>
      </c>
      <c r="AO93" s="7" t="n">
        <v>0.9314903619804499</v>
      </c>
      <c r="AP93" s="7" t="n">
        <v>0.7257522392686914</v>
      </c>
      <c r="AQ93" s="7" t="n">
        <v>0.504888517146089</v>
      </c>
      <c r="AR93" s="7" t="n">
        <v>0.7462293407541628</v>
      </c>
      <c r="AS93" s="7" t="n">
        <v>0.667349455605394</v>
      </c>
      <c r="AT93" s="7" t="n">
        <v>0.5080620062016258</v>
      </c>
      <c r="AU93" s="7" t="n">
        <v>0.7829984869516021</v>
      </c>
      <c r="AV93" s="7" t="n">
        <v>0.5719177978180879</v>
      </c>
      <c r="AW93" s="7" t="n">
        <v>0.74251845180331</v>
      </c>
      <c r="AX93" s="7" t="n">
        <v>0.4651872964348041</v>
      </c>
      <c r="AY93" s="7" t="n">
        <v>0.6499291502019787</v>
      </c>
      <c r="AZ93" s="7" t="n">
        <v>0.6718667629075443</v>
      </c>
      <c r="BA93" s="7" t="n">
        <v>0.4590328575092864</v>
      </c>
      <c r="BB93" s="7" t="n">
        <v>0.6217460582295757</v>
      </c>
      <c r="BC93" s="7" t="n">
        <v>0.684970700041247</v>
      </c>
      <c r="BD93" s="7" t="n">
        <v>0.6084324136702245</v>
      </c>
      <c r="BE93" s="7" t="n">
        <v>-0.04318397297410768</v>
      </c>
      <c r="BF93" s="7" t="n">
        <v>0.3362103368853004</v>
      </c>
      <c r="BG93" s="7" t="n">
        <v>0.4801063451111515</v>
      </c>
      <c r="BH93" s="7" t="n">
        <v>0.4718821113352978</v>
      </c>
      <c r="BI93" s="7" t="n">
        <v>0.2306896727153829</v>
      </c>
      <c r="BJ93" s="7" t="n">
        <v>0.5305532414924119</v>
      </c>
      <c r="BK93" s="7" t="n">
        <v>0.6490275294734146</v>
      </c>
      <c r="BL93" s="7" t="n">
        <v>0.5934181263468924</v>
      </c>
      <c r="BM93" s="7" t="n">
        <v>0.4186917213193213</v>
      </c>
      <c r="BN93" s="7" t="n">
        <v>0.4535720004969157</v>
      </c>
      <c r="BO93" s="7" t="n">
        <v>0.5723520768420739</v>
      </c>
      <c r="BP93" s="7" t="n">
        <v>0.4783904785350401</v>
      </c>
      <c r="BQ93" s="7" t="n">
        <v>0.3115776816833453</v>
      </c>
      <c r="BR93" s="7" t="n">
        <v>0.6600652549613587</v>
      </c>
      <c r="BS93" s="7" t="n">
        <v>0.7959926320465052</v>
      </c>
      <c r="BT93" s="7" t="n">
        <v>0.653084885536133</v>
      </c>
      <c r="BU93" s="7" t="n">
        <v>0.4005018952587296</v>
      </c>
      <c r="BV93" s="7" t="n">
        <v>0.8185214764186196</v>
      </c>
      <c r="BW93" s="7" t="n">
        <v>0.7244116127401155</v>
      </c>
      <c r="BX93" s="7" t="n">
        <v>0.477715832183618</v>
      </c>
      <c r="BY93" s="7" t="n">
        <v>0.1083235541353058</v>
      </c>
      <c r="BZ93" s="7" t="n">
        <v>0.4949586683885677</v>
      </c>
      <c r="CA93" s="7" t="n">
        <v>0.735876139513038</v>
      </c>
      <c r="CB93" s="7" t="n">
        <v>0.4339938298552747</v>
      </c>
      <c r="CC93" s="7" t="n">
        <v>0.6673712785538222</v>
      </c>
      <c r="CD93" s="7" t="n">
        <v>0.2020828364650705</v>
      </c>
      <c r="CE93" s="7" t="n">
        <v>0.6706944188739362</v>
      </c>
      <c r="CF93" s="7" t="n">
        <v>0.6066222631116629</v>
      </c>
      <c r="CG93" s="7" t="n">
        <v>0.4799778114486561</v>
      </c>
      <c r="CH93" s="7" t="n">
        <v>0.5822556524941658</v>
      </c>
      <c r="CI93" s="7" t="n">
        <v>0.8241493182906272</v>
      </c>
      <c r="CJ93" s="7" t="n">
        <v>0.9726581544643715</v>
      </c>
      <c r="CK93" s="7" t="n">
        <v>0.8260228806953758</v>
      </c>
      <c r="CL93" s="7" t="n">
        <v>0.3732618020701028</v>
      </c>
      <c r="CM93" s="7" t="n">
        <v>0.4695834799826564</v>
      </c>
      <c r="CN93" s="7" t="n">
        <v>0.6168498396146237</v>
      </c>
      <c r="CO93" s="7" t="n">
        <v>0.4922154807621105</v>
      </c>
      <c r="CP93" s="7" t="n">
        <v>1</v>
      </c>
      <c r="CQ93" s="7" t="n">
        <v>0.8016614191752688</v>
      </c>
      <c r="CR93" s="7" t="n">
        <v>0.03432716913325169</v>
      </c>
      <c r="CS93" s="7" t="n">
        <v>0.7751082777647489</v>
      </c>
      <c r="CT93" s="7" t="n">
        <v>0.6724253654061403</v>
      </c>
      <c r="CU93" s="7" t="n">
        <v>0.7074996550538307</v>
      </c>
      <c r="CV93" s="7" t="n">
        <v>0.4867064717138358</v>
      </c>
      <c r="CW93" s="7" t="n">
        <v>0.6885167715999807</v>
      </c>
      <c r="CX93" s="7" t="n">
        <v>0.7950064025788783</v>
      </c>
      <c r="CY93" s="7" t="n">
        <v>0.6150509665544162</v>
      </c>
      <c r="CZ93" s="7" t="n">
        <v>0.6880594839510509</v>
      </c>
      <c r="DA93" s="7" t="n">
        <v>0.7963723366304458</v>
      </c>
      <c r="DB93" s="7" t="n">
        <v>0.6370362741034937</v>
      </c>
      <c r="DC93" s="7" t="n">
        <v>0.642968565002118</v>
      </c>
      <c r="DD93" s="7" t="n">
        <v>0.4766762070116626</v>
      </c>
      <c r="DE93" s="7" t="n">
        <v>0.6134447161560855</v>
      </c>
      <c r="DF93" s="7" t="n">
        <v>0.7315210741056359</v>
      </c>
      <c r="DG93" s="7" t="n">
        <v>0.6556351786664404</v>
      </c>
      <c r="DH93" s="7" t="n">
        <v>0.7761524477983407</v>
      </c>
      <c r="DI93" s="7" t="n">
        <v>0.3532041707767886</v>
      </c>
      <c r="DJ93" s="7" t="n">
        <v>0.6445099851963005</v>
      </c>
      <c r="DK93" s="7" t="n">
        <v>0.6318248713157274</v>
      </c>
      <c r="DL93" s="7" t="n">
        <v>0.6653166910082895</v>
      </c>
      <c r="DM93" s="7" t="n">
        <v>0.7829379043698487</v>
      </c>
      <c r="DN93" s="7" t="n">
        <v>0.5730517787751415</v>
      </c>
      <c r="DO93" s="7" t="n">
        <v>0.6495895721658771</v>
      </c>
      <c r="DP93" s="7" t="n">
        <v>0.4354653679033569</v>
      </c>
      <c r="DQ93" s="7" t="n">
        <v>0.1929377014425853</v>
      </c>
      <c r="DR93" s="7" t="n">
        <v>0.4764693762860486</v>
      </c>
      <c r="DS93" s="7" t="n">
        <v>0.6478029895541797</v>
      </c>
      <c r="DT93" s="7" t="n">
        <v>0.6483608664136041</v>
      </c>
      <c r="DU93" s="7" t="n">
        <v>-0.04963293414315454</v>
      </c>
      <c r="DV93" s="7" t="n">
        <v>0.6169544090533472</v>
      </c>
      <c r="DW93" s="7" t="n">
        <v>0.6665639821767085</v>
      </c>
      <c r="DX93" s="7" t="n">
        <v>0.1771796919339717</v>
      </c>
      <c r="DY93" s="7" t="n">
        <v>0.6013924260471911</v>
      </c>
      <c r="DZ93" s="7" t="n">
        <v>0.4766045044766469</v>
      </c>
      <c r="EA93" s="7" t="n">
        <v>0.09491234942079459</v>
      </c>
      <c r="EB93" s="7" t="n">
        <v>0.6141360076397696</v>
      </c>
      <c r="EC93" s="7" t="n">
        <v>0.147193326660823</v>
      </c>
    </row>
    <row r="94">
      <c r="A94" s="6" t="inlineStr">
        <is>
          <t>931186.CSI</t>
        </is>
      </c>
      <c r="B94" s="6" t="inlineStr">
        <is>
          <t>中证科技50策略指数</t>
        </is>
      </c>
      <c r="C94" s="7" t="n">
        <v>0.7994532858431975</v>
      </c>
      <c r="D94" s="7" t="n">
        <v>0.8077468985615204</v>
      </c>
      <c r="E94" s="7" t="n">
        <v>0.1627341970449791</v>
      </c>
      <c r="F94" s="7" t="n">
        <v>0.6453962469459236</v>
      </c>
      <c r="G94" s="7" t="n">
        <v>0.4702721899353691</v>
      </c>
      <c r="H94" s="7" t="n">
        <v>0.413209872591393</v>
      </c>
      <c r="I94" s="7" t="n">
        <v>0.7282419360933722</v>
      </c>
      <c r="J94" s="7" t="n">
        <v>0.836468216167258</v>
      </c>
      <c r="K94" s="7" t="n">
        <v>0.8709670821802228</v>
      </c>
      <c r="L94" s="7" t="n">
        <v>0.6765999078212414</v>
      </c>
      <c r="M94" s="7" t="n">
        <v>0.8247123222508403</v>
      </c>
      <c r="N94" s="7" t="n">
        <v>0.8797238406435673</v>
      </c>
      <c r="O94" s="7" t="n">
        <v>0.8486749740018874</v>
      </c>
      <c r="P94" s="7" t="n">
        <v>0.8649134510355638</v>
      </c>
      <c r="Q94" s="7" t="n">
        <v>0.9122819293801505</v>
      </c>
      <c r="R94" s="7" t="n">
        <v>0.6271774951863963</v>
      </c>
      <c r="S94" s="7" t="n">
        <v>0.4582612129766469</v>
      </c>
      <c r="T94" s="7" t="n">
        <v>0.5110063805960078</v>
      </c>
      <c r="U94" s="7" t="n">
        <v>0.2918841926946192</v>
      </c>
      <c r="V94" s="7" t="n">
        <v>0.8985979948771252</v>
      </c>
      <c r="W94" s="7" t="n">
        <v>0.8337120008308362</v>
      </c>
      <c r="X94" s="7" t="n">
        <v>0.9218900719386662</v>
      </c>
      <c r="Y94" s="7" t="n">
        <v>0.8864783393623397</v>
      </c>
      <c r="Z94" s="7" t="n">
        <v>0.702392222753449</v>
      </c>
      <c r="AA94" s="7" t="n">
        <v>0.2683817332842168</v>
      </c>
      <c r="AB94" s="7" t="n">
        <v>0.07309544514852248</v>
      </c>
      <c r="AC94" s="7" t="n">
        <v>0.4654341752648579</v>
      </c>
      <c r="AD94" s="7" t="n">
        <v>0.7175155826448396</v>
      </c>
      <c r="AE94" s="7" t="n">
        <v>0.5893903422103263</v>
      </c>
      <c r="AF94" s="7" t="n">
        <v>0.5249870492342092</v>
      </c>
      <c r="AG94" s="7" t="n">
        <v>0.6655422443941517</v>
      </c>
      <c r="AH94" s="7" t="n">
        <v>0.7231597112680984</v>
      </c>
      <c r="AI94" s="7" t="n">
        <v>0.9620870357962651</v>
      </c>
      <c r="AJ94" s="7" t="n">
        <v>0.9430397713027346</v>
      </c>
      <c r="AK94" s="7" t="n">
        <v>0.9156952599027154</v>
      </c>
      <c r="AL94" s="7" t="n">
        <v>0.8954434011580203</v>
      </c>
      <c r="AM94" s="7" t="n">
        <v>0.9191962246573236</v>
      </c>
      <c r="AN94" s="7" t="n">
        <v>0.9012520312106828</v>
      </c>
      <c r="AO94" s="7" t="n">
        <v>0.8484616170073823</v>
      </c>
      <c r="AP94" s="7" t="n">
        <v>0.8584048370036689</v>
      </c>
      <c r="AQ94" s="7" t="n">
        <v>0.6720829547032787</v>
      </c>
      <c r="AR94" s="7" t="n">
        <v>0.8979019098365671</v>
      </c>
      <c r="AS94" s="7" t="n">
        <v>0.8372346884663099</v>
      </c>
      <c r="AT94" s="7" t="n">
        <v>0.7329321384631733</v>
      </c>
      <c r="AU94" s="7" t="n">
        <v>0.8918665525532827</v>
      </c>
      <c r="AV94" s="7" t="n">
        <v>0.7696563419232013</v>
      </c>
      <c r="AW94" s="7" t="n">
        <v>0.8927705886592313</v>
      </c>
      <c r="AX94" s="7" t="n">
        <v>0.5893903029041618</v>
      </c>
      <c r="AY94" s="7" t="n">
        <v>0.8186994186266975</v>
      </c>
      <c r="AZ94" s="7" t="n">
        <v>0.8408585730488213</v>
      </c>
      <c r="BA94" s="7" t="n">
        <v>0.7147945526453565</v>
      </c>
      <c r="BB94" s="7" t="n">
        <v>0.7746085005603843</v>
      </c>
      <c r="BC94" s="7" t="n">
        <v>0.8443866269090365</v>
      </c>
      <c r="BD94" s="7" t="n">
        <v>0.8581526308213535</v>
      </c>
      <c r="BE94" s="7" t="n">
        <v>0.08168710641377747</v>
      </c>
      <c r="BF94" s="7" t="n">
        <v>0.4621119689632897</v>
      </c>
      <c r="BG94" s="7" t="n">
        <v>0.6746666724675542</v>
      </c>
      <c r="BH94" s="7" t="n">
        <v>0.619149285079007</v>
      </c>
      <c r="BI94" s="7" t="n">
        <v>0.2759112877256985</v>
      </c>
      <c r="BJ94" s="7" t="n">
        <v>0.7229276689556778</v>
      </c>
      <c r="BK94" s="7" t="n">
        <v>0.7945856771470412</v>
      </c>
      <c r="BL94" s="7" t="n">
        <v>0.8706647541869835</v>
      </c>
      <c r="BM94" s="7" t="n">
        <v>0.4794489725546854</v>
      </c>
      <c r="BN94" s="7" t="n">
        <v>0.5883698056298533</v>
      </c>
      <c r="BO94" s="7" t="n">
        <v>0.7432526162916769</v>
      </c>
      <c r="BP94" s="7" t="n">
        <v>0.5284909415399504</v>
      </c>
      <c r="BQ94" s="7" t="n">
        <v>0.5431215437826183</v>
      </c>
      <c r="BR94" s="7" t="n">
        <v>0.9127696894600867</v>
      </c>
      <c r="BS94" s="7" t="n">
        <v>0.9474416257537198</v>
      </c>
      <c r="BT94" s="7" t="n">
        <v>0.7460466373145992</v>
      </c>
      <c r="BU94" s="7" t="n">
        <v>0.5101906216343097</v>
      </c>
      <c r="BV94" s="7" t="n">
        <v>0.9420533312167571</v>
      </c>
      <c r="BW94" s="7" t="n">
        <v>0.9080700352255447</v>
      </c>
      <c r="BX94" s="7" t="n">
        <v>0.7339877303055636</v>
      </c>
      <c r="BY94" s="7" t="n">
        <v>0.2174770837500914</v>
      </c>
      <c r="BZ94" s="7" t="n">
        <v>0.7474613299069358</v>
      </c>
      <c r="CA94" s="7" t="n">
        <v>0.9123153470765396</v>
      </c>
      <c r="CB94" s="7" t="n">
        <v>0.7375102971012253</v>
      </c>
      <c r="CC94" s="7" t="n">
        <v>0.899939359493256</v>
      </c>
      <c r="CD94" s="7" t="n">
        <v>0.2791901626541112</v>
      </c>
      <c r="CE94" s="7" t="n">
        <v>0.8658249582651869</v>
      </c>
      <c r="CF94" s="7" t="n">
        <v>0.8566040665000302</v>
      </c>
      <c r="CG94" s="7" t="n">
        <v>0.5356043568249442</v>
      </c>
      <c r="CH94" s="7" t="n">
        <v>0.737798101847129</v>
      </c>
      <c r="CI94" s="7" t="n">
        <v>0.9450873312155139</v>
      </c>
      <c r="CJ94" s="7" t="n">
        <v>0.8775043551611545</v>
      </c>
      <c r="CK94" s="7" t="n">
        <v>0.9609487206437854</v>
      </c>
      <c r="CL94" s="7" t="n">
        <v>0.4953223112362352</v>
      </c>
      <c r="CM94" s="7" t="n">
        <v>0.6968285013037763</v>
      </c>
      <c r="CN94" s="7" t="n">
        <v>0.7598736189797272</v>
      </c>
      <c r="CO94" s="7" t="n">
        <v>0.7304485516006406</v>
      </c>
      <c r="CP94" s="7" t="n">
        <v>0.8016614191752688</v>
      </c>
      <c r="CQ94" s="7" t="n">
        <v>1</v>
      </c>
      <c r="CR94" s="7" t="n">
        <v>0.1406277800062717</v>
      </c>
      <c r="CS94" s="7" t="n">
        <v>0.9576113852981688</v>
      </c>
      <c r="CT94" s="7" t="n">
        <v>0.8377726857982151</v>
      </c>
      <c r="CU94" s="7" t="n">
        <v>0.8755852259982665</v>
      </c>
      <c r="CV94" s="7" t="n">
        <v>0.6816186607577167</v>
      </c>
      <c r="CW94" s="7" t="n">
        <v>0.9033885227427245</v>
      </c>
      <c r="CX94" s="7" t="n">
        <v>0.9379310416045731</v>
      </c>
      <c r="CY94" s="7" t="n">
        <v>0.790419022666846</v>
      </c>
      <c r="CZ94" s="7" t="n">
        <v>0.9341682108253304</v>
      </c>
      <c r="DA94" s="7" t="n">
        <v>0.9340294344731688</v>
      </c>
      <c r="DB94" s="7" t="n">
        <v>0.8540792952376037</v>
      </c>
      <c r="DC94" s="7" t="n">
        <v>0.8208065516225475</v>
      </c>
      <c r="DD94" s="7" t="n">
        <v>0.5705734538078033</v>
      </c>
      <c r="DE94" s="7" t="n">
        <v>0.8301239311235585</v>
      </c>
      <c r="DF94" s="7" t="n">
        <v>0.8307753906428411</v>
      </c>
      <c r="DG94" s="7" t="n">
        <v>0.7618092398438739</v>
      </c>
      <c r="DH94" s="7" t="n">
        <v>0.926062717555294</v>
      </c>
      <c r="DI94" s="7" t="n">
        <v>0.442648328795006</v>
      </c>
      <c r="DJ94" s="7" t="n">
        <v>0.8416448680191049</v>
      </c>
      <c r="DK94" s="7" t="n">
        <v>0.8535267963711649</v>
      </c>
      <c r="DL94" s="7" t="n">
        <v>0.8416673473936097</v>
      </c>
      <c r="DM94" s="7" t="n">
        <v>0.923277652127855</v>
      </c>
      <c r="DN94" s="7" t="n">
        <v>0.8213443676055476</v>
      </c>
      <c r="DO94" s="7" t="n">
        <v>0.865905083230453</v>
      </c>
      <c r="DP94" s="7" t="n">
        <v>0.5514658641875773</v>
      </c>
      <c r="DQ94" s="7" t="n">
        <v>0.2830844019301026</v>
      </c>
      <c r="DR94" s="7" t="n">
        <v>0.5226682227100274</v>
      </c>
      <c r="DS94" s="7" t="n">
        <v>0.8631714791997426</v>
      </c>
      <c r="DT94" s="7" t="n">
        <v>0.8155630622604885</v>
      </c>
      <c r="DU94" s="7" t="n">
        <v>0.07573986758948673</v>
      </c>
      <c r="DV94" s="7" t="n">
        <v>0.7930968561214397</v>
      </c>
      <c r="DW94" s="7" t="n">
        <v>0.8660218493622283</v>
      </c>
      <c r="DX94" s="7" t="n">
        <v>0.2546387168661798</v>
      </c>
      <c r="DY94" s="7" t="n">
        <v>0.8716632217912715</v>
      </c>
      <c r="DZ94" s="7" t="n">
        <v>0.6320046636215056</v>
      </c>
      <c r="EA94" s="7" t="n">
        <v>0.1895814350180115</v>
      </c>
      <c r="EB94" s="7" t="n">
        <v>0.8008131724981595</v>
      </c>
      <c r="EC94" s="7" t="n">
        <v>0.228590036346577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0.08681130779154127</v>
      </c>
      <c r="D95" s="7" t="n">
        <v>0.1126984213915009</v>
      </c>
      <c r="E95" s="7" t="n">
        <v>-0.07395723679453682</v>
      </c>
      <c r="F95" s="7" t="n">
        <v>0.002681911554644233</v>
      </c>
      <c r="G95" s="7" t="n">
        <v>-0.03046350306539358</v>
      </c>
      <c r="H95" s="7" t="n">
        <v>0.05461541984201694</v>
      </c>
      <c r="I95" s="7" t="n">
        <v>0.1069758515403788</v>
      </c>
      <c r="J95" s="7" t="n">
        <v>0.1046039537177164</v>
      </c>
      <c r="K95" s="7" t="n">
        <v>0.0661868877686121</v>
      </c>
      <c r="L95" s="7" t="n">
        <v>0.1884022788495179</v>
      </c>
      <c r="M95" s="7" t="n">
        <v>-0.004652931234685565</v>
      </c>
      <c r="N95" s="7" t="n">
        <v>0.06487592131916006</v>
      </c>
      <c r="O95" s="7" t="n">
        <v>0.1210174517300054</v>
      </c>
      <c r="P95" s="7" t="n">
        <v>-0.006065433443246046</v>
      </c>
      <c r="Q95" s="7" t="n">
        <v>0.1624800154990392</v>
      </c>
      <c r="R95" s="7" t="n">
        <v>0.2591276118912673</v>
      </c>
      <c r="S95" s="7" t="n">
        <v>0.04182101352520778</v>
      </c>
      <c r="T95" s="7" t="n">
        <v>0.7716434609380629</v>
      </c>
      <c r="U95" s="7" t="n">
        <v>-0.06355855677560761</v>
      </c>
      <c r="V95" s="7" t="n">
        <v>0.1639592922015867</v>
      </c>
      <c r="W95" s="7" t="n">
        <v>0.1139371173821731</v>
      </c>
      <c r="X95" s="7" t="n">
        <v>0.2049225809540021</v>
      </c>
      <c r="Y95" s="7" t="n">
        <v>0.1400852613244423</v>
      </c>
      <c r="Z95" s="7" t="n">
        <v>0.1646845682565785</v>
      </c>
      <c r="AA95" s="7" t="n">
        <v>-0.01299797919064775</v>
      </c>
      <c r="AB95" s="7" t="n">
        <v>0.1188625652748053</v>
      </c>
      <c r="AC95" s="7" t="n">
        <v>0.06282751880325819</v>
      </c>
      <c r="AD95" s="7" t="n">
        <v>0.1787642324826115</v>
      </c>
      <c r="AE95" s="7" t="n">
        <v>-0.01500306247473752</v>
      </c>
      <c r="AF95" s="7" t="n">
        <v>0.1430211828900398</v>
      </c>
      <c r="AG95" s="7" t="n">
        <v>0.01034737812146743</v>
      </c>
      <c r="AH95" s="7" t="n">
        <v>0.1832836856282085</v>
      </c>
      <c r="AI95" s="7" t="n">
        <v>0.1476670906139806</v>
      </c>
      <c r="AJ95" s="7" t="n">
        <v>0.1685798741126936</v>
      </c>
      <c r="AK95" s="7" t="n">
        <v>0.1403652979175096</v>
      </c>
      <c r="AL95" s="7" t="n">
        <v>0.1732828676575782</v>
      </c>
      <c r="AM95" s="7" t="n">
        <v>0.1613566745718498</v>
      </c>
      <c r="AN95" s="7" t="n">
        <v>0.1382507699154507</v>
      </c>
      <c r="AO95" s="7" t="n">
        <v>0.05768436088279363</v>
      </c>
      <c r="AP95" s="7" t="n">
        <v>0.1555718887222212</v>
      </c>
      <c r="AQ95" s="7" t="n">
        <v>0.1365197085374699</v>
      </c>
      <c r="AR95" s="7" t="n">
        <v>0.1375463879610946</v>
      </c>
      <c r="AS95" s="7" t="n">
        <v>0.09440352416478566</v>
      </c>
      <c r="AT95" s="7" t="n">
        <v>0.2104237256151039</v>
      </c>
      <c r="AU95" s="7" t="n">
        <v>0.1186130583992443</v>
      </c>
      <c r="AV95" s="7" t="n">
        <v>0.09371350781695124</v>
      </c>
      <c r="AW95" s="7" t="n">
        <v>0.1491553509677863</v>
      </c>
      <c r="AX95" s="7" t="n">
        <v>-0.01500310149581708</v>
      </c>
      <c r="AY95" s="7" t="n">
        <v>0.06753106235709787</v>
      </c>
      <c r="AZ95" s="7" t="n">
        <v>0.175486001320089</v>
      </c>
      <c r="BA95" s="7" t="n">
        <v>0.2008255548045803</v>
      </c>
      <c r="BB95" s="7" t="n">
        <v>0.1708607445369109</v>
      </c>
      <c r="BC95" s="7" t="n">
        <v>0.0931386729137124</v>
      </c>
      <c r="BD95" s="7" t="n">
        <v>0.17765579492291</v>
      </c>
      <c r="BE95" s="7" t="n">
        <v>-0.09259329004582695</v>
      </c>
      <c r="BF95" s="7" t="n">
        <v>0.04611231972288266</v>
      </c>
      <c r="BG95" s="7" t="n">
        <v>0.22768586469256</v>
      </c>
      <c r="BH95" s="7" t="n">
        <v>0.06733273218846997</v>
      </c>
      <c r="BI95" s="7" t="n">
        <v>0.1833777789558184</v>
      </c>
      <c r="BJ95" s="7" t="n">
        <v>0.09293600224137251</v>
      </c>
      <c r="BK95" s="7" t="n">
        <v>0.3116074022002276</v>
      </c>
      <c r="BL95" s="7" t="n">
        <v>0.326390962229576</v>
      </c>
      <c r="BM95" s="7" t="n">
        <v>0.1449238690828136</v>
      </c>
      <c r="BN95" s="7" t="n">
        <v>0.03640891990254316</v>
      </c>
      <c r="BO95" s="7" t="n">
        <v>0.3494370166351567</v>
      </c>
      <c r="BP95" s="7" t="n">
        <v>0.00273014648209022</v>
      </c>
      <c r="BQ95" s="7" t="n">
        <v>0.1853462328832067</v>
      </c>
      <c r="BR95" s="7" t="n">
        <v>0.2542020021542735</v>
      </c>
      <c r="BS95" s="7" t="n">
        <v>0.09455312420589318</v>
      </c>
      <c r="BT95" s="7" t="n">
        <v>0.18556220227987</v>
      </c>
      <c r="BU95" s="7" t="n">
        <v>0.1664331263174625</v>
      </c>
      <c r="BV95" s="7" t="n">
        <v>0.1427557510495588</v>
      </c>
      <c r="BW95" s="7" t="n">
        <v>0.1986006939918105</v>
      </c>
      <c r="BX95" s="7" t="n">
        <v>0.185571086521879</v>
      </c>
      <c r="BY95" s="7" t="n">
        <v>-0.1142928509032472</v>
      </c>
      <c r="BZ95" s="7" t="n">
        <v>0.183796138552715</v>
      </c>
      <c r="CA95" s="7" t="n">
        <v>0.2184964913754179</v>
      </c>
      <c r="CB95" s="7" t="n">
        <v>0.2361778985001583</v>
      </c>
      <c r="CC95" s="7" t="n">
        <v>0.2004760846210796</v>
      </c>
      <c r="CD95" s="7" t="n">
        <v>-0.04149173836733844</v>
      </c>
      <c r="CE95" s="7" t="n">
        <v>0.214560656544983</v>
      </c>
      <c r="CF95" s="7" t="n">
        <v>0.183039723331049</v>
      </c>
      <c r="CG95" s="7" t="n">
        <v>0.1020900286370184</v>
      </c>
      <c r="CH95" s="7" t="n">
        <v>0.1579782059970096</v>
      </c>
      <c r="CI95" s="7" t="n">
        <v>0.1526788688724463</v>
      </c>
      <c r="CJ95" s="7" t="n">
        <v>0.04462744589244541</v>
      </c>
      <c r="CK95" s="7" t="n">
        <v>0.1392076740084379</v>
      </c>
      <c r="CL95" s="7" t="n">
        <v>0.04724336694714676</v>
      </c>
      <c r="CM95" s="7" t="n">
        <v>0.1845202165046812</v>
      </c>
      <c r="CN95" s="7" t="n">
        <v>0.1028703489105849</v>
      </c>
      <c r="CO95" s="7" t="n">
        <v>0.1451233129232959</v>
      </c>
      <c r="CP95" s="7" t="n">
        <v>0.03432716913325169</v>
      </c>
      <c r="CQ95" s="7" t="n">
        <v>0.1406277800062717</v>
      </c>
      <c r="CR95" s="7" t="n">
        <v>1</v>
      </c>
      <c r="CS95" s="7" t="n">
        <v>0.1275190771472546</v>
      </c>
      <c r="CT95" s="7" t="n">
        <v>0.09312265381203665</v>
      </c>
      <c r="CU95" s="7" t="n">
        <v>0.1931603478656048</v>
      </c>
      <c r="CV95" s="7" t="n">
        <v>0.1794314608635647</v>
      </c>
      <c r="CW95" s="7" t="n">
        <v>0.1912843285564808</v>
      </c>
      <c r="CX95" s="7" t="n">
        <v>0.1078926300476983</v>
      </c>
      <c r="CY95" s="7" t="n">
        <v>0.1846021564966717</v>
      </c>
      <c r="CZ95" s="7" t="n">
        <v>0.1366732888679168</v>
      </c>
      <c r="DA95" s="7" t="n">
        <v>0.07830060338457362</v>
      </c>
      <c r="DB95" s="7" t="n">
        <v>0.1339236583044391</v>
      </c>
      <c r="DC95" s="7" t="n">
        <v>0.1018823240518285</v>
      </c>
      <c r="DD95" s="7" t="n">
        <v>0.01449140141361449</v>
      </c>
      <c r="DE95" s="7" t="n">
        <v>0.06146857789383922</v>
      </c>
      <c r="DF95" s="7" t="n">
        <v>0.1228886371699995</v>
      </c>
      <c r="DG95" s="7" t="n">
        <v>0.138143095646579</v>
      </c>
      <c r="DH95" s="7" t="n">
        <v>0.1209296770980735</v>
      </c>
      <c r="DI95" s="7" t="n">
        <v>0.05327216952565185</v>
      </c>
      <c r="DJ95" s="7" t="n">
        <v>0.0251196384387584</v>
      </c>
      <c r="DK95" s="7" t="n">
        <v>0.02328139573880966</v>
      </c>
      <c r="DL95" s="7" t="n">
        <v>0.1602890686363292</v>
      </c>
      <c r="DM95" s="7" t="n">
        <v>0.1580924088735828</v>
      </c>
      <c r="DN95" s="7" t="n">
        <v>0.1559052784221811</v>
      </c>
      <c r="DO95" s="7" t="n">
        <v>0.04008621878343074</v>
      </c>
      <c r="DP95" s="7" t="n">
        <v>0.1335546617824088</v>
      </c>
      <c r="DQ95" s="7" t="n">
        <v>-0.01723220794686036</v>
      </c>
      <c r="DR95" s="7" t="n">
        <v>0.6661568122267846</v>
      </c>
      <c r="DS95" s="7" t="n">
        <v>0.03443854869988591</v>
      </c>
      <c r="DT95" s="7" t="n">
        <v>0.1989881465031239</v>
      </c>
      <c r="DU95" s="7" t="n">
        <v>-0.0963380012908179</v>
      </c>
      <c r="DV95" s="7" t="n">
        <v>0.0559264916072652</v>
      </c>
      <c r="DW95" s="7" t="n">
        <v>0.03802873549744309</v>
      </c>
      <c r="DX95" s="7" t="n">
        <v>-0.07559417102785801</v>
      </c>
      <c r="DY95" s="7" t="n">
        <v>0.3089630187406954</v>
      </c>
      <c r="DZ95" s="7" t="n">
        <v>0.2240739906307481</v>
      </c>
      <c r="EA95" s="7" t="n">
        <v>-0.0780417099116066</v>
      </c>
      <c r="EB95" s="7" t="n">
        <v>0.1576053212497982</v>
      </c>
      <c r="EC95" s="7" t="n">
        <v>-0.05184655262896268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0.7721364609687582</v>
      </c>
      <c r="D96" s="7" t="n">
        <v>0.8221779292869164</v>
      </c>
      <c r="E96" s="7" t="n">
        <v>0.140320523371776</v>
      </c>
      <c r="F96" s="7" t="n">
        <v>0.6695687960010966</v>
      </c>
      <c r="G96" s="7" t="n">
        <v>0.4756076059916853</v>
      </c>
      <c r="H96" s="7" t="n">
        <v>0.3842494175537618</v>
      </c>
      <c r="I96" s="7" t="n">
        <v>0.6682131483267837</v>
      </c>
      <c r="J96" s="7" t="n">
        <v>0.8310420630168924</v>
      </c>
      <c r="K96" s="7" t="n">
        <v>0.9254285526633965</v>
      </c>
      <c r="L96" s="7" t="n">
        <v>0.6490143516152537</v>
      </c>
      <c r="M96" s="7" t="n">
        <v>0.8850393794059518</v>
      </c>
      <c r="N96" s="7" t="n">
        <v>0.9386935299870799</v>
      </c>
      <c r="O96" s="7" t="n">
        <v>0.8023395103513059</v>
      </c>
      <c r="P96" s="7" t="n">
        <v>0.8522688627316023</v>
      </c>
      <c r="Q96" s="7" t="n">
        <v>0.8795228668881666</v>
      </c>
      <c r="R96" s="7" t="n">
        <v>0.6086054331066548</v>
      </c>
      <c r="S96" s="7" t="n">
        <v>0.4336571716699448</v>
      </c>
      <c r="T96" s="7" t="n">
        <v>0.4972690087127049</v>
      </c>
      <c r="U96" s="7" t="n">
        <v>0.2827940330693956</v>
      </c>
      <c r="V96" s="7" t="n">
        <v>0.8400199755354623</v>
      </c>
      <c r="W96" s="7" t="n">
        <v>0.8339119867788661</v>
      </c>
      <c r="X96" s="7" t="n">
        <v>0.8815006830221067</v>
      </c>
      <c r="Y96" s="7" t="n">
        <v>0.8693368078132859</v>
      </c>
      <c r="Z96" s="7" t="n">
        <v>0.6808715947334394</v>
      </c>
      <c r="AA96" s="7" t="n">
        <v>0.233362910141877</v>
      </c>
      <c r="AB96" s="7" t="n">
        <v>0.07110878160067409</v>
      </c>
      <c r="AC96" s="7" t="n">
        <v>0.4398767495222437</v>
      </c>
      <c r="AD96" s="7" t="n">
        <v>0.6891417583957052</v>
      </c>
      <c r="AE96" s="7" t="n">
        <v>0.5399887329769202</v>
      </c>
      <c r="AF96" s="7" t="n">
        <v>0.4903755179929939</v>
      </c>
      <c r="AG96" s="7" t="n">
        <v>0.6220097245915908</v>
      </c>
      <c r="AH96" s="7" t="n">
        <v>0.6953378447499097</v>
      </c>
      <c r="AI96" s="7" t="n">
        <v>0.9609896334447814</v>
      </c>
      <c r="AJ96" s="7" t="n">
        <v>0.9100769862427031</v>
      </c>
      <c r="AK96" s="7" t="n">
        <v>0.8912649186893364</v>
      </c>
      <c r="AL96" s="7" t="n">
        <v>0.8399643158431205</v>
      </c>
      <c r="AM96" s="7" t="n">
        <v>0.8654719233032497</v>
      </c>
      <c r="AN96" s="7" t="n">
        <v>0.8826989267267142</v>
      </c>
      <c r="AO96" s="7" t="n">
        <v>0.8191364664777626</v>
      </c>
      <c r="AP96" s="7" t="n">
        <v>0.7927201610772383</v>
      </c>
      <c r="AQ96" s="7" t="n">
        <v>0.6516310830598012</v>
      </c>
      <c r="AR96" s="7" t="n">
        <v>0.8731625242422441</v>
      </c>
      <c r="AS96" s="7" t="n">
        <v>0.8638347597743564</v>
      </c>
      <c r="AT96" s="7" t="n">
        <v>0.7053935490832274</v>
      </c>
      <c r="AU96" s="7" t="n">
        <v>0.8736709016609914</v>
      </c>
      <c r="AV96" s="7" t="n">
        <v>0.7311159872110642</v>
      </c>
      <c r="AW96" s="7" t="n">
        <v>0.8708456419029527</v>
      </c>
      <c r="AX96" s="7" t="n">
        <v>0.539988673761429</v>
      </c>
      <c r="AY96" s="7" t="n">
        <v>0.832957396341385</v>
      </c>
      <c r="AZ96" s="7" t="n">
        <v>0.8181055960676322</v>
      </c>
      <c r="BA96" s="7" t="n">
        <v>0.6556788022562675</v>
      </c>
      <c r="BB96" s="7" t="n">
        <v>0.7566763384657753</v>
      </c>
      <c r="BC96" s="7" t="n">
        <v>0.8629846355768833</v>
      </c>
      <c r="BD96" s="7" t="n">
        <v>0.8073446330221121</v>
      </c>
      <c r="BE96" s="7" t="n">
        <v>0.07995975086434892</v>
      </c>
      <c r="BF96" s="7" t="n">
        <v>0.4419097406585663</v>
      </c>
      <c r="BG96" s="7" t="n">
        <v>0.635622680171733</v>
      </c>
      <c r="BH96" s="7" t="n">
        <v>0.599249399070537</v>
      </c>
      <c r="BI96" s="7" t="n">
        <v>0.2433047569782615</v>
      </c>
      <c r="BJ96" s="7" t="n">
        <v>0.7345551019620393</v>
      </c>
      <c r="BK96" s="7" t="n">
        <v>0.75650997802057</v>
      </c>
      <c r="BL96" s="7" t="n">
        <v>0.8481368885180174</v>
      </c>
      <c r="BM96" s="7" t="n">
        <v>0.4314013563711955</v>
      </c>
      <c r="BN96" s="7" t="n">
        <v>0.5546963544663809</v>
      </c>
      <c r="BO96" s="7" t="n">
        <v>0.7122320833129951</v>
      </c>
      <c r="BP96" s="7" t="n">
        <v>0.4509838056572658</v>
      </c>
      <c r="BQ96" s="7" t="n">
        <v>0.5232798112290126</v>
      </c>
      <c r="BR96" s="7" t="n">
        <v>0.9056313516491158</v>
      </c>
      <c r="BS96" s="7" t="n">
        <v>0.9569800250869601</v>
      </c>
      <c r="BT96" s="7" t="n">
        <v>0.6734527705934156</v>
      </c>
      <c r="BU96" s="7" t="n">
        <v>0.4540477867142227</v>
      </c>
      <c r="BV96" s="7" t="n">
        <v>0.9490291998843133</v>
      </c>
      <c r="BW96" s="7" t="n">
        <v>0.8346092225071468</v>
      </c>
      <c r="BX96" s="7" t="n">
        <v>0.707175696007481</v>
      </c>
      <c r="BY96" s="7" t="n">
        <v>0.2096448248303106</v>
      </c>
      <c r="BZ96" s="7" t="n">
        <v>0.7227033985936537</v>
      </c>
      <c r="CA96" s="7" t="n">
        <v>0.8979750744710465</v>
      </c>
      <c r="CB96" s="7" t="n">
        <v>0.6777398541896378</v>
      </c>
      <c r="CC96" s="7" t="n">
        <v>0.888245272275592</v>
      </c>
      <c r="CD96" s="7" t="n">
        <v>0.2622811603377858</v>
      </c>
      <c r="CE96" s="7" t="n">
        <v>0.8576080860641004</v>
      </c>
      <c r="CF96" s="7" t="n">
        <v>0.8069970962907715</v>
      </c>
      <c r="CG96" s="7" t="n">
        <v>0.4820990456043438</v>
      </c>
      <c r="CH96" s="7" t="n">
        <v>0.7254030598567143</v>
      </c>
      <c r="CI96" s="7" t="n">
        <v>0.9493011616505856</v>
      </c>
      <c r="CJ96" s="7" t="n">
        <v>0.8497095801761183</v>
      </c>
      <c r="CK96" s="7" t="n">
        <v>0.9819861580272369</v>
      </c>
      <c r="CL96" s="7" t="n">
        <v>0.4522518839366927</v>
      </c>
      <c r="CM96" s="7" t="n">
        <v>0.6666992441460701</v>
      </c>
      <c r="CN96" s="7" t="n">
        <v>0.715562856034716</v>
      </c>
      <c r="CO96" s="7" t="n">
        <v>0.70919374894499</v>
      </c>
      <c r="CP96" s="7" t="n">
        <v>0.7751082777647489</v>
      </c>
      <c r="CQ96" s="7" t="n">
        <v>0.9576113852981688</v>
      </c>
      <c r="CR96" s="7" t="n">
        <v>0.1275190771472546</v>
      </c>
      <c r="CS96" s="7" t="n">
        <v>1</v>
      </c>
      <c r="CT96" s="7" t="n">
        <v>0.8619459197097523</v>
      </c>
      <c r="CU96" s="7" t="n">
        <v>0.8638022360938129</v>
      </c>
      <c r="CV96" s="7" t="n">
        <v>0.6548500437405861</v>
      </c>
      <c r="CW96" s="7" t="n">
        <v>0.9130322614780824</v>
      </c>
      <c r="CX96" s="7" t="n">
        <v>0.9395325645407653</v>
      </c>
      <c r="CY96" s="7" t="n">
        <v>0.7684453100656725</v>
      </c>
      <c r="CZ96" s="7" t="n">
        <v>0.9695482622069443</v>
      </c>
      <c r="DA96" s="7" t="n">
        <v>0.9638332113829293</v>
      </c>
      <c r="DB96" s="7" t="n">
        <v>0.8035616202370663</v>
      </c>
      <c r="DC96" s="7" t="n">
        <v>0.794898596600573</v>
      </c>
      <c r="DD96" s="7" t="n">
        <v>0.5132789865032527</v>
      </c>
      <c r="DE96" s="7" t="n">
        <v>0.8597156125506501</v>
      </c>
      <c r="DF96" s="7" t="n">
        <v>0.7838092549627672</v>
      </c>
      <c r="DG96" s="7" t="n">
        <v>0.6864016916443627</v>
      </c>
      <c r="DH96" s="7" t="n">
        <v>0.9325231919952823</v>
      </c>
      <c r="DI96" s="7" t="n">
        <v>0.4290563372786386</v>
      </c>
      <c r="DJ96" s="7" t="n">
        <v>0.8836808994504852</v>
      </c>
      <c r="DK96" s="7" t="n">
        <v>0.9145839511809447</v>
      </c>
      <c r="DL96" s="7" t="n">
        <v>0.7931608756402156</v>
      </c>
      <c r="DM96" s="7" t="n">
        <v>0.86794932335482</v>
      </c>
      <c r="DN96" s="7" t="n">
        <v>0.7735808660244485</v>
      </c>
      <c r="DO96" s="7" t="n">
        <v>0.9126532362272534</v>
      </c>
      <c r="DP96" s="7" t="n">
        <v>0.4960019680639076</v>
      </c>
      <c r="DQ96" s="7" t="n">
        <v>0.307439501906214</v>
      </c>
      <c r="DR96" s="7" t="n">
        <v>0.4982019447065757</v>
      </c>
      <c r="DS96" s="7" t="n">
        <v>0.908455484436959</v>
      </c>
      <c r="DT96" s="7" t="n">
        <v>0.7439322209238314</v>
      </c>
      <c r="DU96" s="7" t="n">
        <v>0.07483343880623299</v>
      </c>
      <c r="DV96" s="7" t="n">
        <v>0.8081021520457634</v>
      </c>
      <c r="DW96" s="7" t="n">
        <v>0.8974720167105007</v>
      </c>
      <c r="DX96" s="7" t="n">
        <v>0.2427290328506199</v>
      </c>
      <c r="DY96" s="7" t="n">
        <v>0.8469173606616494</v>
      </c>
      <c r="DZ96" s="7" t="n">
        <v>0.59394556150861</v>
      </c>
      <c r="EA96" s="7" t="n">
        <v>0.1641934684855116</v>
      </c>
      <c r="EB96" s="7" t="n">
        <v>0.7566707730043751</v>
      </c>
      <c r="EC96" s="7" t="n">
        <v>0.2211207237399674</v>
      </c>
    </row>
    <row r="97">
      <c r="A97" s="6" t="inlineStr">
        <is>
          <t>931412.CSI</t>
        </is>
      </c>
      <c r="B97" s="6" t="inlineStr">
        <is>
          <t>中证证券公司30指数</t>
        </is>
      </c>
      <c r="C97" s="7" t="n">
        <v>0.9054496112258044</v>
      </c>
      <c r="D97" s="7" t="n">
        <v>0.906670719798382</v>
      </c>
      <c r="E97" s="7" t="n">
        <v>0.4322526543716197</v>
      </c>
      <c r="F97" s="7" t="n">
        <v>0.8053284298547039</v>
      </c>
      <c r="G97" s="7" t="n">
        <v>0.7230711993083586</v>
      </c>
      <c r="H97" s="7" t="n">
        <v>0.6150664075539666</v>
      </c>
      <c r="I97" s="7" t="n">
        <v>0.8193144347794443</v>
      </c>
      <c r="J97" s="7" t="n">
        <v>0.9184512744246178</v>
      </c>
      <c r="K97" s="7" t="n">
        <v>0.7512690527282011</v>
      </c>
      <c r="L97" s="7" t="n">
        <v>0.7228752172125361</v>
      </c>
      <c r="M97" s="7" t="n">
        <v>0.7112853403449551</v>
      </c>
      <c r="N97" s="7" t="n">
        <v>0.7899821442947492</v>
      </c>
      <c r="O97" s="7" t="n">
        <v>0.8406271809966144</v>
      </c>
      <c r="P97" s="7" t="n">
        <v>0.7215313629233362</v>
      </c>
      <c r="Q97" s="7" t="n">
        <v>0.821698642494229</v>
      </c>
      <c r="R97" s="7" t="n">
        <v>0.7611158638470634</v>
      </c>
      <c r="S97" s="7" t="n">
        <v>0.6367791261808202</v>
      </c>
      <c r="T97" s="7" t="n">
        <v>0.5574470521296221</v>
      </c>
      <c r="U97" s="7" t="n">
        <v>0.5454153354706514</v>
      </c>
      <c r="V97" s="7" t="n">
        <v>0.8577571841573571</v>
      </c>
      <c r="W97" s="7" t="n">
        <v>0.8859746174335023</v>
      </c>
      <c r="X97" s="7" t="n">
        <v>0.9196584162047849</v>
      </c>
      <c r="Y97" s="7" t="n">
        <v>0.9428016336197537</v>
      </c>
      <c r="Z97" s="7" t="n">
        <v>0.7498717174643404</v>
      </c>
      <c r="AA97" s="7" t="n">
        <v>0.5257625186472443</v>
      </c>
      <c r="AB97" s="7" t="n">
        <v>0.2867738712814903</v>
      </c>
      <c r="AC97" s="7" t="n">
        <v>0.6596598153388562</v>
      </c>
      <c r="AD97" s="7" t="n">
        <v>0.7798747365836579</v>
      </c>
      <c r="AE97" s="7" t="n">
        <v>0.6935493103967511</v>
      </c>
      <c r="AF97" s="7" t="n">
        <v>0.6710002967876952</v>
      </c>
      <c r="AG97" s="7" t="n">
        <v>0.781135325261443</v>
      </c>
      <c r="AH97" s="7" t="n">
        <v>0.7878080946796662</v>
      </c>
      <c r="AI97" s="7" t="n">
        <v>0.8152986806797317</v>
      </c>
      <c r="AJ97" s="7" t="n">
        <v>0.9267727349247775</v>
      </c>
      <c r="AK97" s="7" t="n">
        <v>0.9242437621543942</v>
      </c>
      <c r="AL97" s="7" t="n">
        <v>0.8239572721567623</v>
      </c>
      <c r="AM97" s="7" t="n">
        <v>0.8732762231306336</v>
      </c>
      <c r="AN97" s="7" t="n">
        <v>0.9202979036611797</v>
      </c>
      <c r="AO97" s="7" t="n">
        <v>0.8135497504827909</v>
      </c>
      <c r="AP97" s="7" t="n">
        <v>0.8029001336465937</v>
      </c>
      <c r="AQ97" s="7" t="n">
        <v>0.7642112892110773</v>
      </c>
      <c r="AR97" s="7" t="n">
        <v>0.9040353309634866</v>
      </c>
      <c r="AS97" s="7" t="n">
        <v>0.998098838460034</v>
      </c>
      <c r="AT97" s="7" t="n">
        <v>0.7557938328435538</v>
      </c>
      <c r="AU97" s="7" t="n">
        <v>0.9183224744352888</v>
      </c>
      <c r="AV97" s="7" t="n">
        <v>0.8506531118135976</v>
      </c>
      <c r="AW97" s="7" t="n">
        <v>0.8884586876170867</v>
      </c>
      <c r="AX97" s="7" t="n">
        <v>0.6935492919892781</v>
      </c>
      <c r="AY97" s="7" t="n">
        <v>0.9888048460918299</v>
      </c>
      <c r="AZ97" s="7" t="n">
        <v>0.8224104353623386</v>
      </c>
      <c r="BA97" s="7" t="n">
        <v>0.6430190961037732</v>
      </c>
      <c r="BB97" s="7" t="n">
        <v>0.7717016584265072</v>
      </c>
      <c r="BC97" s="7" t="n">
        <v>0.9973806196568854</v>
      </c>
      <c r="BD97" s="7" t="n">
        <v>0.82557777123312</v>
      </c>
      <c r="BE97" s="7" t="n">
        <v>0.3300085572418118</v>
      </c>
      <c r="BF97" s="7" t="n">
        <v>0.6254140533737388</v>
      </c>
      <c r="BG97" s="7" t="n">
        <v>0.6941605422742143</v>
      </c>
      <c r="BH97" s="7" t="n">
        <v>0.7646981416844804</v>
      </c>
      <c r="BI97" s="7" t="n">
        <v>0.4706303511197455</v>
      </c>
      <c r="BJ97" s="7" t="n">
        <v>0.8286615262948698</v>
      </c>
      <c r="BK97" s="7" t="n">
        <v>0.7615899606644686</v>
      </c>
      <c r="BL97" s="7" t="n">
        <v>0.7581352865715204</v>
      </c>
      <c r="BM97" s="7" t="n">
        <v>0.6192198505057964</v>
      </c>
      <c r="BN97" s="7" t="n">
        <v>0.7370752252761585</v>
      </c>
      <c r="BO97" s="7" t="n">
        <v>0.761361173864695</v>
      </c>
      <c r="BP97" s="7" t="n">
        <v>0.5929265740144295</v>
      </c>
      <c r="BQ97" s="7" t="n">
        <v>0.6708784942994522</v>
      </c>
      <c r="BR97" s="7" t="n">
        <v>0.7673139333629324</v>
      </c>
      <c r="BS97" s="7" t="n">
        <v>0.7923439743517111</v>
      </c>
      <c r="BT97" s="7" t="n">
        <v>0.6915006086598245</v>
      </c>
      <c r="BU97" s="7" t="n">
        <v>0.6543327916932329</v>
      </c>
      <c r="BV97" s="7" t="n">
        <v>0.7616284858122185</v>
      </c>
      <c r="BW97" s="7" t="n">
        <v>0.7360617743656767</v>
      </c>
      <c r="BX97" s="7" t="n">
        <v>0.7531384716923655</v>
      </c>
      <c r="BY97" s="7" t="n">
        <v>0.4359914597685062</v>
      </c>
      <c r="BZ97" s="7" t="n">
        <v>0.753985785403714</v>
      </c>
      <c r="CA97" s="7" t="n">
        <v>0.7424491597987136</v>
      </c>
      <c r="CB97" s="7" t="n">
        <v>0.6317057857723842</v>
      </c>
      <c r="CC97" s="7" t="n">
        <v>0.7131266734425388</v>
      </c>
      <c r="CD97" s="7" t="n">
        <v>0.5441879069298229</v>
      </c>
      <c r="CE97" s="7" t="n">
        <v>0.8675627589386758</v>
      </c>
      <c r="CF97" s="7" t="n">
        <v>0.8241711487875056</v>
      </c>
      <c r="CG97" s="7" t="n">
        <v>0.6917370638320278</v>
      </c>
      <c r="CH97" s="7" t="n">
        <v>0.7390459654780392</v>
      </c>
      <c r="CI97" s="7" t="n">
        <v>0.7741264663150189</v>
      </c>
      <c r="CJ97" s="7" t="n">
        <v>0.7074595029854392</v>
      </c>
      <c r="CK97" s="7" t="n">
        <v>0.8329952294583106</v>
      </c>
      <c r="CL97" s="7" t="n">
        <v>0.6277601817705554</v>
      </c>
      <c r="CM97" s="7" t="n">
        <v>0.7742707714195842</v>
      </c>
      <c r="CN97" s="7" t="n">
        <v>0.804288877353951</v>
      </c>
      <c r="CO97" s="7" t="n">
        <v>0.7557528063741585</v>
      </c>
      <c r="CP97" s="7" t="n">
        <v>0.6724253654061403</v>
      </c>
      <c r="CQ97" s="7" t="n">
        <v>0.8377726857982151</v>
      </c>
      <c r="CR97" s="7" t="n">
        <v>0.09312265381203665</v>
      </c>
      <c r="CS97" s="7" t="n">
        <v>0.8619459197097523</v>
      </c>
      <c r="CT97" s="7" t="n">
        <v>1</v>
      </c>
      <c r="CU97" s="7" t="n">
        <v>0.7052222771975644</v>
      </c>
      <c r="CV97" s="7" t="n">
        <v>0.753852612439563</v>
      </c>
      <c r="CW97" s="7" t="n">
        <v>0.7132684750847872</v>
      </c>
      <c r="CX97" s="7" t="n">
        <v>0.7843509792685769</v>
      </c>
      <c r="CY97" s="7" t="n">
        <v>0.7588810738244741</v>
      </c>
      <c r="CZ97" s="7" t="n">
        <v>0.8241187138489648</v>
      </c>
      <c r="DA97" s="7" t="n">
        <v>0.8820225860546159</v>
      </c>
      <c r="DB97" s="7" t="n">
        <v>0.8415507523071701</v>
      </c>
      <c r="DC97" s="7" t="n">
        <v>0.7493317646501363</v>
      </c>
      <c r="DD97" s="7" t="n">
        <v>0.6594063130329043</v>
      </c>
      <c r="DE97" s="7" t="n">
        <v>0.7568331027567972</v>
      </c>
      <c r="DF97" s="7" t="n">
        <v>0.7459260955044666</v>
      </c>
      <c r="DG97" s="7" t="n">
        <v>0.6954433964744672</v>
      </c>
      <c r="DH97" s="7" t="n">
        <v>0.8450928028656334</v>
      </c>
      <c r="DI97" s="7" t="n">
        <v>0.6496546352732977</v>
      </c>
      <c r="DJ97" s="7" t="n">
        <v>0.6960685032571025</v>
      </c>
      <c r="DK97" s="7" t="n">
        <v>0.7290354667991127</v>
      </c>
      <c r="DL97" s="7" t="n">
        <v>0.7341236733448587</v>
      </c>
      <c r="DM97" s="7" t="n">
        <v>0.7295314510597728</v>
      </c>
      <c r="DN97" s="7" t="n">
        <v>0.7910453697805585</v>
      </c>
      <c r="DO97" s="7" t="n">
        <v>0.7430460470986063</v>
      </c>
      <c r="DP97" s="7" t="n">
        <v>0.7234136063202804</v>
      </c>
      <c r="DQ97" s="7" t="n">
        <v>0.4532066013931329</v>
      </c>
      <c r="DR97" s="7" t="n">
        <v>0.5669016100178265</v>
      </c>
      <c r="DS97" s="7" t="n">
        <v>0.7323794532331054</v>
      </c>
      <c r="DT97" s="7" t="n">
        <v>0.7629651378732186</v>
      </c>
      <c r="DU97" s="7" t="n">
        <v>0.3232618103842033</v>
      </c>
      <c r="DV97" s="7" t="n">
        <v>0.973178530358304</v>
      </c>
      <c r="DW97" s="7" t="n">
        <v>0.7350727570284232</v>
      </c>
      <c r="DX97" s="7" t="n">
        <v>0.4363496877650485</v>
      </c>
      <c r="DY97" s="7" t="n">
        <v>0.7835278829511294</v>
      </c>
      <c r="DZ97" s="7" t="n">
        <v>0.6901272252541488</v>
      </c>
      <c r="EA97" s="7" t="n">
        <v>0.436886156091368</v>
      </c>
      <c r="EB97" s="7" t="n">
        <v>0.6940428362334311</v>
      </c>
      <c r="EC97" s="7" t="n">
        <v>0.4882810656918635</v>
      </c>
    </row>
    <row r="98">
      <c r="A98" s="6" t="inlineStr">
        <is>
          <t>931470.CSI</t>
        </is>
      </c>
      <c r="B98" s="6" t="inlineStr">
        <is>
          <t>中证沪港深云计算产业指数</t>
        </is>
      </c>
      <c r="C98" s="7" t="n">
        <v>0.6430483604460412</v>
      </c>
      <c r="D98" s="7" t="n">
        <v>0.6733408961306094</v>
      </c>
      <c r="E98" s="7" t="n">
        <v>0.04340560684568501</v>
      </c>
      <c r="F98" s="7" t="n">
        <v>0.5142267649050372</v>
      </c>
      <c r="G98" s="7" t="n">
        <v>0.3129310066987998</v>
      </c>
      <c r="H98" s="7" t="n">
        <v>0.2381282027973435</v>
      </c>
      <c r="I98" s="7" t="n">
        <v>0.5626156079964291</v>
      </c>
      <c r="J98" s="7" t="n">
        <v>0.6827661581318279</v>
      </c>
      <c r="K98" s="7" t="n">
        <v>0.7538362549911022</v>
      </c>
      <c r="L98" s="7" t="n">
        <v>0.6276087687950653</v>
      </c>
      <c r="M98" s="7" t="n">
        <v>0.6686108767672387</v>
      </c>
      <c r="N98" s="7" t="n">
        <v>0.7761232092462851</v>
      </c>
      <c r="O98" s="7" t="n">
        <v>0.6546642116350526</v>
      </c>
      <c r="P98" s="7" t="n">
        <v>0.6598823437462266</v>
      </c>
      <c r="Q98" s="7" t="n">
        <v>0.7489323986299963</v>
      </c>
      <c r="R98" s="7" t="n">
        <v>0.4869841876616611</v>
      </c>
      <c r="S98" s="7" t="n">
        <v>0.2911496226783568</v>
      </c>
      <c r="T98" s="7" t="n">
        <v>0.4250706251668719</v>
      </c>
      <c r="U98" s="7" t="n">
        <v>0.1694360013932301</v>
      </c>
      <c r="V98" s="7" t="n">
        <v>0.7696602785307918</v>
      </c>
      <c r="W98" s="7" t="n">
        <v>0.6978966226550073</v>
      </c>
      <c r="X98" s="7" t="n">
        <v>0.7950254115136218</v>
      </c>
      <c r="Y98" s="7" t="n">
        <v>0.7375952482569414</v>
      </c>
      <c r="Z98" s="7" t="n">
        <v>0.6482524962657294</v>
      </c>
      <c r="AA98" s="7" t="n">
        <v>0.1279369968876706</v>
      </c>
      <c r="AB98" s="7" t="n">
        <v>-0.008269165652190998</v>
      </c>
      <c r="AC98" s="7" t="n">
        <v>0.3099503075852534</v>
      </c>
      <c r="AD98" s="7" t="n">
        <v>0.6673426641339991</v>
      </c>
      <c r="AE98" s="7" t="n">
        <v>0.4608108318803165</v>
      </c>
      <c r="AF98" s="7" t="n">
        <v>0.4486173614787912</v>
      </c>
      <c r="AG98" s="7" t="n">
        <v>0.5337278716489117</v>
      </c>
      <c r="AH98" s="7" t="n">
        <v>0.6690413332798046</v>
      </c>
      <c r="AI98" s="7" t="n">
        <v>0.8410341263341569</v>
      </c>
      <c r="AJ98" s="7" t="n">
        <v>0.8063556702097791</v>
      </c>
      <c r="AK98" s="7" t="n">
        <v>0.8013993469452263</v>
      </c>
      <c r="AL98" s="7" t="n">
        <v>0.7984579409410432</v>
      </c>
      <c r="AM98" s="7" t="n">
        <v>0.8043486640229313</v>
      </c>
      <c r="AN98" s="7" t="n">
        <v>0.7768468816803848</v>
      </c>
      <c r="AO98" s="7" t="n">
        <v>0.7220962981373727</v>
      </c>
      <c r="AP98" s="7" t="n">
        <v>0.7440312117838698</v>
      </c>
      <c r="AQ98" s="7" t="n">
        <v>0.5290060320614479</v>
      </c>
      <c r="AR98" s="7" t="n">
        <v>0.7477174637580524</v>
      </c>
      <c r="AS98" s="7" t="n">
        <v>0.7082353565041822</v>
      </c>
      <c r="AT98" s="7" t="n">
        <v>0.6855534000117399</v>
      </c>
      <c r="AU98" s="7" t="n">
        <v>0.7746487441316449</v>
      </c>
      <c r="AV98" s="7" t="n">
        <v>0.6403428660546245</v>
      </c>
      <c r="AW98" s="7" t="n">
        <v>0.7604636655927577</v>
      </c>
      <c r="AX98" s="7" t="n">
        <v>0.4608106519654231</v>
      </c>
      <c r="AY98" s="7" t="n">
        <v>0.6834863228693393</v>
      </c>
      <c r="AZ98" s="7" t="n">
        <v>0.6860522540630666</v>
      </c>
      <c r="BA98" s="7" t="n">
        <v>0.7588263582334321</v>
      </c>
      <c r="BB98" s="7" t="n">
        <v>0.5932072263985588</v>
      </c>
      <c r="BC98" s="7" t="n">
        <v>0.7182611986426202</v>
      </c>
      <c r="BD98" s="7" t="n">
        <v>0.6945947273913647</v>
      </c>
      <c r="BE98" s="7" t="n">
        <v>-0.04815906773135632</v>
      </c>
      <c r="BF98" s="7" t="n">
        <v>0.3318489853904089</v>
      </c>
      <c r="BG98" s="7" t="n">
        <v>0.6720133620048252</v>
      </c>
      <c r="BH98" s="7" t="n">
        <v>0.5041962018896744</v>
      </c>
      <c r="BI98" s="7" t="n">
        <v>0.1970193238027051</v>
      </c>
      <c r="BJ98" s="7" t="n">
        <v>0.5900909676133312</v>
      </c>
      <c r="BK98" s="7" t="n">
        <v>0.6107788271892465</v>
      </c>
      <c r="BL98" s="7" t="n">
        <v>0.9055692765909221</v>
      </c>
      <c r="BM98" s="7" t="n">
        <v>0.4203764724341576</v>
      </c>
      <c r="BN98" s="7" t="n">
        <v>0.4361568208317344</v>
      </c>
      <c r="BO98" s="7" t="n">
        <v>0.5769782961029363</v>
      </c>
      <c r="BP98" s="7" t="n">
        <v>0.4261233420461468</v>
      </c>
      <c r="BQ98" s="7" t="n">
        <v>0.480688734137007</v>
      </c>
      <c r="BR98" s="7" t="n">
        <v>0.9389633043473912</v>
      </c>
      <c r="BS98" s="7" t="n">
        <v>0.7939451847285537</v>
      </c>
      <c r="BT98" s="7" t="n">
        <v>0.5666106556918944</v>
      </c>
      <c r="BU98" s="7" t="n">
        <v>0.4319018687865916</v>
      </c>
      <c r="BV98" s="7" t="n">
        <v>0.9204324437006756</v>
      </c>
      <c r="BW98" s="7" t="n">
        <v>0.7655358523058563</v>
      </c>
      <c r="BX98" s="7" t="n">
        <v>0.7031431484331244</v>
      </c>
      <c r="BY98" s="7" t="n">
        <v>0.1186286749849731</v>
      </c>
      <c r="BZ98" s="7" t="n">
        <v>0.7250308809766205</v>
      </c>
      <c r="CA98" s="7" t="n">
        <v>0.9678825097190408</v>
      </c>
      <c r="CB98" s="7" t="n">
        <v>0.7977415546802566</v>
      </c>
      <c r="CC98" s="7" t="n">
        <v>0.9493038494997726</v>
      </c>
      <c r="CD98" s="7" t="n">
        <v>0.1544652549504718</v>
      </c>
      <c r="CE98" s="7" t="n">
        <v>0.8154893815321907</v>
      </c>
      <c r="CF98" s="7" t="n">
        <v>0.6923172699855994</v>
      </c>
      <c r="CG98" s="7" t="n">
        <v>0.3379053467057082</v>
      </c>
      <c r="CH98" s="7" t="n">
        <v>0.5563655131587698</v>
      </c>
      <c r="CI98" s="7" t="n">
        <v>0.9299001685273413</v>
      </c>
      <c r="CJ98" s="7" t="n">
        <v>0.7554608055832596</v>
      </c>
      <c r="CK98" s="7" t="n">
        <v>0.8637160175263362</v>
      </c>
      <c r="CL98" s="7" t="n">
        <v>0.3022363109834592</v>
      </c>
      <c r="CM98" s="7" t="n">
        <v>0.6250328830072178</v>
      </c>
      <c r="CN98" s="7" t="n">
        <v>0.6353198326030862</v>
      </c>
      <c r="CO98" s="7" t="n">
        <v>0.6761745819226354</v>
      </c>
      <c r="CP98" s="7" t="n">
        <v>0.7074996550538307</v>
      </c>
      <c r="CQ98" s="7" t="n">
        <v>0.8755852259982665</v>
      </c>
      <c r="CR98" s="7" t="n">
        <v>0.1931603478656048</v>
      </c>
      <c r="CS98" s="7" t="n">
        <v>0.8638022360938129</v>
      </c>
      <c r="CT98" s="7" t="n">
        <v>0.7052222771975644</v>
      </c>
      <c r="CU98" s="7" t="n">
        <v>1</v>
      </c>
      <c r="CV98" s="7" t="n">
        <v>0.6134535081117668</v>
      </c>
      <c r="CW98" s="7" t="n">
        <v>0.9333593903424984</v>
      </c>
      <c r="CX98" s="7" t="n">
        <v>0.7669756015480272</v>
      </c>
      <c r="CY98" s="7" t="n">
        <v>0.6354204309923854</v>
      </c>
      <c r="CZ98" s="7" t="n">
        <v>0.8497398043637686</v>
      </c>
      <c r="DA98" s="7" t="n">
        <v>0.8102752070156872</v>
      </c>
      <c r="DB98" s="7" t="n">
        <v>0.6910106219131859</v>
      </c>
      <c r="DC98" s="7" t="n">
        <v>0.616006359752629</v>
      </c>
      <c r="DD98" s="7" t="n">
        <v>0.4685619460053719</v>
      </c>
      <c r="DE98" s="7" t="n">
        <v>0.6615764427749473</v>
      </c>
      <c r="DF98" s="7" t="n">
        <v>0.6527267352220683</v>
      </c>
      <c r="DG98" s="7" t="n">
        <v>0.6644103766091258</v>
      </c>
      <c r="DH98" s="7" t="n">
        <v>0.8157919843012135</v>
      </c>
      <c r="DI98" s="7" t="n">
        <v>0.3348314532785777</v>
      </c>
      <c r="DJ98" s="7" t="n">
        <v>0.6987221166857627</v>
      </c>
      <c r="DK98" s="7" t="n">
        <v>0.7193876335231477</v>
      </c>
      <c r="DL98" s="7" t="n">
        <v>0.6804023878876341</v>
      </c>
      <c r="DM98" s="7" t="n">
        <v>0.7247391067718212</v>
      </c>
      <c r="DN98" s="7" t="n">
        <v>0.6879491953584391</v>
      </c>
      <c r="DO98" s="7" t="n">
        <v>0.7192461549954824</v>
      </c>
      <c r="DP98" s="7" t="n">
        <v>0.3956966737854524</v>
      </c>
      <c r="DQ98" s="7" t="n">
        <v>0.2448756286399191</v>
      </c>
      <c r="DR98" s="7" t="n">
        <v>0.4089032954141597</v>
      </c>
      <c r="DS98" s="7" t="n">
        <v>0.7118224699061708</v>
      </c>
      <c r="DT98" s="7" t="n">
        <v>0.6398481547660143</v>
      </c>
      <c r="DU98" s="7" t="n">
        <v>-0.05275253536153049</v>
      </c>
      <c r="DV98" s="7" t="n">
        <v>0.649339904029316</v>
      </c>
      <c r="DW98" s="7" t="n">
        <v>0.70700501854127</v>
      </c>
      <c r="DX98" s="7" t="n">
        <v>0.1922011462649564</v>
      </c>
      <c r="DY98" s="7" t="n">
        <v>0.8962008602121967</v>
      </c>
      <c r="DZ98" s="7" t="n">
        <v>0.6199511745978468</v>
      </c>
      <c r="EA98" s="7" t="n">
        <v>0.04087712725761013</v>
      </c>
      <c r="EB98" s="7" t="n">
        <v>0.6457734912299977</v>
      </c>
      <c r="EC98" s="7" t="n">
        <v>0.09296596366251986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0.7735238868062299</v>
      </c>
      <c r="D99" s="7" t="n">
        <v>0.7704461238494794</v>
      </c>
      <c r="E99" s="7" t="n">
        <v>0.4193599071047578</v>
      </c>
      <c r="F99" s="7" t="n">
        <v>0.7063582319727483</v>
      </c>
      <c r="G99" s="7" t="n">
        <v>0.5975638924439421</v>
      </c>
      <c r="H99" s="7" t="n">
        <v>0.5733767141038986</v>
      </c>
      <c r="I99" s="7" t="n">
        <v>0.8646736720705002</v>
      </c>
      <c r="J99" s="7" t="n">
        <v>0.8011694068471578</v>
      </c>
      <c r="K99" s="7" t="n">
        <v>0.4951284906952551</v>
      </c>
      <c r="L99" s="7" t="n">
        <v>0.8993272753742171</v>
      </c>
      <c r="M99" s="7" t="n">
        <v>0.4335907358368592</v>
      </c>
      <c r="N99" s="7" t="n">
        <v>0.5757847790825507</v>
      </c>
      <c r="O99" s="7" t="n">
        <v>0.6684434919826463</v>
      </c>
      <c r="P99" s="7" t="n">
        <v>0.5272720841013466</v>
      </c>
      <c r="Q99" s="7" t="n">
        <v>0.641918029387201</v>
      </c>
      <c r="R99" s="7" t="n">
        <v>0.7255236673248466</v>
      </c>
      <c r="S99" s="7" t="n">
        <v>0.5884266630291692</v>
      </c>
      <c r="T99" s="7" t="n">
        <v>0.5163391944550757</v>
      </c>
      <c r="U99" s="7" t="n">
        <v>0.5233108044010015</v>
      </c>
      <c r="V99" s="7" t="n">
        <v>0.6907198295160245</v>
      </c>
      <c r="W99" s="7" t="n">
        <v>0.8028330750673285</v>
      </c>
      <c r="X99" s="7" t="n">
        <v>0.7681666579127326</v>
      </c>
      <c r="Y99" s="7" t="n">
        <v>0.8114573307655764</v>
      </c>
      <c r="Z99" s="7" t="n">
        <v>0.9813337634622699</v>
      </c>
      <c r="AA99" s="7" t="n">
        <v>0.5219037507738505</v>
      </c>
      <c r="AB99" s="7" t="n">
        <v>0.3418512424577207</v>
      </c>
      <c r="AC99" s="7" t="n">
        <v>0.6050923484882962</v>
      </c>
      <c r="AD99" s="7" t="n">
        <v>0.9752967942812015</v>
      </c>
      <c r="AE99" s="7" t="n">
        <v>0.5297898810130109</v>
      </c>
      <c r="AF99" s="7" t="n">
        <v>0.565447100004991</v>
      </c>
      <c r="AG99" s="7" t="n">
        <v>0.7258631261278599</v>
      </c>
      <c r="AH99" s="7" t="n">
        <v>0.973994383309551</v>
      </c>
      <c r="AI99" s="7" t="n">
        <v>0.5843991021414439</v>
      </c>
      <c r="AJ99" s="7" t="n">
        <v>0.7977683272978958</v>
      </c>
      <c r="AK99" s="7" t="n">
        <v>0.818258924153404</v>
      </c>
      <c r="AL99" s="7" t="n">
        <v>0.6556939067678266</v>
      </c>
      <c r="AM99" s="7" t="n">
        <v>0.7314551518817571</v>
      </c>
      <c r="AN99" s="7" t="n">
        <v>0.808081069261014</v>
      </c>
      <c r="AO99" s="7" t="n">
        <v>0.6789392179232338</v>
      </c>
      <c r="AP99" s="7" t="n">
        <v>0.6375170926048029</v>
      </c>
      <c r="AQ99" s="7" t="n">
        <v>0.7195968357929292</v>
      </c>
      <c r="AR99" s="7" t="n">
        <v>0.8096682446829401</v>
      </c>
      <c r="AS99" s="7" t="n">
        <v>0.7540387477389787</v>
      </c>
      <c r="AT99" s="7" t="n">
        <v>0.9446559975981234</v>
      </c>
      <c r="AU99" s="7" t="n">
        <v>0.8136269888145242</v>
      </c>
      <c r="AV99" s="7" t="n">
        <v>0.7206198261193343</v>
      </c>
      <c r="AW99" s="7" t="n">
        <v>0.8024842615666892</v>
      </c>
      <c r="AX99" s="7" t="n">
        <v>0.5297898632278135</v>
      </c>
      <c r="AY99" s="7" t="n">
        <v>0.7646781289222823</v>
      </c>
      <c r="AZ99" s="7" t="n">
        <v>0.6561093061968473</v>
      </c>
      <c r="BA99" s="7" t="n">
        <v>0.5281766171628743</v>
      </c>
      <c r="BB99" s="7" t="n">
        <v>0.6165018565777649</v>
      </c>
      <c r="BC99" s="7" t="n">
        <v>0.7425636319930321</v>
      </c>
      <c r="BD99" s="7" t="n">
        <v>0.7251720927657475</v>
      </c>
      <c r="BE99" s="7" t="n">
        <v>0.2763529194659443</v>
      </c>
      <c r="BF99" s="7" t="n">
        <v>0.5563781081774871</v>
      </c>
      <c r="BG99" s="7" t="n">
        <v>0.930585462664024</v>
      </c>
      <c r="BH99" s="7" t="n">
        <v>0.6101719990828015</v>
      </c>
      <c r="BI99" s="7" t="n">
        <v>0.5137709731642582</v>
      </c>
      <c r="BJ99" s="7" t="n">
        <v>0.7651290702267415</v>
      </c>
      <c r="BK99" s="7" t="n">
        <v>0.5743410753756255</v>
      </c>
      <c r="BL99" s="7" t="n">
        <v>0.5980079409229075</v>
      </c>
      <c r="BM99" s="7" t="n">
        <v>0.6119184276601088</v>
      </c>
      <c r="BN99" s="7" t="n">
        <v>0.6119781348230391</v>
      </c>
      <c r="BO99" s="7" t="n">
        <v>0.610345688709523</v>
      </c>
      <c r="BP99" s="7" t="n">
        <v>0.5331045990778234</v>
      </c>
      <c r="BQ99" s="7" t="n">
        <v>0.6759372515291604</v>
      </c>
      <c r="BR99" s="7" t="n">
        <v>0.6005147902818835</v>
      </c>
      <c r="BS99" s="7" t="n">
        <v>0.5585971318340419</v>
      </c>
      <c r="BT99" s="7" t="n">
        <v>0.5839355005204491</v>
      </c>
      <c r="BU99" s="7" t="n">
        <v>0.5422263803780678</v>
      </c>
      <c r="BV99" s="7" t="n">
        <v>0.5708067377199408</v>
      </c>
      <c r="BW99" s="7" t="n">
        <v>0.5681874009223611</v>
      </c>
      <c r="BX99" s="7" t="n">
        <v>0.9549939510039145</v>
      </c>
      <c r="BY99" s="7" t="n">
        <v>0.4457555508566206</v>
      </c>
      <c r="BZ99" s="7" t="n">
        <v>0.9494083794859979</v>
      </c>
      <c r="CA99" s="7" t="n">
        <v>0.5944877394920211</v>
      </c>
      <c r="CB99" s="7" t="n">
        <v>0.544203554879807</v>
      </c>
      <c r="CC99" s="7" t="n">
        <v>0.5729050060579619</v>
      </c>
      <c r="CD99" s="7" t="n">
        <v>0.5274064698653977</v>
      </c>
      <c r="CE99" s="7" t="n">
        <v>0.632362017527586</v>
      </c>
      <c r="CF99" s="7" t="n">
        <v>0.7239041616600996</v>
      </c>
      <c r="CG99" s="7" t="n">
        <v>0.6359534133923165</v>
      </c>
      <c r="CH99" s="7" t="n">
        <v>0.5902354407136253</v>
      </c>
      <c r="CI99" s="7" t="n">
        <v>0.5810848683576701</v>
      </c>
      <c r="CJ99" s="7" t="n">
        <v>0.5250220353708271</v>
      </c>
      <c r="CK99" s="7" t="n">
        <v>0.6369613876455316</v>
      </c>
      <c r="CL99" s="7" t="n">
        <v>0.6076281960906479</v>
      </c>
      <c r="CM99" s="7" t="n">
        <v>0.9880606208241746</v>
      </c>
      <c r="CN99" s="7" t="n">
        <v>0.6058912648945688</v>
      </c>
      <c r="CO99" s="7" t="n">
        <v>0.9456371315575608</v>
      </c>
      <c r="CP99" s="7" t="n">
        <v>0.4867064717138358</v>
      </c>
      <c r="CQ99" s="7" t="n">
        <v>0.6816186607577167</v>
      </c>
      <c r="CR99" s="7" t="n">
        <v>0.1794314608635647</v>
      </c>
      <c r="CS99" s="7" t="n">
        <v>0.6548500437405861</v>
      </c>
      <c r="CT99" s="7" t="n">
        <v>0.753852612439563</v>
      </c>
      <c r="CU99" s="7" t="n">
        <v>0.6134535081117668</v>
      </c>
      <c r="CV99" s="7" t="n">
        <v>1</v>
      </c>
      <c r="CW99" s="7" t="n">
        <v>0.5806111183612671</v>
      </c>
      <c r="CX99" s="7" t="n">
        <v>0.5398366300381821</v>
      </c>
      <c r="CY99" s="7" t="n">
        <v>0.6206354375526425</v>
      </c>
      <c r="CZ99" s="7" t="n">
        <v>0.5716629710641765</v>
      </c>
      <c r="DA99" s="7" t="n">
        <v>0.7273956987325201</v>
      </c>
      <c r="DB99" s="7" t="n">
        <v>0.7306385103722738</v>
      </c>
      <c r="DC99" s="7" t="n">
        <v>0.5290569171425529</v>
      </c>
      <c r="DD99" s="7" t="n">
        <v>0.4996472886959135</v>
      </c>
      <c r="DE99" s="7" t="n">
        <v>0.4912989086699364</v>
      </c>
      <c r="DF99" s="7" t="n">
        <v>0.5187686877355406</v>
      </c>
      <c r="DG99" s="7" t="n">
        <v>0.5409985603286999</v>
      </c>
      <c r="DH99" s="7" t="n">
        <v>0.6429000155021425</v>
      </c>
      <c r="DI99" s="7" t="n">
        <v>0.6257601256158867</v>
      </c>
      <c r="DJ99" s="7" t="n">
        <v>0.4030161280085456</v>
      </c>
      <c r="DK99" s="7" t="n">
        <v>0.4394872791915296</v>
      </c>
      <c r="DL99" s="7" t="n">
        <v>0.5472415635698562</v>
      </c>
      <c r="DM99" s="7" t="n">
        <v>0.5409484130026327</v>
      </c>
      <c r="DN99" s="7" t="n">
        <v>0.7328355484836006</v>
      </c>
      <c r="DO99" s="7" t="n">
        <v>0.4566043638468192</v>
      </c>
      <c r="DP99" s="7" t="n">
        <v>0.6492967823671367</v>
      </c>
      <c r="DQ99" s="7" t="n">
        <v>0.4648416432875457</v>
      </c>
      <c r="DR99" s="7" t="n">
        <v>0.5179429100084754</v>
      </c>
      <c r="DS99" s="7" t="n">
        <v>0.4467373279905203</v>
      </c>
      <c r="DT99" s="7" t="n">
        <v>0.6587393329131302</v>
      </c>
      <c r="DU99" s="7" t="n">
        <v>0.272893980582445</v>
      </c>
      <c r="DV99" s="7" t="n">
        <v>0.7687040495653967</v>
      </c>
      <c r="DW99" s="7" t="n">
        <v>0.4465300118264565</v>
      </c>
      <c r="DX99" s="7" t="n">
        <v>0.4817185734248204</v>
      </c>
      <c r="DY99" s="7" t="n">
        <v>0.6061310888136584</v>
      </c>
      <c r="DZ99" s="7" t="n">
        <v>0.8774250149953972</v>
      </c>
      <c r="EA99" s="7" t="n">
        <v>0.4020088105614696</v>
      </c>
      <c r="EB99" s="7" t="n">
        <v>0.5144592989933335</v>
      </c>
      <c r="EC99" s="7" t="n">
        <v>0.4598421472947504</v>
      </c>
    </row>
    <row r="100">
      <c r="A100" s="6" t="inlineStr">
        <is>
          <t>931487.CSI</t>
        </is>
      </c>
      <c r="B100" s="6" t="inlineStr">
        <is>
          <t>中证沪港深人工智能50指数</t>
        </is>
      </c>
      <c r="C100" s="7" t="n">
        <v>0.6506091034299579</v>
      </c>
      <c r="D100" s="7" t="n">
        <v>0.6946656063571501</v>
      </c>
      <c r="E100" s="7" t="n">
        <v>0.02617549743486776</v>
      </c>
      <c r="F100" s="7" t="n">
        <v>0.5303597322589171</v>
      </c>
      <c r="G100" s="7" t="n">
        <v>0.3219363489000599</v>
      </c>
      <c r="H100" s="7" t="n">
        <v>0.2258170179318008</v>
      </c>
      <c r="I100" s="7" t="n">
        <v>0.5456499517116441</v>
      </c>
      <c r="J100" s="7" t="n">
        <v>0.6903496081068173</v>
      </c>
      <c r="K100" s="7" t="n">
        <v>0.8610157869624759</v>
      </c>
      <c r="L100" s="7" t="n">
        <v>0.5767673412662608</v>
      </c>
      <c r="M100" s="7" t="n">
        <v>0.7989390709480185</v>
      </c>
      <c r="N100" s="7" t="n">
        <v>0.8687669930585045</v>
      </c>
      <c r="O100" s="7" t="n">
        <v>0.6833829216051137</v>
      </c>
      <c r="P100" s="7" t="n">
        <v>0.7684165928107964</v>
      </c>
      <c r="Q100" s="7" t="n">
        <v>0.8059664884326706</v>
      </c>
      <c r="R100" s="7" t="n">
        <v>0.4715703557259296</v>
      </c>
      <c r="S100" s="7" t="n">
        <v>0.2877029958498409</v>
      </c>
      <c r="T100" s="7" t="n">
        <v>0.4137683635693652</v>
      </c>
      <c r="U100" s="7" t="n">
        <v>0.1676881968788421</v>
      </c>
      <c r="V100" s="7" t="n">
        <v>0.779081648081412</v>
      </c>
      <c r="W100" s="7" t="n">
        <v>0.7053240733806379</v>
      </c>
      <c r="X100" s="7" t="n">
        <v>0.7961111444992279</v>
      </c>
      <c r="Y100" s="7" t="n">
        <v>0.7432197309763398</v>
      </c>
      <c r="Z100" s="7" t="n">
        <v>0.6269680213408427</v>
      </c>
      <c r="AA100" s="7" t="n">
        <v>0.1145132367638374</v>
      </c>
      <c r="AB100" s="7" t="n">
        <v>-0.03025389928773648</v>
      </c>
      <c r="AC100" s="7" t="n">
        <v>0.2920092166980115</v>
      </c>
      <c r="AD100" s="7" t="n">
        <v>0.6383871385940783</v>
      </c>
      <c r="AE100" s="7" t="n">
        <v>0.4287567488366662</v>
      </c>
      <c r="AF100" s="7" t="n">
        <v>0.3907869495755589</v>
      </c>
      <c r="AG100" s="7" t="n">
        <v>0.5093061505455621</v>
      </c>
      <c r="AH100" s="7" t="n">
        <v>0.6425631521112674</v>
      </c>
      <c r="AI100" s="7" t="n">
        <v>0.8928449420618639</v>
      </c>
      <c r="AJ100" s="7" t="n">
        <v>0.8038918048966394</v>
      </c>
      <c r="AK100" s="7" t="n">
        <v>0.7808033407880755</v>
      </c>
      <c r="AL100" s="7" t="n">
        <v>0.8089565757003003</v>
      </c>
      <c r="AM100" s="7" t="n">
        <v>0.8029872961172335</v>
      </c>
      <c r="AN100" s="7" t="n">
        <v>0.7579601059275948</v>
      </c>
      <c r="AO100" s="7" t="n">
        <v>0.6960276412235981</v>
      </c>
      <c r="AP100" s="7" t="n">
        <v>0.7517890389071296</v>
      </c>
      <c r="AQ100" s="7" t="n">
        <v>0.5328626443488013</v>
      </c>
      <c r="AR100" s="7" t="n">
        <v>0.7409965858121433</v>
      </c>
      <c r="AS100" s="7" t="n">
        <v>0.7153709751015558</v>
      </c>
      <c r="AT100" s="7" t="n">
        <v>0.6792340424256854</v>
      </c>
      <c r="AU100" s="7" t="n">
        <v>0.755257875497843</v>
      </c>
      <c r="AV100" s="7" t="n">
        <v>0.6149202786296831</v>
      </c>
      <c r="AW100" s="7" t="n">
        <v>0.7483924176496146</v>
      </c>
      <c r="AX100" s="7" t="n">
        <v>0.4287566063208653</v>
      </c>
      <c r="AY100" s="7" t="n">
        <v>0.6828909309355095</v>
      </c>
      <c r="AZ100" s="7" t="n">
        <v>0.7154828210503418</v>
      </c>
      <c r="BA100" s="7" t="n">
        <v>0.7285734881594417</v>
      </c>
      <c r="BB100" s="7" t="n">
        <v>0.6361747206671683</v>
      </c>
      <c r="BC100" s="7" t="n">
        <v>0.7175650782991334</v>
      </c>
      <c r="BD100" s="7" t="n">
        <v>0.7082532848097594</v>
      </c>
      <c r="BE100" s="7" t="n">
        <v>-0.03874020738804005</v>
      </c>
      <c r="BF100" s="7" t="n">
        <v>0.3249292508516713</v>
      </c>
      <c r="BG100" s="7" t="n">
        <v>0.6117854521520314</v>
      </c>
      <c r="BH100" s="7" t="n">
        <v>0.4925948992647369</v>
      </c>
      <c r="BI100" s="7" t="n">
        <v>0.1745058815153233</v>
      </c>
      <c r="BJ100" s="7" t="n">
        <v>0.5807853796979758</v>
      </c>
      <c r="BK100" s="7" t="n">
        <v>0.6365395358642265</v>
      </c>
      <c r="BL100" s="7" t="n">
        <v>0.8828038581009824</v>
      </c>
      <c r="BM100" s="7" t="n">
        <v>0.4095198031611942</v>
      </c>
      <c r="BN100" s="7" t="n">
        <v>0.4153275012990966</v>
      </c>
      <c r="BO100" s="7" t="n">
        <v>0.5807980426263368</v>
      </c>
      <c r="BP100" s="7" t="n">
        <v>0.3882737647988823</v>
      </c>
      <c r="BQ100" s="7" t="n">
        <v>0.4704227562193582</v>
      </c>
      <c r="BR100" s="7" t="n">
        <v>0.9303166284288141</v>
      </c>
      <c r="BS100" s="7" t="n">
        <v>0.8633711415842619</v>
      </c>
      <c r="BT100" s="7" t="n">
        <v>0.5973719474768722</v>
      </c>
      <c r="BU100" s="7" t="n">
        <v>0.372403412368722</v>
      </c>
      <c r="BV100" s="7" t="n">
        <v>0.9485616744234229</v>
      </c>
      <c r="BW100" s="7" t="n">
        <v>0.8116518894435043</v>
      </c>
      <c r="BX100" s="7" t="n">
        <v>0.686023731755994</v>
      </c>
      <c r="BY100" s="7" t="n">
        <v>0.1041753847789799</v>
      </c>
      <c r="BZ100" s="7" t="n">
        <v>0.7090284322765523</v>
      </c>
      <c r="CA100" s="7" t="n">
        <v>0.931487930679651</v>
      </c>
      <c r="CB100" s="7" t="n">
        <v>0.7688747667711859</v>
      </c>
      <c r="CC100" s="7" t="n">
        <v>0.9277286817452254</v>
      </c>
      <c r="CD100" s="7" t="n">
        <v>0.1400347240374315</v>
      </c>
      <c r="CE100" s="7" t="n">
        <v>0.795787242711532</v>
      </c>
      <c r="CF100" s="7" t="n">
        <v>0.7069720547419436</v>
      </c>
      <c r="CG100" s="7" t="n">
        <v>0.3340888877736569</v>
      </c>
      <c r="CH100" s="7" t="n">
        <v>0.601867157094108</v>
      </c>
      <c r="CI100" s="7" t="n">
        <v>0.9457555802352962</v>
      </c>
      <c r="CJ100" s="7" t="n">
        <v>0.7587936448072086</v>
      </c>
      <c r="CK100" s="7" t="n">
        <v>0.9051137293928996</v>
      </c>
      <c r="CL100" s="7" t="n">
        <v>0.310628712538472</v>
      </c>
      <c r="CM100" s="7" t="n">
        <v>0.5989996659946089</v>
      </c>
      <c r="CN100" s="7" t="n">
        <v>0.6155441361793914</v>
      </c>
      <c r="CO100" s="7" t="n">
        <v>0.6788741569497966</v>
      </c>
      <c r="CP100" s="7" t="n">
        <v>0.6885167715999807</v>
      </c>
      <c r="CQ100" s="7" t="n">
        <v>0.9033885227427245</v>
      </c>
      <c r="CR100" s="7" t="n">
        <v>0.1912843285564808</v>
      </c>
      <c r="CS100" s="7" t="n">
        <v>0.9130322614780824</v>
      </c>
      <c r="CT100" s="7" t="n">
        <v>0.7132684750847872</v>
      </c>
      <c r="CU100" s="7" t="n">
        <v>0.9333593903424984</v>
      </c>
      <c r="CV100" s="7" t="n">
        <v>0.5806111183612671</v>
      </c>
      <c r="CW100" s="7" t="n">
        <v>1</v>
      </c>
      <c r="CX100" s="7" t="n">
        <v>0.8403208598822602</v>
      </c>
      <c r="CY100" s="7" t="n">
        <v>0.6725683243670404</v>
      </c>
      <c r="CZ100" s="7" t="n">
        <v>0.911289685020352</v>
      </c>
      <c r="DA100" s="7" t="n">
        <v>0.8501404590175669</v>
      </c>
      <c r="DB100" s="7" t="n">
        <v>0.7069492137555066</v>
      </c>
      <c r="DC100" s="7" t="n">
        <v>0.6672489846297281</v>
      </c>
      <c r="DD100" s="7" t="n">
        <v>0.4355255925700658</v>
      </c>
      <c r="DE100" s="7" t="n">
        <v>0.7369737893115068</v>
      </c>
      <c r="DF100" s="7" t="n">
        <v>0.6989788635064087</v>
      </c>
      <c r="DG100" s="7" t="n">
        <v>0.6684381640816548</v>
      </c>
      <c r="DH100" s="7" t="n">
        <v>0.8447971053950095</v>
      </c>
      <c r="DI100" s="7" t="n">
        <v>0.3318424030483609</v>
      </c>
      <c r="DJ100" s="7" t="n">
        <v>0.8203240163428746</v>
      </c>
      <c r="DK100" s="7" t="n">
        <v>0.8266707621840949</v>
      </c>
      <c r="DL100" s="7" t="n">
        <v>0.7361369270209761</v>
      </c>
      <c r="DM100" s="7" t="n">
        <v>0.7827732589379874</v>
      </c>
      <c r="DN100" s="7" t="n">
        <v>0.6838252240551084</v>
      </c>
      <c r="DO100" s="7" t="n">
        <v>0.8242559731054215</v>
      </c>
      <c r="DP100" s="7" t="n">
        <v>0.3894475301328389</v>
      </c>
      <c r="DQ100" s="7" t="n">
        <v>0.22473311616188</v>
      </c>
      <c r="DR100" s="7" t="n">
        <v>0.3989291934667671</v>
      </c>
      <c r="DS100" s="7" t="n">
        <v>0.8215649559797369</v>
      </c>
      <c r="DT100" s="7" t="n">
        <v>0.6492622946261338</v>
      </c>
      <c r="DU100" s="7" t="n">
        <v>-0.04334537802107372</v>
      </c>
      <c r="DV100" s="7" t="n">
        <v>0.654681510964539</v>
      </c>
      <c r="DW100" s="7" t="n">
        <v>0.8138261765194448</v>
      </c>
      <c r="DX100" s="7" t="n">
        <v>0.1808707201627866</v>
      </c>
      <c r="DY100" s="7" t="n">
        <v>0.8803934979414891</v>
      </c>
      <c r="DZ100" s="7" t="n">
        <v>0.5548390612887135</v>
      </c>
      <c r="EA100" s="7" t="n">
        <v>0.04339670111493266</v>
      </c>
      <c r="EB100" s="7" t="n">
        <v>0.7040952924427953</v>
      </c>
      <c r="EC100" s="7" t="n">
        <v>0.1040280683481054</v>
      </c>
    </row>
    <row r="101">
      <c r="A101" s="6" t="inlineStr">
        <is>
          <t>931494.CSI</t>
        </is>
      </c>
      <c r="B101" s="6" t="inlineStr">
        <is>
          <t>中证消费电子主题指数</t>
        </is>
      </c>
      <c r="C101" s="7" t="n">
        <v>0.7145769625559802</v>
      </c>
      <c r="D101" s="7" t="n">
        <v>0.7191362031724684</v>
      </c>
      <c r="E101" s="7" t="n">
        <v>0.06461295627573398</v>
      </c>
      <c r="F101" s="7" t="n">
        <v>0.551801878266951</v>
      </c>
      <c r="G101" s="7" t="n">
        <v>0.3824159041475393</v>
      </c>
      <c r="H101" s="7" t="n">
        <v>0.354237829738397</v>
      </c>
      <c r="I101" s="7" t="n">
        <v>0.6115764557261727</v>
      </c>
      <c r="J101" s="7" t="n">
        <v>0.7441335003898376</v>
      </c>
      <c r="K101" s="7" t="n">
        <v>0.9169354338171761</v>
      </c>
      <c r="L101" s="7" t="n">
        <v>0.5462151021554721</v>
      </c>
      <c r="M101" s="7" t="n">
        <v>0.9006515220930976</v>
      </c>
      <c r="N101" s="7" t="n">
        <v>0.8969473251167027</v>
      </c>
      <c r="O101" s="7" t="n">
        <v>0.8055972992154814</v>
      </c>
      <c r="P101" s="7" t="n">
        <v>0.9071312243465025</v>
      </c>
      <c r="Q101" s="7" t="n">
        <v>0.9006111376955219</v>
      </c>
      <c r="R101" s="7" t="n">
        <v>0.5620193898956858</v>
      </c>
      <c r="S101" s="7" t="n">
        <v>0.3905730565867772</v>
      </c>
      <c r="T101" s="7" t="n">
        <v>0.4779728461136089</v>
      </c>
      <c r="U101" s="7" t="n">
        <v>0.1715239598917172</v>
      </c>
      <c r="V101" s="7" t="n">
        <v>0.85349072437576</v>
      </c>
      <c r="W101" s="7" t="n">
        <v>0.7394461585752257</v>
      </c>
      <c r="X101" s="7" t="n">
        <v>0.866163066381939</v>
      </c>
      <c r="Y101" s="7" t="n">
        <v>0.8037494895523386</v>
      </c>
      <c r="Z101" s="7" t="n">
        <v>0.5512079533903237</v>
      </c>
      <c r="AA101" s="7" t="n">
        <v>0.1555103212658765</v>
      </c>
      <c r="AB101" s="7" t="n">
        <v>-0.007758322419621156</v>
      </c>
      <c r="AC101" s="7" t="n">
        <v>0.3890658074789123</v>
      </c>
      <c r="AD101" s="7" t="n">
        <v>0.5756909574977076</v>
      </c>
      <c r="AE101" s="7" t="n">
        <v>0.5379970004465918</v>
      </c>
      <c r="AF101" s="7" t="n">
        <v>0.442596037153039</v>
      </c>
      <c r="AG101" s="7" t="n">
        <v>0.503776614673085</v>
      </c>
      <c r="AH101" s="7" t="n">
        <v>0.5814187588055891</v>
      </c>
      <c r="AI101" s="7" t="n">
        <v>0.9793256747168683</v>
      </c>
      <c r="AJ101" s="7" t="n">
        <v>0.8734270840341509</v>
      </c>
      <c r="AK101" s="7" t="n">
        <v>0.8365590469459364</v>
      </c>
      <c r="AL101" s="7" t="n">
        <v>0.849549671296242</v>
      </c>
      <c r="AM101" s="7" t="n">
        <v>0.8607999358798323</v>
      </c>
      <c r="AN101" s="7" t="n">
        <v>0.8294514804595281</v>
      </c>
      <c r="AO101" s="7" t="n">
        <v>0.8217004724516633</v>
      </c>
      <c r="AP101" s="7" t="n">
        <v>0.8176783771012576</v>
      </c>
      <c r="AQ101" s="7" t="n">
        <v>0.5556830989001603</v>
      </c>
      <c r="AR101" s="7" t="n">
        <v>0.8144465665183346</v>
      </c>
      <c r="AS101" s="7" t="n">
        <v>0.7815362317640915</v>
      </c>
      <c r="AT101" s="7" t="n">
        <v>0.6053718134449613</v>
      </c>
      <c r="AU101" s="7" t="n">
        <v>0.8126433038532657</v>
      </c>
      <c r="AV101" s="7" t="n">
        <v>0.6385257888980438</v>
      </c>
      <c r="AW101" s="7" t="n">
        <v>0.8014715493833505</v>
      </c>
      <c r="AX101" s="7" t="n">
        <v>0.5379970294827575</v>
      </c>
      <c r="AY101" s="7" t="n">
        <v>0.7517444522415665</v>
      </c>
      <c r="AZ101" s="7" t="n">
        <v>0.8266656722962674</v>
      </c>
      <c r="BA101" s="7" t="n">
        <v>0.6400892710009705</v>
      </c>
      <c r="BB101" s="7" t="n">
        <v>0.7752103131732568</v>
      </c>
      <c r="BC101" s="7" t="n">
        <v>0.7930959408730013</v>
      </c>
      <c r="BD101" s="7" t="n">
        <v>0.7838895139624057</v>
      </c>
      <c r="BE101" s="7" t="n">
        <v>0.007770694826943828</v>
      </c>
      <c r="BF101" s="7" t="n">
        <v>0.3925566895783054</v>
      </c>
      <c r="BG101" s="7" t="n">
        <v>0.5360078414491163</v>
      </c>
      <c r="BH101" s="7" t="n">
        <v>0.5360175005011523</v>
      </c>
      <c r="BI101" s="7" t="n">
        <v>0.1785166349385549</v>
      </c>
      <c r="BJ101" s="7" t="n">
        <v>0.6297447497680112</v>
      </c>
      <c r="BK101" s="7" t="n">
        <v>0.7862343125838931</v>
      </c>
      <c r="BL101" s="7" t="n">
        <v>0.7849293310975715</v>
      </c>
      <c r="BM101" s="7" t="n">
        <v>0.3727278273693009</v>
      </c>
      <c r="BN101" s="7" t="n">
        <v>0.4876127444974455</v>
      </c>
      <c r="BO101" s="7" t="n">
        <v>0.7266650782719247</v>
      </c>
      <c r="BP101" s="7" t="n">
        <v>0.4717810605096479</v>
      </c>
      <c r="BQ101" s="7" t="n">
        <v>0.4477291743645543</v>
      </c>
      <c r="BR101" s="7" t="n">
        <v>0.8349220934778322</v>
      </c>
      <c r="BS101" s="7" t="n">
        <v>0.989595176893498</v>
      </c>
      <c r="BT101" s="7" t="n">
        <v>0.6758598960277987</v>
      </c>
      <c r="BU101" s="7" t="n">
        <v>0.4166459292998549</v>
      </c>
      <c r="BV101" s="7" t="n">
        <v>0.9163731636160938</v>
      </c>
      <c r="BW101" s="7" t="n">
        <v>0.8823843351527113</v>
      </c>
      <c r="BX101" s="7" t="n">
        <v>0.5867334999481116</v>
      </c>
      <c r="BY101" s="7" t="n">
        <v>0.09652603206164972</v>
      </c>
      <c r="BZ101" s="7" t="n">
        <v>0.6021198258618501</v>
      </c>
      <c r="CA101" s="7" t="n">
        <v>0.8345147011597049</v>
      </c>
      <c r="CB101" s="7" t="n">
        <v>0.6465133044775518</v>
      </c>
      <c r="CC101" s="7" t="n">
        <v>0.8243074220964508</v>
      </c>
      <c r="CD101" s="7" t="n">
        <v>0.1631980395152842</v>
      </c>
      <c r="CE101" s="7" t="n">
        <v>0.8043729356727929</v>
      </c>
      <c r="CF101" s="7" t="n">
        <v>0.7843592559014909</v>
      </c>
      <c r="CG101" s="7" t="n">
        <v>0.4421548052872828</v>
      </c>
      <c r="CH101" s="7" t="n">
        <v>0.7462875269286455</v>
      </c>
      <c r="CI101" s="7" t="n">
        <v>0.9107930466995752</v>
      </c>
      <c r="CJ101" s="7" t="n">
        <v>0.8898143007432413</v>
      </c>
      <c r="CK101" s="7" t="n">
        <v>0.947062700897797</v>
      </c>
      <c r="CL101" s="7" t="n">
        <v>0.404667131919473</v>
      </c>
      <c r="CM101" s="7" t="n">
        <v>0.5552095305710711</v>
      </c>
      <c r="CN101" s="7" t="n">
        <v>0.6263419474764863</v>
      </c>
      <c r="CO101" s="7" t="n">
        <v>0.6034241980226822</v>
      </c>
      <c r="CP101" s="7" t="n">
        <v>0.7950064025788783</v>
      </c>
      <c r="CQ101" s="7" t="n">
        <v>0.9379310416045731</v>
      </c>
      <c r="CR101" s="7" t="n">
        <v>0.1078926300476983</v>
      </c>
      <c r="CS101" s="7" t="n">
        <v>0.9395325645407653</v>
      </c>
      <c r="CT101" s="7" t="n">
        <v>0.7843509792685769</v>
      </c>
      <c r="CU101" s="7" t="n">
        <v>0.7669756015480272</v>
      </c>
      <c r="CV101" s="7" t="n">
        <v>0.5398366300381821</v>
      </c>
      <c r="CW101" s="7" t="n">
        <v>0.8403208598822602</v>
      </c>
      <c r="CX101" s="7" t="n">
        <v>1</v>
      </c>
      <c r="CY101" s="7" t="n">
        <v>0.7875795490531847</v>
      </c>
      <c r="CZ101" s="7" t="n">
        <v>0.9294820209523132</v>
      </c>
      <c r="DA101" s="7" t="n">
        <v>0.9136238440756239</v>
      </c>
      <c r="DB101" s="7" t="n">
        <v>0.7659689594326127</v>
      </c>
      <c r="DC101" s="7" t="n">
        <v>0.83808664543964</v>
      </c>
      <c r="DD101" s="7" t="n">
        <v>0.5250183572358054</v>
      </c>
      <c r="DE101" s="7" t="n">
        <v>0.8728274513553612</v>
      </c>
      <c r="DF101" s="7" t="n">
        <v>0.8188725131427165</v>
      </c>
      <c r="DG101" s="7" t="n">
        <v>0.7308624913171207</v>
      </c>
      <c r="DH101" s="7" t="n">
        <v>0.9263157408099491</v>
      </c>
      <c r="DI101" s="7" t="n">
        <v>0.3199213716938404</v>
      </c>
      <c r="DJ101" s="7" t="n">
        <v>0.9252676378622018</v>
      </c>
      <c r="DK101" s="7" t="n">
        <v>0.9251859859057092</v>
      </c>
      <c r="DL101" s="7" t="n">
        <v>0.815937631497789</v>
      </c>
      <c r="DM101" s="7" t="n">
        <v>0.9633937522192523</v>
      </c>
      <c r="DN101" s="7" t="n">
        <v>0.7403947528873931</v>
      </c>
      <c r="DO101" s="7" t="n">
        <v>0.9353882926120538</v>
      </c>
      <c r="DP101" s="7" t="n">
        <v>0.4438786296554703</v>
      </c>
      <c r="DQ101" s="7" t="n">
        <v>0.167089851726806</v>
      </c>
      <c r="DR101" s="7" t="n">
        <v>0.4879371299556397</v>
      </c>
      <c r="DS101" s="7" t="n">
        <v>0.9347568588462034</v>
      </c>
      <c r="DT101" s="7" t="n">
        <v>0.7402701922669253</v>
      </c>
      <c r="DU101" s="7" t="n">
        <v>0.002985833363120041</v>
      </c>
      <c r="DV101" s="7" t="n">
        <v>0.719206042422347</v>
      </c>
      <c r="DW101" s="7" t="n">
        <v>0.9383860164331039</v>
      </c>
      <c r="DX101" s="7" t="n">
        <v>0.1320669737612143</v>
      </c>
      <c r="DY101" s="7" t="n">
        <v>0.7884277826190333</v>
      </c>
      <c r="DZ101" s="7" t="n">
        <v>0.4953364669020541</v>
      </c>
      <c r="EA101" s="7" t="n">
        <v>0.09970453392877039</v>
      </c>
      <c r="EB101" s="7" t="n">
        <v>0.7786870216085644</v>
      </c>
      <c r="EC101" s="7" t="n">
        <v>0.1249731504337436</v>
      </c>
    </row>
    <row r="102">
      <c r="A102" s="6" t="inlineStr">
        <is>
          <t>931521.CSI</t>
        </is>
      </c>
      <c r="B102" s="6" t="inlineStr">
        <is>
          <t>中证高端装备细分50指数</t>
        </is>
      </c>
      <c r="C102" s="7" t="n">
        <v>0.7459698664860956</v>
      </c>
      <c r="D102" s="7" t="n">
        <v>0.6942212649342834</v>
      </c>
      <c r="E102" s="7" t="n">
        <v>0.138676615809282</v>
      </c>
      <c r="F102" s="7" t="n">
        <v>0.5369442015526841</v>
      </c>
      <c r="G102" s="7" t="n">
        <v>0.4248124369790952</v>
      </c>
      <c r="H102" s="7" t="n">
        <v>0.5640086225694168</v>
      </c>
      <c r="I102" s="7" t="n">
        <v>0.7074827438160447</v>
      </c>
      <c r="J102" s="7" t="n">
        <v>0.7163830380324434</v>
      </c>
      <c r="K102" s="7" t="n">
        <v>0.7275849305396771</v>
      </c>
      <c r="L102" s="7" t="n">
        <v>0.6435172527089106</v>
      </c>
      <c r="M102" s="7" t="n">
        <v>0.6971649798444688</v>
      </c>
      <c r="N102" s="7" t="n">
        <v>0.7289153773598303</v>
      </c>
      <c r="O102" s="7" t="n">
        <v>0.8147196154933269</v>
      </c>
      <c r="P102" s="7" t="n">
        <v>0.7405305062526236</v>
      </c>
      <c r="Q102" s="7" t="n">
        <v>0.8368613392119778</v>
      </c>
      <c r="R102" s="7" t="n">
        <v>0.6587494008692801</v>
      </c>
      <c r="S102" s="7" t="n">
        <v>0.5828179965035771</v>
      </c>
      <c r="T102" s="7" t="n">
        <v>0.5286274809802602</v>
      </c>
      <c r="U102" s="7" t="n">
        <v>0.2470137388569098</v>
      </c>
      <c r="V102" s="7" t="n">
        <v>0.8625451381095697</v>
      </c>
      <c r="W102" s="7" t="n">
        <v>0.6850774478781929</v>
      </c>
      <c r="X102" s="7" t="n">
        <v>0.8552670878176086</v>
      </c>
      <c r="Y102" s="7" t="n">
        <v>0.7808586332905503</v>
      </c>
      <c r="Z102" s="7" t="n">
        <v>0.6192980582415085</v>
      </c>
      <c r="AA102" s="7" t="n">
        <v>0.2546345366856855</v>
      </c>
      <c r="AB102" s="7" t="n">
        <v>0.07738795778476421</v>
      </c>
      <c r="AC102" s="7" t="n">
        <v>0.5841058061150759</v>
      </c>
      <c r="AD102" s="7" t="n">
        <v>0.6693715948385586</v>
      </c>
      <c r="AE102" s="7" t="n">
        <v>0.6463022701290884</v>
      </c>
      <c r="AF102" s="7" t="n">
        <v>0.6537678858355184</v>
      </c>
      <c r="AG102" s="7" t="n">
        <v>0.5362558582251296</v>
      </c>
      <c r="AH102" s="7" t="n">
        <v>0.6729210801373881</v>
      </c>
      <c r="AI102" s="7" t="n">
        <v>0.814075975746638</v>
      </c>
      <c r="AJ102" s="7" t="n">
        <v>0.8368149847037772</v>
      </c>
      <c r="AK102" s="7" t="n">
        <v>0.7907062230726492</v>
      </c>
      <c r="AL102" s="7" t="n">
        <v>0.8437143864707114</v>
      </c>
      <c r="AM102" s="7" t="n">
        <v>0.8565892065271408</v>
      </c>
      <c r="AN102" s="7" t="n">
        <v>0.7728507979958392</v>
      </c>
      <c r="AO102" s="7" t="n">
        <v>0.69837743194218</v>
      </c>
      <c r="AP102" s="7" t="n">
        <v>0.8367740779804184</v>
      </c>
      <c r="AQ102" s="7" t="n">
        <v>0.6086427430705191</v>
      </c>
      <c r="AR102" s="7" t="n">
        <v>0.7588273669509663</v>
      </c>
      <c r="AS102" s="7" t="n">
        <v>0.7571181800288361</v>
      </c>
      <c r="AT102" s="7" t="n">
        <v>0.6651992858279233</v>
      </c>
      <c r="AU102" s="7" t="n">
        <v>0.7567624692010045</v>
      </c>
      <c r="AV102" s="7" t="n">
        <v>0.6537704505824324</v>
      </c>
      <c r="AW102" s="7" t="n">
        <v>0.7491810585195494</v>
      </c>
      <c r="AX102" s="7" t="n">
        <v>0.6463024154326362</v>
      </c>
      <c r="AY102" s="7" t="n">
        <v>0.73661482233797</v>
      </c>
      <c r="AZ102" s="7" t="n">
        <v>0.9804046825839611</v>
      </c>
      <c r="BA102" s="7" t="n">
        <v>0.6589974037205497</v>
      </c>
      <c r="BB102" s="7" t="n">
        <v>0.9886566697224022</v>
      </c>
      <c r="BC102" s="7" t="n">
        <v>0.7724020290062046</v>
      </c>
      <c r="BD102" s="7" t="n">
        <v>0.7417322544064462</v>
      </c>
      <c r="BE102" s="7" t="n">
        <v>0.09002948036084951</v>
      </c>
      <c r="BF102" s="7" t="n">
        <v>0.5984681277371035</v>
      </c>
      <c r="BG102" s="7" t="n">
        <v>0.6395897045979172</v>
      </c>
      <c r="BH102" s="7" t="n">
        <v>0.6184190009142927</v>
      </c>
      <c r="BI102" s="7" t="n">
        <v>0.3364146137559363</v>
      </c>
      <c r="BJ102" s="7" t="n">
        <v>0.5872336713167213</v>
      </c>
      <c r="BK102" s="7" t="n">
        <v>0.7746833098984441</v>
      </c>
      <c r="BL102" s="7" t="n">
        <v>0.7655022388150209</v>
      </c>
      <c r="BM102" s="7" t="n">
        <v>0.4947028753970693</v>
      </c>
      <c r="BN102" s="7" t="n">
        <v>0.5442411003964334</v>
      </c>
      <c r="BO102" s="7" t="n">
        <v>0.7637805841710598</v>
      </c>
      <c r="BP102" s="7" t="n">
        <v>0.6194996421457596</v>
      </c>
      <c r="BQ102" s="7" t="n">
        <v>0.5877490207474055</v>
      </c>
      <c r="BR102" s="7" t="n">
        <v>0.7587465695833669</v>
      </c>
      <c r="BS102" s="7" t="n">
        <v>0.7829530021583421</v>
      </c>
      <c r="BT102" s="7" t="n">
        <v>0.6585903053616864</v>
      </c>
      <c r="BU102" s="7" t="n">
        <v>0.6107352386828305</v>
      </c>
      <c r="BV102" s="7" t="n">
        <v>0.7273372797813742</v>
      </c>
      <c r="BW102" s="7" t="n">
        <v>0.7934044929386528</v>
      </c>
      <c r="BX102" s="7" t="n">
        <v>0.6173439828784849</v>
      </c>
      <c r="BY102" s="7" t="n">
        <v>0.1617689464615664</v>
      </c>
      <c r="BZ102" s="7" t="n">
        <v>0.6439814239379114</v>
      </c>
      <c r="CA102" s="7" t="n">
        <v>0.7283233372358302</v>
      </c>
      <c r="CB102" s="7" t="n">
        <v>0.6442786676947393</v>
      </c>
      <c r="CC102" s="7" t="n">
        <v>0.72192484354367</v>
      </c>
      <c r="CD102" s="7" t="n">
        <v>0.2785743048865074</v>
      </c>
      <c r="CE102" s="7" t="n">
        <v>0.8125954121662643</v>
      </c>
      <c r="CF102" s="7" t="n">
        <v>0.7429547188892782</v>
      </c>
      <c r="CG102" s="7" t="n">
        <v>0.513723322625342</v>
      </c>
      <c r="CH102" s="7" t="n">
        <v>0.9821573935701959</v>
      </c>
      <c r="CI102" s="7" t="n">
        <v>0.7337282130337528</v>
      </c>
      <c r="CJ102" s="7" t="n">
        <v>0.6762590458220564</v>
      </c>
      <c r="CK102" s="7" t="n">
        <v>0.769459351328425</v>
      </c>
      <c r="CL102" s="7" t="n">
        <v>0.5160656359598994</v>
      </c>
      <c r="CM102" s="7" t="n">
        <v>0.6445101795551985</v>
      </c>
      <c r="CN102" s="7" t="n">
        <v>0.6158600237601453</v>
      </c>
      <c r="CO102" s="7" t="n">
        <v>0.6352786905752394</v>
      </c>
      <c r="CP102" s="7" t="n">
        <v>0.6150509665544162</v>
      </c>
      <c r="CQ102" s="7" t="n">
        <v>0.790419022666846</v>
      </c>
      <c r="CR102" s="7" t="n">
        <v>0.1846021564966717</v>
      </c>
      <c r="CS102" s="7" t="n">
        <v>0.7684453100656725</v>
      </c>
      <c r="CT102" s="7" t="n">
        <v>0.7588810738244741</v>
      </c>
      <c r="CU102" s="7" t="n">
        <v>0.6354204309923854</v>
      </c>
      <c r="CV102" s="7" t="n">
        <v>0.6206354375526425</v>
      </c>
      <c r="CW102" s="7" t="n">
        <v>0.6725683243670404</v>
      </c>
      <c r="CX102" s="7" t="n">
        <v>0.7875795490531847</v>
      </c>
      <c r="CY102" s="7" t="n">
        <v>1</v>
      </c>
      <c r="CZ102" s="7" t="n">
        <v>0.7784455270815408</v>
      </c>
      <c r="DA102" s="7" t="n">
        <v>0.7572650101482143</v>
      </c>
      <c r="DB102" s="7" t="n">
        <v>0.7302519998164763</v>
      </c>
      <c r="DC102" s="7" t="n">
        <v>0.7699445502089716</v>
      </c>
      <c r="DD102" s="7" t="n">
        <v>0.6614864107649363</v>
      </c>
      <c r="DE102" s="7" t="n">
        <v>0.7424098120454369</v>
      </c>
      <c r="DF102" s="7" t="n">
        <v>0.7196724819347289</v>
      </c>
      <c r="DG102" s="7" t="n">
        <v>0.7831835056928302</v>
      </c>
      <c r="DH102" s="7" t="n">
        <v>0.9090743423384056</v>
      </c>
      <c r="DI102" s="7" t="n">
        <v>0.384557249790884</v>
      </c>
      <c r="DJ102" s="7" t="n">
        <v>0.7103358542050826</v>
      </c>
      <c r="DK102" s="7" t="n">
        <v>0.7256674284597324</v>
      </c>
      <c r="DL102" s="7" t="n">
        <v>0.7284693468464847</v>
      </c>
      <c r="DM102" s="7" t="n">
        <v>0.7779436493314146</v>
      </c>
      <c r="DN102" s="7" t="n">
        <v>0.6990543786297418</v>
      </c>
      <c r="DO102" s="7" t="n">
        <v>0.743479668610908</v>
      </c>
      <c r="DP102" s="7" t="n">
        <v>0.5657789309545908</v>
      </c>
      <c r="DQ102" s="7" t="n">
        <v>0.1748937768098378</v>
      </c>
      <c r="DR102" s="7" t="n">
        <v>0.4969939642037409</v>
      </c>
      <c r="DS102" s="7" t="n">
        <v>0.7382367279796389</v>
      </c>
      <c r="DT102" s="7" t="n">
        <v>0.6722950472228773</v>
      </c>
      <c r="DU102" s="7" t="n">
        <v>0.08182558034501773</v>
      </c>
      <c r="DV102" s="7" t="n">
        <v>0.7061311525573812</v>
      </c>
      <c r="DW102" s="7" t="n">
        <v>0.7462422051184912</v>
      </c>
      <c r="DX102" s="7" t="n">
        <v>0.2186050136398501</v>
      </c>
      <c r="DY102" s="7" t="n">
        <v>0.7777984195615113</v>
      </c>
      <c r="DZ102" s="7" t="n">
        <v>0.6444609526368134</v>
      </c>
      <c r="EA102" s="7" t="n">
        <v>0.2085653003791437</v>
      </c>
      <c r="EB102" s="7" t="n">
        <v>0.6985183870994971</v>
      </c>
      <c r="EC102" s="7" t="n">
        <v>0.2378578185308096</v>
      </c>
    </row>
    <row r="103">
      <c r="A103" s="6" t="inlineStr">
        <is>
          <t>931582.CSI</t>
        </is>
      </c>
      <c r="B103" s="6" t="inlineStr">
        <is>
          <t>中证数字经济主题指数</t>
        </is>
      </c>
      <c r="C103" s="7" t="n">
        <v>0.7267321652507033</v>
      </c>
      <c r="D103" s="7" t="n">
        <v>0.7667575637604656</v>
      </c>
      <c r="E103" s="7" t="n">
        <v>0.05992942109164091</v>
      </c>
      <c r="F103" s="7" t="n">
        <v>0.6065297325764722</v>
      </c>
      <c r="G103" s="7" t="n">
        <v>0.4222616755109933</v>
      </c>
      <c r="H103" s="7" t="n">
        <v>0.3273908636755688</v>
      </c>
      <c r="I103" s="7" t="n">
        <v>0.5897293354382981</v>
      </c>
      <c r="J103" s="7" t="n">
        <v>0.7640973452571153</v>
      </c>
      <c r="K103" s="7" t="n">
        <v>0.9585759092629649</v>
      </c>
      <c r="L103" s="7" t="n">
        <v>0.5761582359857144</v>
      </c>
      <c r="M103" s="7" t="n">
        <v>0.9149395058975039</v>
      </c>
      <c r="N103" s="7" t="n">
        <v>0.9546177605795177</v>
      </c>
      <c r="O103" s="7" t="n">
        <v>0.8054868363964918</v>
      </c>
      <c r="P103" s="7" t="n">
        <v>0.8554426800814899</v>
      </c>
      <c r="Q103" s="7" t="n">
        <v>0.8972711362083405</v>
      </c>
      <c r="R103" s="7" t="n">
        <v>0.5293360131054283</v>
      </c>
      <c r="S103" s="7" t="n">
        <v>0.3767082971578727</v>
      </c>
      <c r="T103" s="7" t="n">
        <v>0.4658038334367897</v>
      </c>
      <c r="U103" s="7" t="n">
        <v>0.2012479415045767</v>
      </c>
      <c r="V103" s="7" t="n">
        <v>0.8330063973709464</v>
      </c>
      <c r="W103" s="7" t="n">
        <v>0.7661690263962461</v>
      </c>
      <c r="X103" s="7" t="n">
        <v>0.8610801159936496</v>
      </c>
      <c r="Y103" s="7" t="n">
        <v>0.8159613182451784</v>
      </c>
      <c r="Z103" s="7" t="n">
        <v>0.601677771511041</v>
      </c>
      <c r="AA103" s="7" t="n">
        <v>0.1431089302590795</v>
      </c>
      <c r="AB103" s="7" t="n">
        <v>-0.001749846039070617</v>
      </c>
      <c r="AC103" s="7" t="n">
        <v>0.3824027586574458</v>
      </c>
      <c r="AD103" s="7" t="n">
        <v>0.6231135146861626</v>
      </c>
      <c r="AE103" s="7" t="n">
        <v>0.5174635993816115</v>
      </c>
      <c r="AF103" s="7" t="n">
        <v>0.4508117930014217</v>
      </c>
      <c r="AG103" s="7" t="n">
        <v>0.5420097387988027</v>
      </c>
      <c r="AH103" s="7" t="n">
        <v>0.628392431737036</v>
      </c>
      <c r="AI103" s="7" t="n">
        <v>0.9700033238821012</v>
      </c>
      <c r="AJ103" s="7" t="n">
        <v>0.8653099523412758</v>
      </c>
      <c r="AK103" s="7" t="n">
        <v>0.842280982643816</v>
      </c>
      <c r="AL103" s="7" t="n">
        <v>0.8603463556228904</v>
      </c>
      <c r="AM103" s="7" t="n">
        <v>0.8569332609626658</v>
      </c>
      <c r="AN103" s="7" t="n">
        <v>0.8233794534586671</v>
      </c>
      <c r="AO103" s="7" t="n">
        <v>0.7314867529678812</v>
      </c>
      <c r="AP103" s="7" t="n">
        <v>0.7989910693373522</v>
      </c>
      <c r="AQ103" s="7" t="n">
        <v>0.5703802476469951</v>
      </c>
      <c r="AR103" s="7" t="n">
        <v>0.8023923899269294</v>
      </c>
      <c r="AS103" s="7" t="n">
        <v>0.8236750073763467</v>
      </c>
      <c r="AT103" s="7" t="n">
        <v>0.6550497724675074</v>
      </c>
      <c r="AU103" s="7" t="n">
        <v>0.8126128014084153</v>
      </c>
      <c r="AV103" s="7" t="n">
        <v>0.6708391227576281</v>
      </c>
      <c r="AW103" s="7" t="n">
        <v>0.7988371758818997</v>
      </c>
      <c r="AX103" s="7" t="n">
        <v>0.5174635972271118</v>
      </c>
      <c r="AY103" s="7" t="n">
        <v>0.7900393981859165</v>
      </c>
      <c r="AZ103" s="7" t="n">
        <v>0.8196471664677674</v>
      </c>
      <c r="BA103" s="7" t="n">
        <v>0.7037005304870148</v>
      </c>
      <c r="BB103" s="7" t="n">
        <v>0.7528591227618763</v>
      </c>
      <c r="BC103" s="7" t="n">
        <v>0.8294244997269351</v>
      </c>
      <c r="BD103" s="7" t="n">
        <v>0.7938891563949035</v>
      </c>
      <c r="BE103" s="7" t="n">
        <v>0.04163668347509344</v>
      </c>
      <c r="BF103" s="7" t="n">
        <v>0.3940550839097938</v>
      </c>
      <c r="BG103" s="7" t="n">
        <v>0.5875712700786545</v>
      </c>
      <c r="BH103" s="7" t="n">
        <v>0.5544464080149268</v>
      </c>
      <c r="BI103" s="7" t="n">
        <v>0.1718357564353835</v>
      </c>
      <c r="BJ103" s="7" t="n">
        <v>0.6492516228492589</v>
      </c>
      <c r="BK103" s="7" t="n">
        <v>0.7770129725203707</v>
      </c>
      <c r="BL103" s="7" t="n">
        <v>0.8901026270369181</v>
      </c>
      <c r="BM103" s="7" t="n">
        <v>0.3693678023933889</v>
      </c>
      <c r="BN103" s="7" t="n">
        <v>0.4857476836604704</v>
      </c>
      <c r="BO103" s="7" t="n">
        <v>0.7133337198076576</v>
      </c>
      <c r="BP103" s="7" t="n">
        <v>0.4203650553814782</v>
      </c>
      <c r="BQ103" s="7" t="n">
        <v>0.4954710393370887</v>
      </c>
      <c r="BR103" s="7" t="n">
        <v>0.9320992193225822</v>
      </c>
      <c r="BS103" s="7" t="n">
        <v>0.9535094031661756</v>
      </c>
      <c r="BT103" s="7" t="n">
        <v>0.6305064777043228</v>
      </c>
      <c r="BU103" s="7" t="n">
        <v>0.4269380917349003</v>
      </c>
      <c r="BV103" s="7" t="n">
        <v>0.9362036556375409</v>
      </c>
      <c r="BW103" s="7" t="n">
        <v>0.8634878269122576</v>
      </c>
      <c r="BX103" s="7" t="n">
        <v>0.64891943281635</v>
      </c>
      <c r="BY103" s="7" t="n">
        <v>0.1287106724879507</v>
      </c>
      <c r="BZ103" s="7" t="n">
        <v>0.6683177623088705</v>
      </c>
      <c r="CA103" s="7" t="n">
        <v>0.9030295149235603</v>
      </c>
      <c r="CB103" s="7" t="n">
        <v>0.7261675978143285</v>
      </c>
      <c r="CC103" s="7" t="n">
        <v>0.9098040377957974</v>
      </c>
      <c r="CD103" s="7" t="n">
        <v>0.1727331507721536</v>
      </c>
      <c r="CE103" s="7" t="n">
        <v>0.8766143778944449</v>
      </c>
      <c r="CF103" s="7" t="n">
        <v>0.7941012120546057</v>
      </c>
      <c r="CG103" s="7" t="n">
        <v>0.3830928289780872</v>
      </c>
      <c r="CH103" s="7" t="n">
        <v>0.7264328721868929</v>
      </c>
      <c r="CI103" s="7" t="n">
        <v>0.9354421910160201</v>
      </c>
      <c r="CJ103" s="7" t="n">
        <v>0.7779911748039258</v>
      </c>
      <c r="CK103" s="7" t="n">
        <v>0.9594744150922017</v>
      </c>
      <c r="CL103" s="7" t="n">
        <v>0.372011543521829</v>
      </c>
      <c r="CM103" s="7" t="n">
        <v>0.5924666775894061</v>
      </c>
      <c r="CN103" s="7" t="n">
        <v>0.6595798959858546</v>
      </c>
      <c r="CO103" s="7" t="n">
        <v>0.640683466696645</v>
      </c>
      <c r="CP103" s="7" t="n">
        <v>0.6880594839510509</v>
      </c>
      <c r="CQ103" s="7" t="n">
        <v>0.9341682108253304</v>
      </c>
      <c r="CR103" s="7" t="n">
        <v>0.1366732888679168</v>
      </c>
      <c r="CS103" s="7" t="n">
        <v>0.9695482622069443</v>
      </c>
      <c r="CT103" s="7" t="n">
        <v>0.8241187138489648</v>
      </c>
      <c r="CU103" s="7" t="n">
        <v>0.8497398043637686</v>
      </c>
      <c r="CV103" s="7" t="n">
        <v>0.5716629710641765</v>
      </c>
      <c r="CW103" s="7" t="n">
        <v>0.911289685020352</v>
      </c>
      <c r="CX103" s="7" t="n">
        <v>0.9294820209523132</v>
      </c>
      <c r="CY103" s="7" t="n">
        <v>0.7784455270815408</v>
      </c>
      <c r="CZ103" s="7" t="n">
        <v>1</v>
      </c>
      <c r="DA103" s="7" t="n">
        <v>0.9234285586442036</v>
      </c>
      <c r="DB103" s="7" t="n">
        <v>0.7633418051805111</v>
      </c>
      <c r="DC103" s="7" t="n">
        <v>0.8356113088125575</v>
      </c>
      <c r="DD103" s="7" t="n">
        <v>0.498034305436316</v>
      </c>
      <c r="DE103" s="7" t="n">
        <v>0.910274579037994</v>
      </c>
      <c r="DF103" s="7" t="n">
        <v>0.8179005709449302</v>
      </c>
      <c r="DG103" s="7" t="n">
        <v>0.7066857693744159</v>
      </c>
      <c r="DH103" s="7" t="n">
        <v>0.9283836142052851</v>
      </c>
      <c r="DI103" s="7" t="n">
        <v>0.3452055303061668</v>
      </c>
      <c r="DJ103" s="7" t="n">
        <v>0.9237821267773659</v>
      </c>
      <c r="DK103" s="7" t="n">
        <v>0.9523150595991198</v>
      </c>
      <c r="DL103" s="7" t="n">
        <v>0.8510209656502215</v>
      </c>
      <c r="DM103" s="7" t="n">
        <v>0.862451893574762</v>
      </c>
      <c r="DN103" s="7" t="n">
        <v>0.7418165792202929</v>
      </c>
      <c r="DO103" s="7" t="n">
        <v>0.9530310948969646</v>
      </c>
      <c r="DP103" s="7" t="n">
        <v>0.4278270846404174</v>
      </c>
      <c r="DQ103" s="7" t="n">
        <v>0.2399334222114635</v>
      </c>
      <c r="DR103" s="7" t="n">
        <v>0.4500477136226051</v>
      </c>
      <c r="DS103" s="7" t="n">
        <v>0.9491546266957479</v>
      </c>
      <c r="DT103" s="7" t="n">
        <v>0.7096920061830876</v>
      </c>
      <c r="DU103" s="7" t="n">
        <v>0.03721920660407615</v>
      </c>
      <c r="DV103" s="7" t="n">
        <v>0.7597665372168806</v>
      </c>
      <c r="DW103" s="7" t="n">
        <v>0.939760438844532</v>
      </c>
      <c r="DX103" s="7" t="n">
        <v>0.1833802762277954</v>
      </c>
      <c r="DY103" s="7" t="n">
        <v>0.8861551659494371</v>
      </c>
      <c r="DZ103" s="7" t="n">
        <v>0.5454676586539262</v>
      </c>
      <c r="EA103" s="7" t="n">
        <v>0.09976429398762356</v>
      </c>
      <c r="EB103" s="7" t="n">
        <v>0.8270078902430265</v>
      </c>
      <c r="EC103" s="7" t="n">
        <v>0.1368974708951061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0.8071612055980235</v>
      </c>
      <c r="D104" s="7" t="n">
        <v>0.8366477506197096</v>
      </c>
      <c r="E104" s="7" t="n">
        <v>0.1791281839807925</v>
      </c>
      <c r="F104" s="7" t="n">
        <v>0.7014212743297172</v>
      </c>
      <c r="G104" s="7" t="n">
        <v>0.5164997787998741</v>
      </c>
      <c r="H104" s="7" t="n">
        <v>0.4622225552331982</v>
      </c>
      <c r="I104" s="7" t="n">
        <v>0.7365707416002291</v>
      </c>
      <c r="J104" s="7" t="n">
        <v>0.8597879021328785</v>
      </c>
      <c r="K104" s="7" t="n">
        <v>0.8966625020161879</v>
      </c>
      <c r="L104" s="7" t="n">
        <v>0.7286405760916108</v>
      </c>
      <c r="M104" s="7" t="n">
        <v>0.8702670444023123</v>
      </c>
      <c r="N104" s="7" t="n">
        <v>0.9236181419891687</v>
      </c>
      <c r="O104" s="7" t="n">
        <v>0.843690650974564</v>
      </c>
      <c r="P104" s="7" t="n">
        <v>0.8706645358795647</v>
      </c>
      <c r="Q104" s="7" t="n">
        <v>0.8966529173370428</v>
      </c>
      <c r="R104" s="7" t="n">
        <v>0.6402872400587374</v>
      </c>
      <c r="S104" s="7" t="n">
        <v>0.5057606618154215</v>
      </c>
      <c r="T104" s="7" t="n">
        <v>0.4981696039152567</v>
      </c>
      <c r="U104" s="7" t="n">
        <v>0.340195153069911</v>
      </c>
      <c r="V104" s="7" t="n">
        <v>0.852719519898858</v>
      </c>
      <c r="W104" s="7" t="n">
        <v>0.8588967762341704</v>
      </c>
      <c r="X104" s="7" t="n">
        <v>0.8974838339188653</v>
      </c>
      <c r="Y104" s="7" t="n">
        <v>0.8947310547247816</v>
      </c>
      <c r="Z104" s="7" t="n">
        <v>0.7309268376569212</v>
      </c>
      <c r="AA104" s="7" t="n">
        <v>0.2827797043698057</v>
      </c>
      <c r="AB104" s="7" t="n">
        <v>0.1132683397220499</v>
      </c>
      <c r="AC104" s="7" t="n">
        <v>0.5099814919791016</v>
      </c>
      <c r="AD104" s="7" t="n">
        <v>0.7382358456262239</v>
      </c>
      <c r="AE104" s="7" t="n">
        <v>0.597340471506404</v>
      </c>
      <c r="AF104" s="7" t="n">
        <v>0.510939431470057</v>
      </c>
      <c r="AG104" s="7" t="n">
        <v>0.6913578464303374</v>
      </c>
      <c r="AH104" s="7" t="n">
        <v>0.7457116938776248</v>
      </c>
      <c r="AI104" s="7" t="n">
        <v>0.9273516514024411</v>
      </c>
      <c r="AJ104" s="7" t="n">
        <v>0.9304425595801085</v>
      </c>
      <c r="AK104" s="7" t="n">
        <v>0.9358353826729018</v>
      </c>
      <c r="AL104" s="7" t="n">
        <v>0.8346956674315841</v>
      </c>
      <c r="AM104" s="7" t="n">
        <v>0.8837079511130019</v>
      </c>
      <c r="AN104" s="7" t="n">
        <v>0.93731864898521</v>
      </c>
      <c r="AO104" s="7" t="n">
        <v>0.887212997058032</v>
      </c>
      <c r="AP104" s="7" t="n">
        <v>0.8010282468807516</v>
      </c>
      <c r="AQ104" s="7" t="n">
        <v>0.6812390166045975</v>
      </c>
      <c r="AR104" s="7" t="n">
        <v>0.9068456816405747</v>
      </c>
      <c r="AS104" s="7" t="n">
        <v>0.8796122787487952</v>
      </c>
      <c r="AT104" s="7" t="n">
        <v>0.751531598759155</v>
      </c>
      <c r="AU104" s="7" t="n">
        <v>0.9286391590023805</v>
      </c>
      <c r="AV104" s="7" t="n">
        <v>0.789137307292062</v>
      </c>
      <c r="AW104" s="7" t="n">
        <v>0.8979399732707901</v>
      </c>
      <c r="AX104" s="7" t="n">
        <v>0.5973404065920129</v>
      </c>
      <c r="AY104" s="7" t="n">
        <v>0.8652152480274515</v>
      </c>
      <c r="AZ104" s="7" t="n">
        <v>0.8147547317067578</v>
      </c>
      <c r="BA104" s="7" t="n">
        <v>0.6064149159723828</v>
      </c>
      <c r="BB104" s="7" t="n">
        <v>0.7549011709128262</v>
      </c>
      <c r="BC104" s="7" t="n">
        <v>0.8823839377050652</v>
      </c>
      <c r="BD104" s="7" t="n">
        <v>0.8513451335551329</v>
      </c>
      <c r="BE104" s="7" t="n">
        <v>0.1006452978568106</v>
      </c>
      <c r="BF104" s="7" t="n">
        <v>0.5018731712605118</v>
      </c>
      <c r="BG104" s="7" t="n">
        <v>0.6875391406578085</v>
      </c>
      <c r="BH104" s="7" t="n">
        <v>0.6232138188298584</v>
      </c>
      <c r="BI104" s="7" t="n">
        <v>0.2809206670838755</v>
      </c>
      <c r="BJ104" s="7" t="n">
        <v>0.7745671892673837</v>
      </c>
      <c r="BK104" s="7" t="n">
        <v>0.7690067848077992</v>
      </c>
      <c r="BL104" s="7" t="n">
        <v>0.7754160524978039</v>
      </c>
      <c r="BM104" s="7" t="n">
        <v>0.4850359294411312</v>
      </c>
      <c r="BN104" s="7" t="n">
        <v>0.6028409101011836</v>
      </c>
      <c r="BO104" s="7" t="n">
        <v>0.7390939927651416</v>
      </c>
      <c r="BP104" s="7" t="n">
        <v>0.5167182784502032</v>
      </c>
      <c r="BQ104" s="7" t="n">
        <v>0.5376633814911471</v>
      </c>
      <c r="BR104" s="7" t="n">
        <v>0.8295453916493527</v>
      </c>
      <c r="BS104" s="7" t="n">
        <v>0.93145720179229</v>
      </c>
      <c r="BT104" s="7" t="n">
        <v>0.7009267436386125</v>
      </c>
      <c r="BU104" s="7" t="n">
        <v>0.4748342813235262</v>
      </c>
      <c r="BV104" s="7" t="n">
        <v>0.9024185026157555</v>
      </c>
      <c r="BW104" s="7" t="n">
        <v>0.8211344813592379</v>
      </c>
      <c r="BX104" s="7" t="n">
        <v>0.754181192699945</v>
      </c>
      <c r="BY104" s="7" t="n">
        <v>0.2460902149990841</v>
      </c>
      <c r="BZ104" s="7" t="n">
        <v>0.7653535861635152</v>
      </c>
      <c r="CA104" s="7" t="n">
        <v>0.8335515584550462</v>
      </c>
      <c r="CB104" s="7" t="n">
        <v>0.6197209086649302</v>
      </c>
      <c r="CC104" s="7" t="n">
        <v>0.8117014330499935</v>
      </c>
      <c r="CD104" s="7" t="n">
        <v>0.3153365883492119</v>
      </c>
      <c r="CE104" s="7" t="n">
        <v>0.8298480143343104</v>
      </c>
      <c r="CF104" s="7" t="n">
        <v>0.8513310241038018</v>
      </c>
      <c r="CG104" s="7" t="n">
        <v>0.5372936744803373</v>
      </c>
      <c r="CH104" s="7" t="n">
        <v>0.7166515246306928</v>
      </c>
      <c r="CI104" s="7" t="n">
        <v>0.9043443728268007</v>
      </c>
      <c r="CJ104" s="7" t="n">
        <v>0.8534828422035027</v>
      </c>
      <c r="CK104" s="7" t="n">
        <v>0.9481690882695596</v>
      </c>
      <c r="CL104" s="7" t="n">
        <v>0.5141861214475668</v>
      </c>
      <c r="CM104" s="7" t="n">
        <v>0.7285480199972997</v>
      </c>
      <c r="CN104" s="7" t="n">
        <v>0.7517610603226067</v>
      </c>
      <c r="CO104" s="7" t="n">
        <v>0.7622704565725321</v>
      </c>
      <c r="CP104" s="7" t="n">
        <v>0.7963723366304458</v>
      </c>
      <c r="CQ104" s="7" t="n">
        <v>0.9340294344731688</v>
      </c>
      <c r="CR104" s="7" t="n">
        <v>0.07830060338457362</v>
      </c>
      <c r="CS104" s="7" t="n">
        <v>0.9638332113829293</v>
      </c>
      <c r="CT104" s="7" t="n">
        <v>0.8820225860546159</v>
      </c>
      <c r="CU104" s="7" t="n">
        <v>0.8102752070156872</v>
      </c>
      <c r="CV104" s="7" t="n">
        <v>0.7273956987325201</v>
      </c>
      <c r="CW104" s="7" t="n">
        <v>0.8501404590175669</v>
      </c>
      <c r="CX104" s="7" t="n">
        <v>0.9136238440756239</v>
      </c>
      <c r="CY104" s="7" t="n">
        <v>0.7572650101482143</v>
      </c>
      <c r="CZ104" s="7" t="n">
        <v>0.9234285586442036</v>
      </c>
      <c r="DA104" s="7" t="n">
        <v>1</v>
      </c>
      <c r="DB104" s="7" t="n">
        <v>0.8470675967596623</v>
      </c>
      <c r="DC104" s="7" t="n">
        <v>0.8247951786115095</v>
      </c>
      <c r="DD104" s="7" t="n">
        <v>0.5589811245025601</v>
      </c>
      <c r="DE104" s="7" t="n">
        <v>0.8646053268206338</v>
      </c>
      <c r="DF104" s="7" t="n">
        <v>0.7956193727078579</v>
      </c>
      <c r="DG104" s="7" t="n">
        <v>0.6920526388638396</v>
      </c>
      <c r="DH104" s="7" t="n">
        <v>0.9063443360443211</v>
      </c>
      <c r="DI104" s="7" t="n">
        <v>0.4794434073606091</v>
      </c>
      <c r="DJ104" s="7" t="n">
        <v>0.8462941610323887</v>
      </c>
      <c r="DK104" s="7" t="n">
        <v>0.8798478566562259</v>
      </c>
      <c r="DL104" s="7" t="n">
        <v>0.7924760289202215</v>
      </c>
      <c r="DM104" s="7" t="n">
        <v>0.8428331482703433</v>
      </c>
      <c r="DN104" s="7" t="n">
        <v>0.8164016006892694</v>
      </c>
      <c r="DO104" s="7" t="n">
        <v>0.8853896925040474</v>
      </c>
      <c r="DP104" s="7" t="n">
        <v>0.5231839791620641</v>
      </c>
      <c r="DQ104" s="7" t="n">
        <v>0.3426217130963085</v>
      </c>
      <c r="DR104" s="7" t="n">
        <v>0.5096672346448803</v>
      </c>
      <c r="DS104" s="7" t="n">
        <v>0.8792567714111915</v>
      </c>
      <c r="DT104" s="7" t="n">
        <v>0.7655790216939363</v>
      </c>
      <c r="DU104" s="7" t="n">
        <v>0.09750229231773304</v>
      </c>
      <c r="DV104" s="7" t="n">
        <v>0.8446185350309906</v>
      </c>
      <c r="DW104" s="7" t="n">
        <v>0.8740653101982413</v>
      </c>
      <c r="DX104" s="7" t="n">
        <v>0.2887570026459296</v>
      </c>
      <c r="DY104" s="7" t="n">
        <v>0.7773437035197978</v>
      </c>
      <c r="DZ104" s="7" t="n">
        <v>0.6473847855143953</v>
      </c>
      <c r="EA104" s="7" t="n">
        <v>0.192494291665712</v>
      </c>
      <c r="EB104" s="7" t="n">
        <v>0.7563097357754793</v>
      </c>
      <c r="EC104" s="7" t="n">
        <v>0.2674833767174699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0.8046118450440274</v>
      </c>
      <c r="D105" s="7" t="n">
        <v>0.8000700608527521</v>
      </c>
      <c r="E105" s="7" t="n">
        <v>0.2831239195746938</v>
      </c>
      <c r="F105" s="7" t="n">
        <v>0.6968553278369869</v>
      </c>
      <c r="G105" s="7" t="n">
        <v>0.5883309890490099</v>
      </c>
      <c r="H105" s="7" t="n">
        <v>0.5537661045055661</v>
      </c>
      <c r="I105" s="7" t="n">
        <v>0.8005601976999902</v>
      </c>
      <c r="J105" s="7" t="n">
        <v>0.8568940233999216</v>
      </c>
      <c r="K105" s="7" t="n">
        <v>0.6815725112739309</v>
      </c>
      <c r="L105" s="7" t="n">
        <v>0.7110046864605317</v>
      </c>
      <c r="M105" s="7" t="n">
        <v>0.6400478794166685</v>
      </c>
      <c r="N105" s="7" t="n">
        <v>0.7126154812090579</v>
      </c>
      <c r="O105" s="7" t="n">
        <v>0.8520433069851637</v>
      </c>
      <c r="P105" s="7" t="n">
        <v>0.717507703441549</v>
      </c>
      <c r="Q105" s="7" t="n">
        <v>0.8079737419067522</v>
      </c>
      <c r="R105" s="7" t="n">
        <v>0.7530431170787772</v>
      </c>
      <c r="S105" s="7" t="n">
        <v>0.591165771401171</v>
      </c>
      <c r="T105" s="7" t="n">
        <v>0.558249712768319</v>
      </c>
      <c r="U105" s="7" t="n">
        <v>0.4102439112194296</v>
      </c>
      <c r="V105" s="7" t="n">
        <v>0.8208011355869631</v>
      </c>
      <c r="W105" s="7" t="n">
        <v>0.8554499128937517</v>
      </c>
      <c r="X105" s="7" t="n">
        <v>0.8674297455750573</v>
      </c>
      <c r="Y105" s="7" t="n">
        <v>0.8825690792181997</v>
      </c>
      <c r="Z105" s="7" t="n">
        <v>0.7409830993403264</v>
      </c>
      <c r="AA105" s="7" t="n">
        <v>0.4097590716655375</v>
      </c>
      <c r="AB105" s="7" t="n">
        <v>0.1327702991480658</v>
      </c>
      <c r="AC105" s="7" t="n">
        <v>0.5934249711275648</v>
      </c>
      <c r="AD105" s="7" t="n">
        <v>0.7540202534641044</v>
      </c>
      <c r="AE105" s="7" t="n">
        <v>0.6589286177095012</v>
      </c>
      <c r="AF105" s="7" t="n">
        <v>0.577618677673443</v>
      </c>
      <c r="AG105" s="7" t="n">
        <v>0.8492590441619454</v>
      </c>
      <c r="AH105" s="7" t="n">
        <v>0.7620119689842159</v>
      </c>
      <c r="AI105" s="7" t="n">
        <v>0.7784221589483379</v>
      </c>
      <c r="AJ105" s="7" t="n">
        <v>0.9093618623489016</v>
      </c>
      <c r="AK105" s="7" t="n">
        <v>0.9126915209456262</v>
      </c>
      <c r="AL105" s="7" t="n">
        <v>0.7881918549976427</v>
      </c>
      <c r="AM105" s="7" t="n">
        <v>0.8530876607429267</v>
      </c>
      <c r="AN105" s="7" t="n">
        <v>0.9011918771636451</v>
      </c>
      <c r="AO105" s="7" t="n">
        <v>0.7899662503616508</v>
      </c>
      <c r="AP105" s="7" t="n">
        <v>0.7702145754419297</v>
      </c>
      <c r="AQ105" s="7" t="n">
        <v>0.710659502166575</v>
      </c>
      <c r="AR105" s="7" t="n">
        <v>0.910966511949648</v>
      </c>
      <c r="AS105" s="7" t="n">
        <v>0.8342048338002278</v>
      </c>
      <c r="AT105" s="7" t="n">
        <v>0.7368141643722151</v>
      </c>
      <c r="AU105" s="7" t="n">
        <v>0.9093321301651616</v>
      </c>
      <c r="AV105" s="7" t="n">
        <v>0.9202494882063439</v>
      </c>
      <c r="AW105" s="7" t="n">
        <v>0.9010783456785585</v>
      </c>
      <c r="AX105" s="7" t="n">
        <v>0.6589285767506559</v>
      </c>
      <c r="AY105" s="7" t="n">
        <v>0.8428761317220641</v>
      </c>
      <c r="AZ105" s="7" t="n">
        <v>0.7755315683528423</v>
      </c>
      <c r="BA105" s="7" t="n">
        <v>0.5900547871067138</v>
      </c>
      <c r="BB105" s="7" t="n">
        <v>0.7426171996979778</v>
      </c>
      <c r="BC105" s="7" t="n">
        <v>0.8420313756602646</v>
      </c>
      <c r="BD105" s="7" t="n">
        <v>0.9703874373794468</v>
      </c>
      <c r="BE105" s="7" t="n">
        <v>0.2216398483866001</v>
      </c>
      <c r="BF105" s="7" t="n">
        <v>0.5893109683851766</v>
      </c>
      <c r="BG105" s="7" t="n">
        <v>0.6607673604606811</v>
      </c>
      <c r="BH105" s="7" t="n">
        <v>0.6598720862775224</v>
      </c>
      <c r="BI105" s="7" t="n">
        <v>0.335572002854972</v>
      </c>
      <c r="BJ105" s="7" t="n">
        <v>0.7845606270245573</v>
      </c>
      <c r="BK105" s="7" t="n">
        <v>0.777697492934607</v>
      </c>
      <c r="BL105" s="7" t="n">
        <v>0.7219581725920591</v>
      </c>
      <c r="BM105" s="7" t="n">
        <v>0.5657864157268578</v>
      </c>
      <c r="BN105" s="7" t="n">
        <v>0.6629185163886335</v>
      </c>
      <c r="BO105" s="7" t="n">
        <v>0.8065403492972071</v>
      </c>
      <c r="BP105" s="7" t="n">
        <v>0.5533796647706301</v>
      </c>
      <c r="BQ105" s="7" t="n">
        <v>0.6098455682518429</v>
      </c>
      <c r="BR105" s="7" t="n">
        <v>0.7280595610618295</v>
      </c>
      <c r="BS105" s="7" t="n">
        <v>0.7626477584747889</v>
      </c>
      <c r="BT105" s="7" t="n">
        <v>0.7204302549862471</v>
      </c>
      <c r="BU105" s="7" t="n">
        <v>0.5500779457494482</v>
      </c>
      <c r="BV105" s="7" t="n">
        <v>0.7171722413006838</v>
      </c>
      <c r="BW105" s="7" t="n">
        <v>0.7811916902546384</v>
      </c>
      <c r="BX105" s="7" t="n">
        <v>0.7670991149573363</v>
      </c>
      <c r="BY105" s="7" t="n">
        <v>0.297108146567676</v>
      </c>
      <c r="BZ105" s="7" t="n">
        <v>0.7609111143921564</v>
      </c>
      <c r="CA105" s="7" t="n">
        <v>0.7070535060828868</v>
      </c>
      <c r="CB105" s="7" t="n">
        <v>0.6341421353895936</v>
      </c>
      <c r="CC105" s="7" t="n">
        <v>0.6899116794996732</v>
      </c>
      <c r="CD105" s="7" t="n">
        <v>0.4162543610424019</v>
      </c>
      <c r="CE105" s="7" t="n">
        <v>0.7551992729259377</v>
      </c>
      <c r="CF105" s="7" t="n">
        <v>0.9692169316794499</v>
      </c>
      <c r="CG105" s="7" t="n">
        <v>0.6134851077345087</v>
      </c>
      <c r="CH105" s="7" t="n">
        <v>0.7137421212952668</v>
      </c>
      <c r="CI105" s="7" t="n">
        <v>0.7281767338405631</v>
      </c>
      <c r="CJ105" s="7" t="n">
        <v>0.6903556332950086</v>
      </c>
      <c r="CK105" s="7" t="n">
        <v>0.7925232868888996</v>
      </c>
      <c r="CL105" s="7" t="n">
        <v>0.6112853037311838</v>
      </c>
      <c r="CM105" s="7" t="n">
        <v>0.7533511457888429</v>
      </c>
      <c r="CN105" s="7" t="n">
        <v>0.8240660688776682</v>
      </c>
      <c r="CO105" s="7" t="n">
        <v>0.7752260958742593</v>
      </c>
      <c r="CP105" s="7" t="n">
        <v>0.6370362741034937</v>
      </c>
      <c r="CQ105" s="7" t="n">
        <v>0.8540792952376037</v>
      </c>
      <c r="CR105" s="7" t="n">
        <v>0.1339236583044391</v>
      </c>
      <c r="CS105" s="7" t="n">
        <v>0.8035616202370663</v>
      </c>
      <c r="CT105" s="7" t="n">
        <v>0.8415507523071701</v>
      </c>
      <c r="CU105" s="7" t="n">
        <v>0.6910106219131859</v>
      </c>
      <c r="CV105" s="7" t="n">
        <v>0.7306385103722738</v>
      </c>
      <c r="CW105" s="7" t="n">
        <v>0.7069492137555066</v>
      </c>
      <c r="CX105" s="7" t="n">
        <v>0.7659689594326127</v>
      </c>
      <c r="CY105" s="7" t="n">
        <v>0.7302519998164763</v>
      </c>
      <c r="CZ105" s="7" t="n">
        <v>0.7633418051805111</v>
      </c>
      <c r="DA105" s="7" t="n">
        <v>0.8470675967596623</v>
      </c>
      <c r="DB105" s="7" t="n">
        <v>1</v>
      </c>
      <c r="DC105" s="7" t="n">
        <v>0.7892180103841999</v>
      </c>
      <c r="DD105" s="7" t="n">
        <v>0.6008036430663848</v>
      </c>
      <c r="DE105" s="7" t="n">
        <v>0.7556379582590549</v>
      </c>
      <c r="DF105" s="7" t="n">
        <v>0.7372034370777234</v>
      </c>
      <c r="DG105" s="7" t="n">
        <v>0.6735727272650841</v>
      </c>
      <c r="DH105" s="7" t="n">
        <v>0.7839704671258058</v>
      </c>
      <c r="DI105" s="7" t="n">
        <v>0.5147759170996193</v>
      </c>
      <c r="DJ105" s="7" t="n">
        <v>0.6264407504597658</v>
      </c>
      <c r="DK105" s="7" t="n">
        <v>0.6721414110384326</v>
      </c>
      <c r="DL105" s="7" t="n">
        <v>0.7180722795636004</v>
      </c>
      <c r="DM105" s="7" t="n">
        <v>0.7485815463224812</v>
      </c>
      <c r="DN105" s="7" t="n">
        <v>0.9639185799277742</v>
      </c>
      <c r="DO105" s="7" t="n">
        <v>0.6925185152056536</v>
      </c>
      <c r="DP105" s="7" t="n">
        <v>0.6327087461892106</v>
      </c>
      <c r="DQ105" s="7" t="n">
        <v>0.3066295675102541</v>
      </c>
      <c r="DR105" s="7" t="n">
        <v>0.5291913989675658</v>
      </c>
      <c r="DS105" s="7" t="n">
        <v>0.6832671167613696</v>
      </c>
      <c r="DT105" s="7" t="n">
        <v>0.8122664484798445</v>
      </c>
      <c r="DU105" s="7" t="n">
        <v>0.2160836907392299</v>
      </c>
      <c r="DV105" s="7" t="n">
        <v>0.8320156341923493</v>
      </c>
      <c r="DW105" s="7" t="n">
        <v>0.6858211370278021</v>
      </c>
      <c r="DX105" s="7" t="n">
        <v>0.3376619241872054</v>
      </c>
      <c r="DY105" s="7" t="n">
        <v>0.7255950800081673</v>
      </c>
      <c r="DZ105" s="7" t="n">
        <v>0.6238712261985221</v>
      </c>
      <c r="EA105" s="7" t="n">
        <v>0.3192117392797563</v>
      </c>
      <c r="EB105" s="7" t="n">
        <v>0.6804007405766634</v>
      </c>
      <c r="EC105" s="7" t="n">
        <v>0.365372512925802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0.713106089086405</v>
      </c>
      <c r="D106" s="7" t="n">
        <v>0.6719304951794175</v>
      </c>
      <c r="E106" s="7" t="n">
        <v>0.09326598651085083</v>
      </c>
      <c r="F106" s="7" t="n">
        <v>0.5376993692664754</v>
      </c>
      <c r="G106" s="7" t="n">
        <v>0.4481872813472138</v>
      </c>
      <c r="H106" s="7" t="n">
        <v>0.4203711153542358</v>
      </c>
      <c r="I106" s="7" t="n">
        <v>0.5987133886867739</v>
      </c>
      <c r="J106" s="7" t="n">
        <v>0.7098684405370341</v>
      </c>
      <c r="K106" s="7" t="n">
        <v>0.8181543159501279</v>
      </c>
      <c r="L106" s="7" t="n">
        <v>0.5819073866986252</v>
      </c>
      <c r="M106" s="7" t="n">
        <v>0.8180852333831983</v>
      </c>
      <c r="N106" s="7" t="n">
        <v>0.8012585839814148</v>
      </c>
      <c r="O106" s="7" t="n">
        <v>0.9031053068078682</v>
      </c>
      <c r="P106" s="7" t="n">
        <v>0.8393737424592909</v>
      </c>
      <c r="Q106" s="7" t="n">
        <v>0.9006215464835504</v>
      </c>
      <c r="R106" s="7" t="n">
        <v>0.6076340040354582</v>
      </c>
      <c r="S106" s="7" t="n">
        <v>0.4502891099206887</v>
      </c>
      <c r="T106" s="7" t="n">
        <v>0.5092388025233014</v>
      </c>
      <c r="U106" s="7" t="n">
        <v>0.2358191785994226</v>
      </c>
      <c r="V106" s="7" t="n">
        <v>0.8249189499583373</v>
      </c>
      <c r="W106" s="7" t="n">
        <v>0.6894099047148319</v>
      </c>
      <c r="X106" s="7" t="n">
        <v>0.8373745293352816</v>
      </c>
      <c r="Y106" s="7" t="n">
        <v>0.7704134033829932</v>
      </c>
      <c r="Z106" s="7" t="n">
        <v>0.5228117529749366</v>
      </c>
      <c r="AA106" s="7" t="n">
        <v>0.1932586906178866</v>
      </c>
      <c r="AB106" s="7" t="n">
        <v>0.02417086111894429</v>
      </c>
      <c r="AC106" s="7" t="n">
        <v>0.4617434295073778</v>
      </c>
      <c r="AD106" s="7" t="n">
        <v>0.5730060658642435</v>
      </c>
      <c r="AE106" s="7" t="n">
        <v>0.6295602406280967</v>
      </c>
      <c r="AF106" s="7" t="n">
        <v>0.5173361390746685</v>
      </c>
      <c r="AG106" s="7" t="n">
        <v>0.5579155244063919</v>
      </c>
      <c r="AH106" s="7" t="n">
        <v>0.5805121226979721</v>
      </c>
      <c r="AI106" s="7" t="n">
        <v>0.8626267442427643</v>
      </c>
      <c r="AJ106" s="7" t="n">
        <v>0.8229808604618815</v>
      </c>
      <c r="AK106" s="7" t="n">
        <v>0.7961755901689342</v>
      </c>
      <c r="AL106" s="7" t="n">
        <v>0.8174988578138985</v>
      </c>
      <c r="AM106" s="7" t="n">
        <v>0.8228464366850243</v>
      </c>
      <c r="AN106" s="7" t="n">
        <v>0.7869183948994434</v>
      </c>
      <c r="AO106" s="7" t="n">
        <v>0.7420045068377398</v>
      </c>
      <c r="AP106" s="7" t="n">
        <v>0.7926820471665884</v>
      </c>
      <c r="AQ106" s="7" t="n">
        <v>0.5277156876904356</v>
      </c>
      <c r="AR106" s="7" t="n">
        <v>0.7631446258507117</v>
      </c>
      <c r="AS106" s="7" t="n">
        <v>0.7423114518748936</v>
      </c>
      <c r="AT106" s="7" t="n">
        <v>0.5936341848901991</v>
      </c>
      <c r="AU106" s="7" t="n">
        <v>0.7711318330592908</v>
      </c>
      <c r="AV106" s="7" t="n">
        <v>0.7061782718940521</v>
      </c>
      <c r="AW106" s="7" t="n">
        <v>0.7442176344428159</v>
      </c>
      <c r="AX106" s="7" t="n">
        <v>0.6295604083359593</v>
      </c>
      <c r="AY106" s="7" t="n">
        <v>0.7353876025301133</v>
      </c>
      <c r="AZ106" s="7" t="n">
        <v>0.797480575311225</v>
      </c>
      <c r="BA106" s="7" t="n">
        <v>0.552674308458865</v>
      </c>
      <c r="BB106" s="7" t="n">
        <v>0.7657422590291818</v>
      </c>
      <c r="BC106" s="7" t="n">
        <v>0.7593734694411109</v>
      </c>
      <c r="BD106" s="7" t="n">
        <v>0.832893388471423</v>
      </c>
      <c r="BE106" s="7" t="n">
        <v>0.1145506374776814</v>
      </c>
      <c r="BF106" s="7" t="n">
        <v>0.4507066998440155</v>
      </c>
      <c r="BG106" s="7" t="n">
        <v>0.5328458738374335</v>
      </c>
      <c r="BH106" s="7" t="n">
        <v>0.5862135048552224</v>
      </c>
      <c r="BI106" s="7" t="n">
        <v>0.2116350323925963</v>
      </c>
      <c r="BJ106" s="7" t="n">
        <v>0.5908929303627892</v>
      </c>
      <c r="BK106" s="7" t="n">
        <v>0.8509395561403542</v>
      </c>
      <c r="BL106" s="7" t="n">
        <v>0.7235514797150033</v>
      </c>
      <c r="BM106" s="7" t="n">
        <v>0.388859699051793</v>
      </c>
      <c r="BN106" s="7" t="n">
        <v>0.5528622363498942</v>
      </c>
      <c r="BO106" s="7" t="n">
        <v>0.8362760172110372</v>
      </c>
      <c r="BP106" s="7" t="n">
        <v>0.47104508772464</v>
      </c>
      <c r="BQ106" s="7" t="n">
        <v>0.5140720463396921</v>
      </c>
      <c r="BR106" s="7" t="n">
        <v>0.7225987003152721</v>
      </c>
      <c r="BS106" s="7" t="n">
        <v>0.8543429534855886</v>
      </c>
      <c r="BT106" s="7" t="n">
        <v>0.6256816294701513</v>
      </c>
      <c r="BU106" s="7" t="n">
        <v>0.4867214781014003</v>
      </c>
      <c r="BV106" s="7" t="n">
        <v>0.7467444097034278</v>
      </c>
      <c r="BW106" s="7" t="n">
        <v>0.8247294516428233</v>
      </c>
      <c r="BX106" s="7" t="n">
        <v>0.5639673965035656</v>
      </c>
      <c r="BY106" s="7" t="n">
        <v>0.1110624828126073</v>
      </c>
      <c r="BZ106" s="7" t="n">
        <v>0.5817958519169921</v>
      </c>
      <c r="CA106" s="7" t="n">
        <v>0.6921882319828874</v>
      </c>
      <c r="CB106" s="7" t="n">
        <v>0.5680543143282654</v>
      </c>
      <c r="CC106" s="7" t="n">
        <v>0.6853753204948133</v>
      </c>
      <c r="CD106" s="7" t="n">
        <v>0.2227482258989991</v>
      </c>
      <c r="CE106" s="7" t="n">
        <v>0.7726121659166792</v>
      </c>
      <c r="CF106" s="7" t="n">
        <v>0.8331663021241162</v>
      </c>
      <c r="CG106" s="7" t="n">
        <v>0.4630408423107226</v>
      </c>
      <c r="CH106" s="7" t="n">
        <v>0.7350678740565812</v>
      </c>
      <c r="CI106" s="7" t="n">
        <v>0.7480101134323576</v>
      </c>
      <c r="CJ106" s="7" t="n">
        <v>0.704423316774857</v>
      </c>
      <c r="CK106" s="7" t="n">
        <v>0.8142240389243391</v>
      </c>
      <c r="CL106" s="7" t="n">
        <v>0.4060371983975511</v>
      </c>
      <c r="CM106" s="7" t="n">
        <v>0.5524183264336505</v>
      </c>
      <c r="CN106" s="7" t="n">
        <v>0.6662927317735711</v>
      </c>
      <c r="CO106" s="7" t="n">
        <v>0.5738030119823159</v>
      </c>
      <c r="CP106" s="7" t="n">
        <v>0.642968565002118</v>
      </c>
      <c r="CQ106" s="7" t="n">
        <v>0.8208065516225475</v>
      </c>
      <c r="CR106" s="7" t="n">
        <v>0.1018823240518285</v>
      </c>
      <c r="CS106" s="7" t="n">
        <v>0.794898596600573</v>
      </c>
      <c r="CT106" s="7" t="n">
        <v>0.7493317646501363</v>
      </c>
      <c r="CU106" s="7" t="n">
        <v>0.616006359752629</v>
      </c>
      <c r="CV106" s="7" t="n">
        <v>0.5290569171425529</v>
      </c>
      <c r="CW106" s="7" t="n">
        <v>0.6672489846297281</v>
      </c>
      <c r="CX106" s="7" t="n">
        <v>0.83808664543964</v>
      </c>
      <c r="CY106" s="7" t="n">
        <v>0.7699445502089716</v>
      </c>
      <c r="CZ106" s="7" t="n">
        <v>0.8356113088125575</v>
      </c>
      <c r="DA106" s="7" t="n">
        <v>0.8247951786115095</v>
      </c>
      <c r="DB106" s="7" t="n">
        <v>0.7892180103841999</v>
      </c>
      <c r="DC106" s="7" t="n">
        <v>1</v>
      </c>
      <c r="DD106" s="7" t="n">
        <v>0.5762661679704321</v>
      </c>
      <c r="DE106" s="7" t="n">
        <v>0.9552122296257595</v>
      </c>
      <c r="DF106" s="7" t="n">
        <v>0.8084803883189369</v>
      </c>
      <c r="DG106" s="7" t="n">
        <v>0.7085116376552996</v>
      </c>
      <c r="DH106" s="7" t="n">
        <v>0.8328808910151385</v>
      </c>
      <c r="DI106" s="7" t="n">
        <v>0.3491882728362615</v>
      </c>
      <c r="DJ106" s="7" t="n">
        <v>0.798992939652965</v>
      </c>
      <c r="DK106" s="7" t="n">
        <v>0.8332062759809727</v>
      </c>
      <c r="DL106" s="7" t="n">
        <v>0.823935399052978</v>
      </c>
      <c r="DM106" s="7" t="n">
        <v>0.8212706886762505</v>
      </c>
      <c r="DN106" s="7" t="n">
        <v>0.7706098923150039</v>
      </c>
      <c r="DO106" s="7" t="n">
        <v>0.8628005682207358</v>
      </c>
      <c r="DP106" s="7" t="n">
        <v>0.4694810757830133</v>
      </c>
      <c r="DQ106" s="7" t="n">
        <v>0.195750707492192</v>
      </c>
      <c r="DR106" s="7" t="n">
        <v>0.4916930336354596</v>
      </c>
      <c r="DS106" s="7" t="n">
        <v>0.8576564272588542</v>
      </c>
      <c r="DT106" s="7" t="n">
        <v>0.6907544034265515</v>
      </c>
      <c r="DU106" s="7" t="n">
        <v>0.1096919654075952</v>
      </c>
      <c r="DV106" s="7" t="n">
        <v>0.7118966119677512</v>
      </c>
      <c r="DW106" s="7" t="n">
        <v>0.8742494988832556</v>
      </c>
      <c r="DX106" s="7" t="n">
        <v>0.2045636055151805</v>
      </c>
      <c r="DY106" s="7" t="n">
        <v>0.7168092850372569</v>
      </c>
      <c r="DZ106" s="7" t="n">
        <v>0.5320263217904567</v>
      </c>
      <c r="EA106" s="7" t="n">
        <v>0.1526349749030607</v>
      </c>
      <c r="EB106" s="7" t="n">
        <v>0.80673325398264</v>
      </c>
      <c r="EC106" s="7" t="n">
        <v>0.1702872304749047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0.7197473806084668</v>
      </c>
      <c r="D107" s="7" t="n">
        <v>0.5790677447005507</v>
      </c>
      <c r="E107" s="7" t="n">
        <v>0.2817725386800451</v>
      </c>
      <c r="F107" s="7" t="n">
        <v>0.5107676412234543</v>
      </c>
      <c r="G107" s="7" t="n">
        <v>0.473427495601407</v>
      </c>
      <c r="H107" s="7" t="n">
        <v>0.6735901882648367</v>
      </c>
      <c r="I107" s="7" t="n">
        <v>0.6680894240111196</v>
      </c>
      <c r="J107" s="7" t="n">
        <v>0.6105014434471093</v>
      </c>
      <c r="K107" s="7" t="n">
        <v>0.4855077430383603</v>
      </c>
      <c r="L107" s="7" t="n">
        <v>0.5859238520011747</v>
      </c>
      <c r="M107" s="7" t="n">
        <v>0.4833167206318102</v>
      </c>
      <c r="N107" s="7" t="n">
        <v>0.5194863627235202</v>
      </c>
      <c r="O107" s="7" t="n">
        <v>0.7026944732054236</v>
      </c>
      <c r="P107" s="7" t="n">
        <v>0.5774888836918378</v>
      </c>
      <c r="Q107" s="7" t="n">
        <v>0.65423714584349</v>
      </c>
      <c r="R107" s="7" t="n">
        <v>0.5926146945813552</v>
      </c>
      <c r="S107" s="7" t="n">
        <v>0.6712922471324799</v>
      </c>
      <c r="T107" s="7" t="n">
        <v>0.3515991320909052</v>
      </c>
      <c r="U107" s="7" t="n">
        <v>0.3852682744238274</v>
      </c>
      <c r="V107" s="7" t="n">
        <v>0.7846182492404139</v>
      </c>
      <c r="W107" s="7" t="n">
        <v>0.5684646975220609</v>
      </c>
      <c r="X107" s="7" t="n">
        <v>0.7300005128746426</v>
      </c>
      <c r="Y107" s="7" t="n">
        <v>0.6659998415913831</v>
      </c>
      <c r="Z107" s="7" t="n">
        <v>0.4753858904844028</v>
      </c>
      <c r="AA107" s="7" t="n">
        <v>0.4194699092538842</v>
      </c>
      <c r="AB107" s="7" t="n">
        <v>0.1529012777566532</v>
      </c>
      <c r="AC107" s="7" t="n">
        <v>0.6925298687829544</v>
      </c>
      <c r="AD107" s="7" t="n">
        <v>0.5472985735440563</v>
      </c>
      <c r="AE107" s="7" t="n">
        <v>0.9576860349457098</v>
      </c>
      <c r="AF107" s="7" t="n">
        <v>0.7251345385597234</v>
      </c>
      <c r="AG107" s="7" t="n">
        <v>0.5792043816861506</v>
      </c>
      <c r="AH107" s="7" t="n">
        <v>0.5565173646923924</v>
      </c>
      <c r="AI107" s="7" t="n">
        <v>0.5567463342170323</v>
      </c>
      <c r="AJ107" s="7" t="n">
        <v>0.6872822632995712</v>
      </c>
      <c r="AK107" s="7" t="n">
        <v>0.6376255255179827</v>
      </c>
      <c r="AL107" s="7" t="n">
        <v>0.7317980024999282</v>
      </c>
      <c r="AM107" s="7" t="n">
        <v>0.7453513168925812</v>
      </c>
      <c r="AN107" s="7" t="n">
        <v>0.6150919110389003</v>
      </c>
      <c r="AO107" s="7" t="n">
        <v>0.5925020277135763</v>
      </c>
      <c r="AP107" s="7" t="n">
        <v>0.7903343358642856</v>
      </c>
      <c r="AQ107" s="7" t="n">
        <v>0.5997085162985416</v>
      </c>
      <c r="AR107" s="7" t="n">
        <v>0.6144961900409145</v>
      </c>
      <c r="AS107" s="7" t="n">
        <v>0.6477194247251669</v>
      </c>
      <c r="AT107" s="7" t="n">
        <v>0.5338123102890787</v>
      </c>
      <c r="AU107" s="7" t="n">
        <v>0.6103602215206955</v>
      </c>
      <c r="AV107" s="7" t="n">
        <v>0.6672985258594161</v>
      </c>
      <c r="AW107" s="7" t="n">
        <v>0.6053646003578571</v>
      </c>
      <c r="AX107" s="7" t="n">
        <v>0.9576860653280403</v>
      </c>
      <c r="AY107" s="7" t="n">
        <v>0.6750575324602515</v>
      </c>
      <c r="AZ107" s="7" t="n">
        <v>0.682358726055206</v>
      </c>
      <c r="BA107" s="7" t="n">
        <v>0.5921480300865002</v>
      </c>
      <c r="BB107" s="7" t="n">
        <v>0.657398502399393</v>
      </c>
      <c r="BC107" s="7" t="n">
        <v>0.6775546656838787</v>
      </c>
      <c r="BD107" s="7" t="n">
        <v>0.5526003396808885</v>
      </c>
      <c r="BE107" s="7" t="n">
        <v>0.1803622364982111</v>
      </c>
      <c r="BF107" s="7" t="n">
        <v>0.6858021239941262</v>
      </c>
      <c r="BG107" s="7" t="n">
        <v>0.5273461982086903</v>
      </c>
      <c r="BH107" s="7" t="n">
        <v>0.7280866580176282</v>
      </c>
      <c r="BI107" s="7" t="n">
        <v>0.402587684617805</v>
      </c>
      <c r="BJ107" s="7" t="n">
        <v>0.5074380819573484</v>
      </c>
      <c r="BK107" s="7" t="n">
        <v>0.5710565810707127</v>
      </c>
      <c r="BL107" s="7" t="n">
        <v>0.5310611818507832</v>
      </c>
      <c r="BM107" s="7" t="n">
        <v>0.6445275502074799</v>
      </c>
      <c r="BN107" s="7" t="n">
        <v>0.6475585258488522</v>
      </c>
      <c r="BO107" s="7" t="n">
        <v>0.6141351603570755</v>
      </c>
      <c r="BP107" s="7" t="n">
        <v>0.7959514433493725</v>
      </c>
      <c r="BQ107" s="7" t="n">
        <v>0.57699372583313</v>
      </c>
      <c r="BR107" s="7" t="n">
        <v>0.507663343306307</v>
      </c>
      <c r="BS107" s="7" t="n">
        <v>0.519751494107655</v>
      </c>
      <c r="BT107" s="7" t="n">
        <v>0.6198778799488303</v>
      </c>
      <c r="BU107" s="7" t="n">
        <v>0.7222928131659692</v>
      </c>
      <c r="BV107" s="7" t="n">
        <v>0.5003967634012468</v>
      </c>
      <c r="BW107" s="7" t="n">
        <v>0.5675361813628885</v>
      </c>
      <c r="BX107" s="7" t="n">
        <v>0.4567532296131573</v>
      </c>
      <c r="BY107" s="7" t="n">
        <v>0.2403272809156599</v>
      </c>
      <c r="BZ107" s="7" t="n">
        <v>0.5000559088370821</v>
      </c>
      <c r="CA107" s="7" t="n">
        <v>0.5122636830444792</v>
      </c>
      <c r="CB107" s="7" t="n">
        <v>0.548493672726229</v>
      </c>
      <c r="CC107" s="7" t="n">
        <v>0.4847872834202696</v>
      </c>
      <c r="CD107" s="7" t="n">
        <v>0.4406718029130366</v>
      </c>
      <c r="CE107" s="7" t="n">
        <v>0.6693900147682854</v>
      </c>
      <c r="CF107" s="7" t="n">
        <v>0.5522691937495348</v>
      </c>
      <c r="CG107" s="7" t="n">
        <v>0.5752160941100873</v>
      </c>
      <c r="CH107" s="7" t="n">
        <v>0.6268979877821259</v>
      </c>
      <c r="CI107" s="7" t="n">
        <v>0.5092235478573692</v>
      </c>
      <c r="CJ107" s="7" t="n">
        <v>0.463428238685717</v>
      </c>
      <c r="CK107" s="7" t="n">
        <v>0.490853067893634</v>
      </c>
      <c r="CL107" s="7" t="n">
        <v>0.5997888662628882</v>
      </c>
      <c r="CM107" s="7" t="n">
        <v>0.5147763805643619</v>
      </c>
      <c r="CN107" s="7" t="n">
        <v>0.6791191794627011</v>
      </c>
      <c r="CO107" s="7" t="n">
        <v>0.4829615245063447</v>
      </c>
      <c r="CP107" s="7" t="n">
        <v>0.4766762070116626</v>
      </c>
      <c r="CQ107" s="7" t="n">
        <v>0.5705734538078033</v>
      </c>
      <c r="CR107" s="7" t="n">
        <v>0.01449140141361449</v>
      </c>
      <c r="CS107" s="7" t="n">
        <v>0.5132789865032527</v>
      </c>
      <c r="CT107" s="7" t="n">
        <v>0.6594063130329043</v>
      </c>
      <c r="CU107" s="7" t="n">
        <v>0.4685619460053719</v>
      </c>
      <c r="CV107" s="7" t="n">
        <v>0.4996472886959135</v>
      </c>
      <c r="CW107" s="7" t="n">
        <v>0.4355255925700658</v>
      </c>
      <c r="CX107" s="7" t="n">
        <v>0.5250183572358054</v>
      </c>
      <c r="CY107" s="7" t="n">
        <v>0.6614864107649363</v>
      </c>
      <c r="CZ107" s="7" t="n">
        <v>0.498034305436316</v>
      </c>
      <c r="DA107" s="7" t="n">
        <v>0.5589811245025601</v>
      </c>
      <c r="DB107" s="7" t="n">
        <v>0.6008036430663848</v>
      </c>
      <c r="DC107" s="7" t="n">
        <v>0.5762661679704321</v>
      </c>
      <c r="DD107" s="7" t="n">
        <v>1</v>
      </c>
      <c r="DE107" s="7" t="n">
        <v>0.4968762789210865</v>
      </c>
      <c r="DF107" s="7" t="n">
        <v>0.5362701364736387</v>
      </c>
      <c r="DG107" s="7" t="n">
        <v>0.7908884888568388</v>
      </c>
      <c r="DH107" s="7" t="n">
        <v>0.585773255934339</v>
      </c>
      <c r="DI107" s="7" t="n">
        <v>0.512559451606559</v>
      </c>
      <c r="DJ107" s="7" t="n">
        <v>0.480187755350745</v>
      </c>
      <c r="DK107" s="7" t="n">
        <v>0.4535476713496503</v>
      </c>
      <c r="DL107" s="7" t="n">
        <v>0.5386022249049797</v>
      </c>
      <c r="DM107" s="7" t="n">
        <v>0.5268564910177628</v>
      </c>
      <c r="DN107" s="7" t="n">
        <v>0.5168944509083421</v>
      </c>
      <c r="DO107" s="7" t="n">
        <v>0.4834677893031763</v>
      </c>
      <c r="DP107" s="7" t="n">
        <v>0.6569005989022966</v>
      </c>
      <c r="DQ107" s="7" t="n">
        <v>0.2097306637423207</v>
      </c>
      <c r="DR107" s="7" t="n">
        <v>0.3474043843943426</v>
      </c>
      <c r="DS107" s="7" t="n">
        <v>0.4764951960184344</v>
      </c>
      <c r="DT107" s="7" t="n">
        <v>0.4745519879901636</v>
      </c>
      <c r="DU107" s="7" t="n">
        <v>0.1734077331684408</v>
      </c>
      <c r="DV107" s="7" t="n">
        <v>0.6535452481910916</v>
      </c>
      <c r="DW107" s="7" t="n">
        <v>0.507872684254308</v>
      </c>
      <c r="DX107" s="7" t="n">
        <v>0.3511026417022935</v>
      </c>
      <c r="DY107" s="7" t="n">
        <v>0.5636333436773412</v>
      </c>
      <c r="DZ107" s="7" t="n">
        <v>0.6010711272331368</v>
      </c>
      <c r="EA107" s="7" t="n">
        <v>0.3318791499495964</v>
      </c>
      <c r="EB107" s="7" t="n">
        <v>0.5033939253842071</v>
      </c>
      <c r="EC107" s="7" t="n">
        <v>0.3444781940667971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0.6826865839613468</v>
      </c>
      <c r="D108" s="7" t="n">
        <v>0.6919720331463877</v>
      </c>
      <c r="E108" s="7" t="n">
        <v>0.03961610158516955</v>
      </c>
      <c r="F108" s="7" t="n">
        <v>0.5678699947906209</v>
      </c>
      <c r="G108" s="7" t="n">
        <v>0.4327991424005633</v>
      </c>
      <c r="H108" s="7" t="n">
        <v>0.363727029404033</v>
      </c>
      <c r="I108" s="7" t="n">
        <v>0.5409369940684633</v>
      </c>
      <c r="J108" s="7" t="n">
        <v>0.7055996476830216</v>
      </c>
      <c r="K108" s="7" t="n">
        <v>0.9095875247184166</v>
      </c>
      <c r="L108" s="7" t="n">
        <v>0.5221368197032804</v>
      </c>
      <c r="M108" s="7" t="n">
        <v>0.9050132554966241</v>
      </c>
      <c r="N108" s="7" t="n">
        <v>0.8874938628487019</v>
      </c>
      <c r="O108" s="7" t="n">
        <v>0.841594329068424</v>
      </c>
      <c r="P108" s="7" t="n">
        <v>0.8618922782744763</v>
      </c>
      <c r="Q108" s="7" t="n">
        <v>0.8839651300916632</v>
      </c>
      <c r="R108" s="7" t="n">
        <v>0.5417858042512949</v>
      </c>
      <c r="S108" s="7" t="n">
        <v>0.4072986137233119</v>
      </c>
      <c r="T108" s="7" t="n">
        <v>0.4426849519345967</v>
      </c>
      <c r="U108" s="7" t="n">
        <v>0.1938434279507534</v>
      </c>
      <c r="V108" s="7" t="n">
        <v>0.7741168406911293</v>
      </c>
      <c r="W108" s="7" t="n">
        <v>0.7022608999138902</v>
      </c>
      <c r="X108" s="7" t="n">
        <v>0.7998147220531417</v>
      </c>
      <c r="Y108" s="7" t="n">
        <v>0.7550484027697169</v>
      </c>
      <c r="Z108" s="7" t="n">
        <v>0.5052102372673531</v>
      </c>
      <c r="AA108" s="7" t="n">
        <v>0.1236351065946627</v>
      </c>
      <c r="AB108" s="7" t="n">
        <v>-0.02075183222250509</v>
      </c>
      <c r="AC108" s="7" t="n">
        <v>0.4101541067238904</v>
      </c>
      <c r="AD108" s="7" t="n">
        <v>0.5369038976809376</v>
      </c>
      <c r="AE108" s="7" t="n">
        <v>0.5477632494523033</v>
      </c>
      <c r="AF108" s="7" t="n">
        <v>0.4363588541593357</v>
      </c>
      <c r="AG108" s="7" t="n">
        <v>0.5143958585325231</v>
      </c>
      <c r="AH108" s="7" t="n">
        <v>0.5438557269568476</v>
      </c>
      <c r="AI108" s="7" t="n">
        <v>0.895369060362408</v>
      </c>
      <c r="AJ108" s="7" t="n">
        <v>0.7955089823805276</v>
      </c>
      <c r="AK108" s="7" t="n">
        <v>0.7726789568864734</v>
      </c>
      <c r="AL108" s="7" t="n">
        <v>0.781915875628942</v>
      </c>
      <c r="AM108" s="7" t="n">
        <v>0.7812204015285364</v>
      </c>
      <c r="AN108" s="7" t="n">
        <v>0.7639222738848227</v>
      </c>
      <c r="AO108" s="7" t="n">
        <v>0.697259948811351</v>
      </c>
      <c r="AP108" s="7" t="n">
        <v>0.7390111267387672</v>
      </c>
      <c r="AQ108" s="7" t="n">
        <v>0.5000619004732919</v>
      </c>
      <c r="AR108" s="7" t="n">
        <v>0.7407038420351134</v>
      </c>
      <c r="AS108" s="7" t="n">
        <v>0.7501162283768739</v>
      </c>
      <c r="AT108" s="7" t="n">
        <v>0.5660508139256147</v>
      </c>
      <c r="AU108" s="7" t="n">
        <v>0.7479908898530618</v>
      </c>
      <c r="AV108" s="7" t="n">
        <v>0.6559264063862746</v>
      </c>
      <c r="AW108" s="7" t="n">
        <v>0.725680225528442</v>
      </c>
      <c r="AX108" s="7" t="n">
        <v>0.5477633546723015</v>
      </c>
      <c r="AY108" s="7" t="n">
        <v>0.7308487926571724</v>
      </c>
      <c r="AZ108" s="7" t="n">
        <v>0.7764023122320755</v>
      </c>
      <c r="BA108" s="7" t="n">
        <v>0.5471859261009433</v>
      </c>
      <c r="BB108" s="7" t="n">
        <v>0.7371322640308272</v>
      </c>
      <c r="BC108" s="7" t="n">
        <v>0.7617509921419774</v>
      </c>
      <c r="BD108" s="7" t="n">
        <v>0.8078832205922623</v>
      </c>
      <c r="BE108" s="7" t="n">
        <v>0.09641107529800896</v>
      </c>
      <c r="BF108" s="7" t="n">
        <v>0.4145084193736148</v>
      </c>
      <c r="BG108" s="7" t="n">
        <v>0.4861367036585382</v>
      </c>
      <c r="BH108" s="7" t="n">
        <v>0.523655320401441</v>
      </c>
      <c r="BI108" s="7" t="n">
        <v>0.1260278206372897</v>
      </c>
      <c r="BJ108" s="7" t="n">
        <v>0.6064887901897867</v>
      </c>
      <c r="BK108" s="7" t="n">
        <v>0.7932501416460689</v>
      </c>
      <c r="BL108" s="7" t="n">
        <v>0.7340251509870603</v>
      </c>
      <c r="BM108" s="7" t="n">
        <v>0.3189062364088548</v>
      </c>
      <c r="BN108" s="7" t="n">
        <v>0.4705517496904462</v>
      </c>
      <c r="BO108" s="7" t="n">
        <v>0.7649115487861171</v>
      </c>
      <c r="BP108" s="7" t="n">
        <v>0.3835052906739779</v>
      </c>
      <c r="BQ108" s="7" t="n">
        <v>0.4616729245453863</v>
      </c>
      <c r="BR108" s="7" t="n">
        <v>0.7586380515012243</v>
      </c>
      <c r="BS108" s="7" t="n">
        <v>0.8989582552032227</v>
      </c>
      <c r="BT108" s="7" t="n">
        <v>0.5653194123833475</v>
      </c>
      <c r="BU108" s="7" t="n">
        <v>0.4002484993582116</v>
      </c>
      <c r="BV108" s="7" t="n">
        <v>0.7914754831584864</v>
      </c>
      <c r="BW108" s="7" t="n">
        <v>0.8010717544772582</v>
      </c>
      <c r="BX108" s="7" t="n">
        <v>0.5474223704012396</v>
      </c>
      <c r="BY108" s="7" t="n">
        <v>0.09929975691717921</v>
      </c>
      <c r="BZ108" s="7" t="n">
        <v>0.5626610549085821</v>
      </c>
      <c r="CA108" s="7" t="n">
        <v>0.7200557754918858</v>
      </c>
      <c r="CB108" s="7" t="n">
        <v>0.5709961245855943</v>
      </c>
      <c r="CC108" s="7" t="n">
        <v>0.7280025052727912</v>
      </c>
      <c r="CD108" s="7" t="n">
        <v>0.1671096979577783</v>
      </c>
      <c r="CE108" s="7" t="n">
        <v>0.7667469279167403</v>
      </c>
      <c r="CF108" s="7" t="n">
        <v>0.8087226749459857</v>
      </c>
      <c r="CG108" s="7" t="n">
        <v>0.3808348560701981</v>
      </c>
      <c r="CH108" s="7" t="n">
        <v>0.7143897647168621</v>
      </c>
      <c r="CI108" s="7" t="n">
        <v>0.7871537421105742</v>
      </c>
      <c r="CJ108" s="7" t="n">
        <v>0.6936085077891574</v>
      </c>
      <c r="CK108" s="7" t="n">
        <v>0.8657963131456576</v>
      </c>
      <c r="CL108" s="7" t="n">
        <v>0.3575395008285139</v>
      </c>
      <c r="CM108" s="7" t="n">
        <v>0.5156712387463834</v>
      </c>
      <c r="CN108" s="7" t="n">
        <v>0.6092566335955372</v>
      </c>
      <c r="CO108" s="7" t="n">
        <v>0.5593597710359333</v>
      </c>
      <c r="CP108" s="7" t="n">
        <v>0.6134447161560855</v>
      </c>
      <c r="CQ108" s="7" t="n">
        <v>0.8301239311235585</v>
      </c>
      <c r="CR108" s="7" t="n">
        <v>0.06146857789383922</v>
      </c>
      <c r="CS108" s="7" t="n">
        <v>0.8597156125506501</v>
      </c>
      <c r="CT108" s="7" t="n">
        <v>0.7568331027567972</v>
      </c>
      <c r="CU108" s="7" t="n">
        <v>0.6615764427749473</v>
      </c>
      <c r="CV108" s="7" t="n">
        <v>0.4912989086699364</v>
      </c>
      <c r="CW108" s="7" t="n">
        <v>0.7369737893115068</v>
      </c>
      <c r="CX108" s="7" t="n">
        <v>0.8728274513553612</v>
      </c>
      <c r="CY108" s="7" t="n">
        <v>0.7424098120454369</v>
      </c>
      <c r="CZ108" s="7" t="n">
        <v>0.910274579037994</v>
      </c>
      <c r="DA108" s="7" t="n">
        <v>0.8646053268206338</v>
      </c>
      <c r="DB108" s="7" t="n">
        <v>0.7556379582590549</v>
      </c>
      <c r="DC108" s="7" t="n">
        <v>0.9552122296257595</v>
      </c>
      <c r="DD108" s="7" t="n">
        <v>0.4968762789210865</v>
      </c>
      <c r="DE108" s="7" t="n">
        <v>1</v>
      </c>
      <c r="DF108" s="7" t="n">
        <v>0.7955812251859419</v>
      </c>
      <c r="DG108" s="7" t="n">
        <v>0.6465930441869778</v>
      </c>
      <c r="DH108" s="7" t="n">
        <v>0.8607889800554896</v>
      </c>
      <c r="DI108" s="7" t="n">
        <v>0.2981369341306583</v>
      </c>
      <c r="DJ108" s="7" t="n">
        <v>0.8890394604604862</v>
      </c>
      <c r="DK108" s="7" t="n">
        <v>0.9318797565693284</v>
      </c>
      <c r="DL108" s="7" t="n">
        <v>0.8146192874603079</v>
      </c>
      <c r="DM108" s="7" t="n">
        <v>0.8128687493552824</v>
      </c>
      <c r="DN108" s="7" t="n">
        <v>0.7495628633496371</v>
      </c>
      <c r="DO108" s="7" t="n">
        <v>0.9448489568815578</v>
      </c>
      <c r="DP108" s="7" t="n">
        <v>0.3846701330049018</v>
      </c>
      <c r="DQ108" s="7" t="n">
        <v>0.2078931756811204</v>
      </c>
      <c r="DR108" s="7" t="n">
        <v>0.4151419353439192</v>
      </c>
      <c r="DS108" s="7" t="n">
        <v>0.9410766651931638</v>
      </c>
      <c r="DT108" s="7" t="n">
        <v>0.6501286768346082</v>
      </c>
      <c r="DU108" s="7" t="n">
        <v>0.0937974232379068</v>
      </c>
      <c r="DV108" s="7" t="n">
        <v>0.7062924735870846</v>
      </c>
      <c r="DW108" s="7" t="n">
        <v>0.9409782276184728</v>
      </c>
      <c r="DX108" s="7" t="n">
        <v>0.1731907341078701</v>
      </c>
      <c r="DY108" s="7" t="n">
        <v>0.7268746470264575</v>
      </c>
      <c r="DZ108" s="7" t="n">
        <v>0.4613345702670728</v>
      </c>
      <c r="EA108" s="7" t="n">
        <v>0.1053273246368093</v>
      </c>
      <c r="EB108" s="7" t="n">
        <v>0.7977789636381262</v>
      </c>
      <c r="EC108" s="7" t="n">
        <v>0.1219983918273911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0.6965583101919481</v>
      </c>
      <c r="D109" s="7" t="n">
        <v>0.6184120102385531</v>
      </c>
      <c r="E109" s="7" t="n">
        <v>0.09981882221496169</v>
      </c>
      <c r="F109" s="7" t="n">
        <v>0.444544576894168</v>
      </c>
      <c r="G109" s="7" t="n">
        <v>0.3540191628286314</v>
      </c>
      <c r="H109" s="7" t="n">
        <v>0.3178703889642996</v>
      </c>
      <c r="I109" s="7" t="n">
        <v>0.5599052716884672</v>
      </c>
      <c r="J109" s="7" t="n">
        <v>0.6494948548873396</v>
      </c>
      <c r="K109" s="7" t="n">
        <v>0.7759326444058686</v>
      </c>
      <c r="L109" s="7" t="n">
        <v>0.5542246372991724</v>
      </c>
      <c r="M109" s="7" t="n">
        <v>0.7572700972747597</v>
      </c>
      <c r="N109" s="7" t="n">
        <v>0.7680200320220201</v>
      </c>
      <c r="O109" s="7" t="n">
        <v>0.8518446711208406</v>
      </c>
      <c r="P109" s="7" t="n">
        <v>0.8151614539958932</v>
      </c>
      <c r="Q109" s="7" t="n">
        <v>0.8780648001169759</v>
      </c>
      <c r="R109" s="7" t="n">
        <v>0.4497864046353436</v>
      </c>
      <c r="S109" s="7" t="n">
        <v>0.3512333991354556</v>
      </c>
      <c r="T109" s="7" t="n">
        <v>0.4507325145447333</v>
      </c>
      <c r="U109" s="7" t="n">
        <v>0.2033137489480864</v>
      </c>
      <c r="V109" s="7" t="n">
        <v>0.8583644520123674</v>
      </c>
      <c r="W109" s="7" t="n">
        <v>0.6147544680357732</v>
      </c>
      <c r="X109" s="7" t="n">
        <v>0.818374478939944</v>
      </c>
      <c r="Y109" s="7" t="n">
        <v>0.7220574366149218</v>
      </c>
      <c r="Z109" s="7" t="n">
        <v>0.4969635126653137</v>
      </c>
      <c r="AA109" s="7" t="n">
        <v>0.1876433464536773</v>
      </c>
      <c r="AB109" s="7" t="n">
        <v>0.0373327497632163</v>
      </c>
      <c r="AC109" s="7" t="n">
        <v>0.3459864590277701</v>
      </c>
      <c r="AD109" s="7" t="n">
        <v>0.5249365029859625</v>
      </c>
      <c r="AE109" s="7" t="n">
        <v>0.4996123632834967</v>
      </c>
      <c r="AF109" s="7" t="n">
        <v>0.4050685844097902</v>
      </c>
      <c r="AG109" s="7" t="n">
        <v>0.4945589991694482</v>
      </c>
      <c r="AH109" s="7" t="n">
        <v>0.5333795283174182</v>
      </c>
      <c r="AI109" s="7" t="n">
        <v>0.8472770964188248</v>
      </c>
      <c r="AJ109" s="7" t="n">
        <v>0.7989191993045438</v>
      </c>
      <c r="AK109" s="7" t="n">
        <v>0.7700986779241635</v>
      </c>
      <c r="AL109" s="7" t="n">
        <v>0.8772467054234789</v>
      </c>
      <c r="AM109" s="7" t="n">
        <v>0.8639027803465755</v>
      </c>
      <c r="AN109" s="7" t="n">
        <v>0.7667130868922355</v>
      </c>
      <c r="AO109" s="7" t="n">
        <v>0.7464428498182646</v>
      </c>
      <c r="AP109" s="7" t="n">
        <v>0.862527754170747</v>
      </c>
      <c r="AQ109" s="7" t="n">
        <v>0.5122255712067358</v>
      </c>
      <c r="AR109" s="7" t="n">
        <v>0.7188743161444471</v>
      </c>
      <c r="AS109" s="7" t="n">
        <v>0.7289531794216469</v>
      </c>
      <c r="AT109" s="7" t="n">
        <v>0.5881809834299522</v>
      </c>
      <c r="AU109" s="7" t="n">
        <v>0.7534455067458765</v>
      </c>
      <c r="AV109" s="7" t="n">
        <v>0.622151790086143</v>
      </c>
      <c r="AW109" s="7" t="n">
        <v>0.6987167926874778</v>
      </c>
      <c r="AX109" s="7" t="n">
        <v>0.499612383421031</v>
      </c>
      <c r="AY109" s="7" t="n">
        <v>0.7032729546194689</v>
      </c>
      <c r="AZ109" s="7" t="n">
        <v>0.7673511804260855</v>
      </c>
      <c r="BA109" s="7" t="n">
        <v>0.6214092402194191</v>
      </c>
      <c r="BB109" s="7" t="n">
        <v>0.711767690236368</v>
      </c>
      <c r="BC109" s="7" t="n">
        <v>0.7534982198275106</v>
      </c>
      <c r="BD109" s="7" t="n">
        <v>0.753018949950906</v>
      </c>
      <c r="BE109" s="7" t="n">
        <v>0.02473146361581059</v>
      </c>
      <c r="BF109" s="7" t="n">
        <v>0.3490040090547842</v>
      </c>
      <c r="BG109" s="7" t="n">
        <v>0.5219990425210567</v>
      </c>
      <c r="BH109" s="7" t="n">
        <v>0.4784748757430738</v>
      </c>
      <c r="BI109" s="7" t="n">
        <v>0.2424103294950996</v>
      </c>
      <c r="BJ109" s="7" t="n">
        <v>0.4883306585913276</v>
      </c>
      <c r="BK109" s="7" t="n">
        <v>0.8469560504258797</v>
      </c>
      <c r="BL109" s="7" t="n">
        <v>0.7336277784959931</v>
      </c>
      <c r="BM109" s="7" t="n">
        <v>0.4710359675157594</v>
      </c>
      <c r="BN109" s="7" t="n">
        <v>0.4339364138752522</v>
      </c>
      <c r="BO109" s="7" t="n">
        <v>0.7143295492757052</v>
      </c>
      <c r="BP109" s="7" t="n">
        <v>0.4769008369585234</v>
      </c>
      <c r="BQ109" s="7" t="n">
        <v>0.3994460803719823</v>
      </c>
      <c r="BR109" s="7" t="n">
        <v>0.747021623176916</v>
      </c>
      <c r="BS109" s="7" t="n">
        <v>0.827931611328856</v>
      </c>
      <c r="BT109" s="7" t="n">
        <v>0.7289690546457107</v>
      </c>
      <c r="BU109" s="7" t="n">
        <v>0.4301169890327357</v>
      </c>
      <c r="BV109" s="7" t="n">
        <v>0.782448160676165</v>
      </c>
      <c r="BW109" s="7" t="n">
        <v>0.8499078754823721</v>
      </c>
      <c r="BX109" s="7" t="n">
        <v>0.5477692555624132</v>
      </c>
      <c r="BY109" s="7" t="n">
        <v>0.07993595759068586</v>
      </c>
      <c r="BZ109" s="7" t="n">
        <v>0.5622899101581652</v>
      </c>
      <c r="CA109" s="7" t="n">
        <v>0.7411798244368615</v>
      </c>
      <c r="CB109" s="7" t="n">
        <v>0.5767270154313812</v>
      </c>
      <c r="CC109" s="7" t="n">
        <v>0.7210570594202494</v>
      </c>
      <c r="CD109" s="7" t="n">
        <v>0.185219527055389</v>
      </c>
      <c r="CE109" s="7" t="n">
        <v>0.8161780078607623</v>
      </c>
      <c r="CF109" s="7" t="n">
        <v>0.7538702575456542</v>
      </c>
      <c r="CG109" s="7" t="n">
        <v>0.4445344511990082</v>
      </c>
      <c r="CH109" s="7" t="n">
        <v>0.6681908265007016</v>
      </c>
      <c r="CI109" s="7" t="n">
        <v>0.7894831301581069</v>
      </c>
      <c r="CJ109" s="7" t="n">
        <v>0.7695804755619271</v>
      </c>
      <c r="CK109" s="7" t="n">
        <v>0.814319315103647</v>
      </c>
      <c r="CL109" s="7" t="n">
        <v>0.3880180358828857</v>
      </c>
      <c r="CM109" s="7" t="n">
        <v>0.5150157952592779</v>
      </c>
      <c r="CN109" s="7" t="n">
        <v>0.6500265500249848</v>
      </c>
      <c r="CO109" s="7" t="n">
        <v>0.5600788142418639</v>
      </c>
      <c r="CP109" s="7" t="n">
        <v>0.7315210741056359</v>
      </c>
      <c r="CQ109" s="7" t="n">
        <v>0.8307753906428411</v>
      </c>
      <c r="CR109" s="7" t="n">
        <v>0.1228886371699995</v>
      </c>
      <c r="CS109" s="7" t="n">
        <v>0.7838092549627672</v>
      </c>
      <c r="CT109" s="7" t="n">
        <v>0.7459260955044666</v>
      </c>
      <c r="CU109" s="7" t="n">
        <v>0.6527267352220683</v>
      </c>
      <c r="CV109" s="7" t="n">
        <v>0.5187686877355406</v>
      </c>
      <c r="CW109" s="7" t="n">
        <v>0.6989788635064087</v>
      </c>
      <c r="CX109" s="7" t="n">
        <v>0.8188725131427165</v>
      </c>
      <c r="CY109" s="7" t="n">
        <v>0.7196724819347289</v>
      </c>
      <c r="CZ109" s="7" t="n">
        <v>0.8179005709449302</v>
      </c>
      <c r="DA109" s="7" t="n">
        <v>0.7956193727078579</v>
      </c>
      <c r="DB109" s="7" t="n">
        <v>0.7372034370777234</v>
      </c>
      <c r="DC109" s="7" t="n">
        <v>0.8084803883189369</v>
      </c>
      <c r="DD109" s="7" t="n">
        <v>0.5362701364736387</v>
      </c>
      <c r="DE109" s="7" t="n">
        <v>0.7955812251859419</v>
      </c>
      <c r="DF109" s="7" t="n">
        <v>1</v>
      </c>
      <c r="DG109" s="7" t="n">
        <v>0.8198132585076838</v>
      </c>
      <c r="DH109" s="7" t="n">
        <v>0.8017218013496173</v>
      </c>
      <c r="DI109" s="7" t="n">
        <v>0.3391456514928097</v>
      </c>
      <c r="DJ109" s="7" t="n">
        <v>0.7731926557869693</v>
      </c>
      <c r="DK109" s="7" t="n">
        <v>0.7611703393835302</v>
      </c>
      <c r="DL109" s="7" t="n">
        <v>0.9640191314128498</v>
      </c>
      <c r="DM109" s="7" t="n">
        <v>0.8236786782158755</v>
      </c>
      <c r="DN109" s="7" t="n">
        <v>0.6635339922806628</v>
      </c>
      <c r="DO109" s="7" t="n">
        <v>0.7880706067690079</v>
      </c>
      <c r="DP109" s="7" t="n">
        <v>0.5002972116276934</v>
      </c>
      <c r="DQ109" s="7" t="n">
        <v>0.137137152314381</v>
      </c>
      <c r="DR109" s="7" t="n">
        <v>0.487063801787874</v>
      </c>
      <c r="DS109" s="7" t="n">
        <v>0.7858572724920193</v>
      </c>
      <c r="DT109" s="7" t="n">
        <v>0.6951120542472783</v>
      </c>
      <c r="DU109" s="7" t="n">
        <v>0.01707815673391886</v>
      </c>
      <c r="DV109" s="7" t="n">
        <v>0.6665599322457736</v>
      </c>
      <c r="DW109" s="7" t="n">
        <v>0.805925130514514</v>
      </c>
      <c r="DX109" s="7" t="n">
        <v>0.1903870464797785</v>
      </c>
      <c r="DY109" s="7" t="n">
        <v>0.7542620862165949</v>
      </c>
      <c r="DZ109" s="7" t="n">
        <v>0.5040987958414973</v>
      </c>
      <c r="EA109" s="7" t="n">
        <v>0.1372409605477359</v>
      </c>
      <c r="EB109" s="7" t="n">
        <v>0.9460167479422342</v>
      </c>
      <c r="EC109" s="7" t="n">
        <v>0.1191090842931702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0.7440070680206624</v>
      </c>
      <c r="D110" s="7" t="n">
        <v>0.5870293763503017</v>
      </c>
      <c r="E110" s="7" t="n">
        <v>0.1482095221160349</v>
      </c>
      <c r="F110" s="7" t="n">
        <v>0.4127793853063878</v>
      </c>
      <c r="G110" s="7" t="n">
        <v>0.3507166062418213</v>
      </c>
      <c r="H110" s="7" t="n">
        <v>0.4340863586976818</v>
      </c>
      <c r="I110" s="7" t="n">
        <v>0.623284920496518</v>
      </c>
      <c r="J110" s="7" t="n">
        <v>0.6078921376070848</v>
      </c>
      <c r="K110" s="7" t="n">
        <v>0.6771565825864186</v>
      </c>
      <c r="L110" s="7" t="n">
        <v>0.6097414011229679</v>
      </c>
      <c r="M110" s="7" t="n">
        <v>0.6554308209362287</v>
      </c>
      <c r="N110" s="7" t="n">
        <v>0.6840285688935895</v>
      </c>
      <c r="O110" s="7" t="n">
        <v>0.8127936457066824</v>
      </c>
      <c r="P110" s="7" t="n">
        <v>0.750903200380169</v>
      </c>
      <c r="Q110" s="7" t="n">
        <v>0.8190279541757031</v>
      </c>
      <c r="R110" s="7" t="n">
        <v>0.5122906218848248</v>
      </c>
      <c r="S110" s="7" t="n">
        <v>0.4573940409704311</v>
      </c>
      <c r="T110" s="7" t="n">
        <v>0.4184201329381938</v>
      </c>
      <c r="U110" s="7" t="n">
        <v>0.2333961964204108</v>
      </c>
      <c r="V110" s="7" t="n">
        <v>0.9355849223932209</v>
      </c>
      <c r="W110" s="7" t="n">
        <v>0.5575518408567629</v>
      </c>
      <c r="X110" s="7" t="n">
        <v>0.850868616786561</v>
      </c>
      <c r="Y110" s="7" t="n">
        <v>0.7038680851312246</v>
      </c>
      <c r="Z110" s="7" t="n">
        <v>0.5135240692571539</v>
      </c>
      <c r="AA110" s="7" t="n">
        <v>0.2770179990097344</v>
      </c>
      <c r="AB110" s="7" t="n">
        <v>0.03073525941903802</v>
      </c>
      <c r="AC110" s="7" t="n">
        <v>0.4659240431584856</v>
      </c>
      <c r="AD110" s="7" t="n">
        <v>0.5863121229146535</v>
      </c>
      <c r="AE110" s="7" t="n">
        <v>0.690731967526887</v>
      </c>
      <c r="AF110" s="7" t="n">
        <v>0.6301127083888783</v>
      </c>
      <c r="AG110" s="7" t="n">
        <v>0.4954833297963183</v>
      </c>
      <c r="AH110" s="7" t="n">
        <v>0.5935519045946026</v>
      </c>
      <c r="AI110" s="7" t="n">
        <v>0.7754938659598539</v>
      </c>
      <c r="AJ110" s="7" t="n">
        <v>0.7848026161815563</v>
      </c>
      <c r="AK110" s="7" t="n">
        <v>0.7211336769615927</v>
      </c>
      <c r="AL110" s="7" t="n">
        <v>0.9369341612024913</v>
      </c>
      <c r="AM110" s="7" t="n">
        <v>0.918838679667459</v>
      </c>
      <c r="AN110" s="7" t="n">
        <v>0.6946954663175785</v>
      </c>
      <c r="AO110" s="7" t="n">
        <v>0.7045106409410697</v>
      </c>
      <c r="AP110" s="7" t="n">
        <v>0.9774578564157473</v>
      </c>
      <c r="AQ110" s="7" t="n">
        <v>0.5305710671057345</v>
      </c>
      <c r="AR110" s="7" t="n">
        <v>0.6581470582902188</v>
      </c>
      <c r="AS110" s="7" t="n">
        <v>0.6796967052990563</v>
      </c>
      <c r="AT110" s="7" t="n">
        <v>0.6374516684973496</v>
      </c>
      <c r="AU110" s="7" t="n">
        <v>0.6853915921916909</v>
      </c>
      <c r="AV110" s="7" t="n">
        <v>0.6340559351052193</v>
      </c>
      <c r="AW110" s="7" t="n">
        <v>0.6425090868098304</v>
      </c>
      <c r="AX110" s="7" t="n">
        <v>0.6907320212298631</v>
      </c>
      <c r="AY110" s="7" t="n">
        <v>0.6723521844807796</v>
      </c>
      <c r="AZ110" s="7" t="n">
        <v>0.8182515330850934</v>
      </c>
      <c r="BA110" s="7" t="n">
        <v>0.7776773188592047</v>
      </c>
      <c r="BB110" s="7" t="n">
        <v>0.7560913696428816</v>
      </c>
      <c r="BC110" s="7" t="n">
        <v>0.7195946707769881</v>
      </c>
      <c r="BD110" s="7" t="n">
        <v>0.6536766032110704</v>
      </c>
      <c r="BE110" s="7" t="n">
        <v>0.04214174713944826</v>
      </c>
      <c r="BF110" s="7" t="n">
        <v>0.4902792130911389</v>
      </c>
      <c r="BG110" s="7" t="n">
        <v>0.6118400116239883</v>
      </c>
      <c r="BH110" s="7" t="n">
        <v>0.6052732012094508</v>
      </c>
      <c r="BI110" s="7" t="n">
        <v>0.3045149065478287</v>
      </c>
      <c r="BJ110" s="7" t="n">
        <v>0.4322825069698059</v>
      </c>
      <c r="BK110" s="7" t="n">
        <v>0.7639077071200325</v>
      </c>
      <c r="BL110" s="7" t="n">
        <v>0.7398621142624947</v>
      </c>
      <c r="BM110" s="7" t="n">
        <v>0.6183862872967993</v>
      </c>
      <c r="BN110" s="7" t="n">
        <v>0.5034119946230176</v>
      </c>
      <c r="BO110" s="7" t="n">
        <v>0.7053881299001026</v>
      </c>
      <c r="BP110" s="7" t="n">
        <v>0.7577556559534661</v>
      </c>
      <c r="BQ110" s="7" t="n">
        <v>0.5336760677071399</v>
      </c>
      <c r="BR110" s="7" t="n">
        <v>0.7292458731027566</v>
      </c>
      <c r="BS110" s="7" t="n">
        <v>0.7317522136637552</v>
      </c>
      <c r="BT110" s="7" t="n">
        <v>0.7316714412772418</v>
      </c>
      <c r="BU110" s="7" t="n">
        <v>0.654887252029305</v>
      </c>
      <c r="BV110" s="7" t="n">
        <v>0.7406685464439638</v>
      </c>
      <c r="BW110" s="7" t="n">
        <v>0.796207765302293</v>
      </c>
      <c r="BX110" s="7" t="n">
        <v>0.5549310977983296</v>
      </c>
      <c r="BY110" s="7" t="n">
        <v>0.1191650114174699</v>
      </c>
      <c r="BZ110" s="7" t="n">
        <v>0.5966822878580108</v>
      </c>
      <c r="CA110" s="7" t="n">
        <v>0.7483983218711597</v>
      </c>
      <c r="CB110" s="7" t="n">
        <v>0.7254394581821513</v>
      </c>
      <c r="CC110" s="7" t="n">
        <v>0.7242155743078967</v>
      </c>
      <c r="CD110" s="7" t="n">
        <v>0.2831958956968798</v>
      </c>
      <c r="CE110" s="7" t="n">
        <v>0.8340103119545675</v>
      </c>
      <c r="CF110" s="7" t="n">
        <v>0.6529250448625645</v>
      </c>
      <c r="CG110" s="7" t="n">
        <v>0.4978771660118987</v>
      </c>
      <c r="CH110" s="7" t="n">
        <v>0.7075922304022455</v>
      </c>
      <c r="CI110" s="7" t="n">
        <v>0.745215415799897</v>
      </c>
      <c r="CJ110" s="7" t="n">
        <v>0.6709692556698884</v>
      </c>
      <c r="CK110" s="7" t="n">
        <v>0.6974914276927465</v>
      </c>
      <c r="CL110" s="7" t="n">
        <v>0.4424287029373067</v>
      </c>
      <c r="CM110" s="7" t="n">
        <v>0.5544192096014963</v>
      </c>
      <c r="CN110" s="7" t="n">
        <v>0.6655175792806503</v>
      </c>
      <c r="CO110" s="7" t="n">
        <v>0.5831435845100017</v>
      </c>
      <c r="CP110" s="7" t="n">
        <v>0.6556351786664404</v>
      </c>
      <c r="CQ110" s="7" t="n">
        <v>0.7618092398438739</v>
      </c>
      <c r="CR110" s="7" t="n">
        <v>0.138143095646579</v>
      </c>
      <c r="CS110" s="7" t="n">
        <v>0.6864016916443627</v>
      </c>
      <c r="CT110" s="7" t="n">
        <v>0.6954433964744672</v>
      </c>
      <c r="CU110" s="7" t="n">
        <v>0.6644103766091258</v>
      </c>
      <c r="CV110" s="7" t="n">
        <v>0.5409985603286999</v>
      </c>
      <c r="CW110" s="7" t="n">
        <v>0.6684381640816548</v>
      </c>
      <c r="CX110" s="7" t="n">
        <v>0.7308624913171207</v>
      </c>
      <c r="CY110" s="7" t="n">
        <v>0.7831835056928302</v>
      </c>
      <c r="CZ110" s="7" t="n">
        <v>0.7066857693744159</v>
      </c>
      <c r="DA110" s="7" t="n">
        <v>0.6920526388638396</v>
      </c>
      <c r="DB110" s="7" t="n">
        <v>0.6735727272650841</v>
      </c>
      <c r="DC110" s="7" t="n">
        <v>0.7085116376552996</v>
      </c>
      <c r="DD110" s="7" t="n">
        <v>0.7908884888568388</v>
      </c>
      <c r="DE110" s="7" t="n">
        <v>0.6465930441869778</v>
      </c>
      <c r="DF110" s="7" t="n">
        <v>0.8198132585076838</v>
      </c>
      <c r="DG110" s="7" t="n">
        <v>1</v>
      </c>
      <c r="DH110" s="7" t="n">
        <v>0.7561163875418292</v>
      </c>
      <c r="DI110" s="7" t="n">
        <v>0.3980215614305382</v>
      </c>
      <c r="DJ110" s="7" t="n">
        <v>0.6821745282439267</v>
      </c>
      <c r="DK110" s="7" t="n">
        <v>0.6466657475877657</v>
      </c>
      <c r="DL110" s="7" t="n">
        <v>0.8219674953184237</v>
      </c>
      <c r="DM110" s="7" t="n">
        <v>0.7523113573492888</v>
      </c>
      <c r="DN110" s="7" t="n">
        <v>0.5871813876627574</v>
      </c>
      <c r="DO110" s="7" t="n">
        <v>0.6753144878306242</v>
      </c>
      <c r="DP110" s="7" t="n">
        <v>0.6395259699491687</v>
      </c>
      <c r="DQ110" s="7" t="n">
        <v>0.116040969505178</v>
      </c>
      <c r="DR110" s="7" t="n">
        <v>0.4138067916309411</v>
      </c>
      <c r="DS110" s="7" t="n">
        <v>0.6723952074482289</v>
      </c>
      <c r="DT110" s="7" t="n">
        <v>0.6247068816284974</v>
      </c>
      <c r="DU110" s="7" t="n">
        <v>0.0317255523375209</v>
      </c>
      <c r="DV110" s="7" t="n">
        <v>0.6243536763697125</v>
      </c>
      <c r="DW110" s="7" t="n">
        <v>0.7015804640288721</v>
      </c>
      <c r="DX110" s="7" t="n">
        <v>0.2695639670471462</v>
      </c>
      <c r="DY110" s="7" t="n">
        <v>0.7725973917703688</v>
      </c>
      <c r="DZ110" s="7" t="n">
        <v>0.6431943758822637</v>
      </c>
      <c r="EA110" s="7" t="n">
        <v>0.2111219757987891</v>
      </c>
      <c r="EB110" s="7" t="n">
        <v>0.7916817375849006</v>
      </c>
      <c r="EC110" s="7" t="n">
        <v>0.2091713797344133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0.7896453507735129</v>
      </c>
      <c r="D111" s="7" t="n">
        <v>0.7909431228648666</v>
      </c>
      <c r="E111" s="7" t="n">
        <v>0.1319430355931526</v>
      </c>
      <c r="F111" s="7" t="n">
        <v>0.6352431135492876</v>
      </c>
      <c r="G111" s="7" t="n">
        <v>0.476381236015049</v>
      </c>
      <c r="H111" s="7" t="n">
        <v>0.4826683133128252</v>
      </c>
      <c r="I111" s="7" t="n">
        <v>0.7049311552526946</v>
      </c>
      <c r="J111" s="7" t="n">
        <v>0.8092291441383848</v>
      </c>
      <c r="K111" s="7" t="n">
        <v>0.869426456887005</v>
      </c>
      <c r="L111" s="7" t="n">
        <v>0.6448489379670429</v>
      </c>
      <c r="M111" s="7" t="n">
        <v>0.8351681151162715</v>
      </c>
      <c r="N111" s="7" t="n">
        <v>0.8654689047736739</v>
      </c>
      <c r="O111" s="7" t="n">
        <v>0.8357635262868006</v>
      </c>
      <c r="P111" s="7" t="n">
        <v>0.8411740970358832</v>
      </c>
      <c r="Q111" s="7" t="n">
        <v>0.9052224816141566</v>
      </c>
      <c r="R111" s="7" t="n">
        <v>0.6471972087878588</v>
      </c>
      <c r="S111" s="7" t="n">
        <v>0.522409984569235</v>
      </c>
      <c r="T111" s="7" t="n">
        <v>0.5034972200566161</v>
      </c>
      <c r="U111" s="7" t="n">
        <v>0.2616876431455884</v>
      </c>
      <c r="V111" s="7" t="n">
        <v>0.8850122111977484</v>
      </c>
      <c r="W111" s="7" t="n">
        <v>0.7947931785768416</v>
      </c>
      <c r="X111" s="7" t="n">
        <v>0.9094075805818241</v>
      </c>
      <c r="Y111" s="7" t="n">
        <v>0.8633528698550835</v>
      </c>
      <c r="Z111" s="7" t="n">
        <v>0.6481675826810077</v>
      </c>
      <c r="AA111" s="7" t="n">
        <v>0.2245990749404441</v>
      </c>
      <c r="AB111" s="7" t="n">
        <v>0.04734593426268459</v>
      </c>
      <c r="AC111" s="7" t="n">
        <v>0.5219618608146058</v>
      </c>
      <c r="AD111" s="7" t="n">
        <v>0.6802080769217596</v>
      </c>
      <c r="AE111" s="7" t="n">
        <v>0.596429685191092</v>
      </c>
      <c r="AF111" s="7" t="n">
        <v>0.5781938431444137</v>
      </c>
      <c r="AG111" s="7" t="n">
        <v>0.5686745172325987</v>
      </c>
      <c r="AH111" s="7" t="n">
        <v>0.6843708987358936</v>
      </c>
      <c r="AI111" s="7" t="n">
        <v>0.9497371080164447</v>
      </c>
      <c r="AJ111" s="7" t="n">
        <v>0.9147450334076906</v>
      </c>
      <c r="AK111" s="7" t="n">
        <v>0.8846156023074351</v>
      </c>
      <c r="AL111" s="7" t="n">
        <v>0.8767496318073703</v>
      </c>
      <c r="AM111" s="7" t="n">
        <v>0.8978896871248385</v>
      </c>
      <c r="AN111" s="7" t="n">
        <v>0.876860451509234</v>
      </c>
      <c r="AO111" s="7" t="n">
        <v>0.8240317589137893</v>
      </c>
      <c r="AP111" s="7" t="n">
        <v>0.8459959411470035</v>
      </c>
      <c r="AQ111" s="7" t="n">
        <v>0.6481202371780637</v>
      </c>
      <c r="AR111" s="7" t="n">
        <v>0.8556902721023175</v>
      </c>
      <c r="AS111" s="7" t="n">
        <v>0.8449189359552833</v>
      </c>
      <c r="AT111" s="7" t="n">
        <v>0.6924538197556682</v>
      </c>
      <c r="AU111" s="7" t="n">
        <v>0.8584719245291896</v>
      </c>
      <c r="AV111" s="7" t="n">
        <v>0.6885699085801072</v>
      </c>
      <c r="AW111" s="7" t="n">
        <v>0.8495831502501336</v>
      </c>
      <c r="AX111" s="7" t="n">
        <v>0.596429706541221</v>
      </c>
      <c r="AY111" s="7" t="n">
        <v>0.8236681654263122</v>
      </c>
      <c r="AZ111" s="7" t="n">
        <v>0.9289644824076598</v>
      </c>
      <c r="BA111" s="7" t="n">
        <v>0.6930332804262888</v>
      </c>
      <c r="BB111" s="7" t="n">
        <v>0.8969641230237905</v>
      </c>
      <c r="BC111" s="7" t="n">
        <v>0.8561226644366529</v>
      </c>
      <c r="BD111" s="7" t="n">
        <v>0.7991366939082021</v>
      </c>
      <c r="BE111" s="7" t="n">
        <v>0.0950962032993298</v>
      </c>
      <c r="BF111" s="7" t="n">
        <v>0.5309743109137814</v>
      </c>
      <c r="BG111" s="7" t="n">
        <v>0.6461468002630606</v>
      </c>
      <c r="BH111" s="7" t="n">
        <v>0.6105077439382333</v>
      </c>
      <c r="BI111" s="7" t="n">
        <v>0.2620360854928968</v>
      </c>
      <c r="BJ111" s="7" t="n">
        <v>0.6893777345198742</v>
      </c>
      <c r="BK111" s="7" t="n">
        <v>0.7852315674108997</v>
      </c>
      <c r="BL111" s="7" t="n">
        <v>0.8524771007805997</v>
      </c>
      <c r="BM111" s="7" t="n">
        <v>0.4351334373643779</v>
      </c>
      <c r="BN111" s="7" t="n">
        <v>0.544089122311945</v>
      </c>
      <c r="BO111" s="7" t="n">
        <v>0.750495748935498</v>
      </c>
      <c r="BP111" s="7" t="n">
        <v>0.5419347438426778</v>
      </c>
      <c r="BQ111" s="7" t="n">
        <v>0.5441041421479016</v>
      </c>
      <c r="BR111" s="7" t="n">
        <v>0.8827464731760126</v>
      </c>
      <c r="BS111" s="7" t="n">
        <v>0.9329990064159702</v>
      </c>
      <c r="BT111" s="7" t="n">
        <v>0.692918804918023</v>
      </c>
      <c r="BU111" s="7" t="n">
        <v>0.5414684364655041</v>
      </c>
      <c r="BV111" s="7" t="n">
        <v>0.8989846032833771</v>
      </c>
      <c r="BW111" s="7" t="n">
        <v>0.8596134642376322</v>
      </c>
      <c r="BX111" s="7" t="n">
        <v>0.6636921174864154</v>
      </c>
      <c r="BY111" s="7" t="n">
        <v>0.1919499420758906</v>
      </c>
      <c r="BZ111" s="7" t="n">
        <v>0.6840032116988199</v>
      </c>
      <c r="CA111" s="7" t="n">
        <v>0.8721002032425655</v>
      </c>
      <c r="CB111" s="7" t="n">
        <v>0.6898522868767727</v>
      </c>
      <c r="CC111" s="7" t="n">
        <v>0.8592005676397916</v>
      </c>
      <c r="CD111" s="7" t="n">
        <v>0.2572680287818528</v>
      </c>
      <c r="CE111" s="7" t="n">
        <v>0.8766175974255176</v>
      </c>
      <c r="CF111" s="7" t="n">
        <v>0.7986177424768419</v>
      </c>
      <c r="CG111" s="7" t="n">
        <v>0.5126506302324396</v>
      </c>
      <c r="CH111" s="7" t="n">
        <v>0.8830581921609263</v>
      </c>
      <c r="CI111" s="7" t="n">
        <v>0.9008775798716648</v>
      </c>
      <c r="CJ111" s="7" t="n">
        <v>0.8427226736114309</v>
      </c>
      <c r="CK111" s="7" t="n">
        <v>0.940360456426985</v>
      </c>
      <c r="CL111" s="7" t="n">
        <v>0.4959133830482771</v>
      </c>
      <c r="CM111" s="7" t="n">
        <v>0.6602605582200962</v>
      </c>
      <c r="CN111" s="7" t="n">
        <v>0.6547481989309715</v>
      </c>
      <c r="CO111" s="7" t="n">
        <v>0.6751299347911589</v>
      </c>
      <c r="CP111" s="7" t="n">
        <v>0.7761524477983407</v>
      </c>
      <c r="CQ111" s="7" t="n">
        <v>0.926062717555294</v>
      </c>
      <c r="CR111" s="7" t="n">
        <v>0.1209296770980735</v>
      </c>
      <c r="CS111" s="7" t="n">
        <v>0.9325231919952823</v>
      </c>
      <c r="CT111" s="7" t="n">
        <v>0.8450928028656334</v>
      </c>
      <c r="CU111" s="7" t="n">
        <v>0.8157919843012135</v>
      </c>
      <c r="CV111" s="7" t="n">
        <v>0.6429000155021425</v>
      </c>
      <c r="CW111" s="7" t="n">
        <v>0.8447971053950095</v>
      </c>
      <c r="CX111" s="7" t="n">
        <v>0.9263157408099491</v>
      </c>
      <c r="CY111" s="7" t="n">
        <v>0.9090743423384056</v>
      </c>
      <c r="CZ111" s="7" t="n">
        <v>0.9283836142052851</v>
      </c>
      <c r="DA111" s="7" t="n">
        <v>0.9063443360443211</v>
      </c>
      <c r="DB111" s="7" t="n">
        <v>0.7839704671258058</v>
      </c>
      <c r="DC111" s="7" t="n">
        <v>0.8328808910151385</v>
      </c>
      <c r="DD111" s="7" t="n">
        <v>0.585773255934339</v>
      </c>
      <c r="DE111" s="7" t="n">
        <v>0.8607889800554896</v>
      </c>
      <c r="DF111" s="7" t="n">
        <v>0.8017218013496173</v>
      </c>
      <c r="DG111" s="7" t="n">
        <v>0.7561163875418292</v>
      </c>
      <c r="DH111" s="7" t="n">
        <v>1</v>
      </c>
      <c r="DI111" s="7" t="n">
        <v>0.3985693409957465</v>
      </c>
      <c r="DJ111" s="7" t="n">
        <v>0.8566197345133049</v>
      </c>
      <c r="DK111" s="7" t="n">
        <v>0.8756016387202883</v>
      </c>
      <c r="DL111" s="7" t="n">
        <v>0.8077233470570665</v>
      </c>
      <c r="DM111" s="7" t="n">
        <v>0.8856821756280964</v>
      </c>
      <c r="DN111" s="7" t="n">
        <v>0.760754377002866</v>
      </c>
      <c r="DO111" s="7" t="n">
        <v>0.8859224968992911</v>
      </c>
      <c r="DP111" s="7" t="n">
        <v>0.5179010654242222</v>
      </c>
      <c r="DQ111" s="7" t="n">
        <v>0.2563062482840252</v>
      </c>
      <c r="DR111" s="7" t="n">
        <v>0.4999917828831549</v>
      </c>
      <c r="DS111" s="7" t="n">
        <v>0.8817333608912313</v>
      </c>
      <c r="DT111" s="7" t="n">
        <v>0.7386607678054937</v>
      </c>
      <c r="DU111" s="7" t="n">
        <v>0.08964308709710472</v>
      </c>
      <c r="DV111" s="7" t="n">
        <v>0.7934981713051693</v>
      </c>
      <c r="DW111" s="7" t="n">
        <v>0.8837159089057571</v>
      </c>
      <c r="DX111" s="7" t="n">
        <v>0.2167233268988534</v>
      </c>
      <c r="DY111" s="7" t="n">
        <v>0.8576604441166635</v>
      </c>
      <c r="DZ111" s="7" t="n">
        <v>0.616582723862967</v>
      </c>
      <c r="EA111" s="7" t="n">
        <v>0.1798111717823</v>
      </c>
      <c r="EB111" s="7" t="n">
        <v>0.7712023551732501</v>
      </c>
      <c r="EC111" s="7" t="n">
        <v>0.2192239961635195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0.8135592013185083</v>
      </c>
      <c r="D112" s="7" t="n">
        <v>0.7829467803570211</v>
      </c>
      <c r="E112" s="7" t="n">
        <v>0.8490557123982212</v>
      </c>
      <c r="F112" s="7" t="n">
        <v>0.7952592903102922</v>
      </c>
      <c r="G112" s="7" t="n">
        <v>0.7689756289765116</v>
      </c>
      <c r="H112" s="7" t="n">
        <v>0.5771694239435871</v>
      </c>
      <c r="I112" s="7" t="n">
        <v>0.7112379479488171</v>
      </c>
      <c r="J112" s="7" t="n">
        <v>0.7520112320023165</v>
      </c>
      <c r="K112" s="7" t="n">
        <v>0.2718533733532477</v>
      </c>
      <c r="L112" s="7" t="n">
        <v>0.5892929082188898</v>
      </c>
      <c r="M112" s="7" t="n">
        <v>0.2436251896299582</v>
      </c>
      <c r="N112" s="7" t="n">
        <v>0.3458914749822252</v>
      </c>
      <c r="O112" s="7" t="n">
        <v>0.4687704335171706</v>
      </c>
      <c r="P112" s="7" t="n">
        <v>0.3286696480924371</v>
      </c>
      <c r="Q112" s="7" t="n">
        <v>0.4113141311142132</v>
      </c>
      <c r="R112" s="7" t="n">
        <v>0.69530212590705</v>
      </c>
      <c r="S112" s="7" t="n">
        <v>0.5694765704049259</v>
      </c>
      <c r="T112" s="7" t="n">
        <v>0.4029176204078799</v>
      </c>
      <c r="U112" s="7" t="n">
        <v>0.9471913872838235</v>
      </c>
      <c r="V112" s="7" t="n">
        <v>0.5272104308422468</v>
      </c>
      <c r="W112" s="7" t="n">
        <v>0.722647466606767</v>
      </c>
      <c r="X112" s="7" t="n">
        <v>0.6056836074455814</v>
      </c>
      <c r="Y112" s="7" t="n">
        <v>0.7235556979283397</v>
      </c>
      <c r="Z112" s="7" t="n">
        <v>0.6056147541132588</v>
      </c>
      <c r="AA112" s="7" t="n">
        <v>0.8931385282374115</v>
      </c>
      <c r="AB112" s="7" t="n">
        <v>0.779463501099146</v>
      </c>
      <c r="AC112" s="7" t="n">
        <v>0.6082253518896654</v>
      </c>
      <c r="AD112" s="7" t="n">
        <v>0.6112863334368476</v>
      </c>
      <c r="AE112" s="7" t="n">
        <v>0.5381156520441315</v>
      </c>
      <c r="AF112" s="7" t="n">
        <v>0.6570118099330376</v>
      </c>
      <c r="AG112" s="7" t="n">
        <v>0.738105199363619</v>
      </c>
      <c r="AH112" s="7" t="n">
        <v>0.6164802979464051</v>
      </c>
      <c r="AI112" s="7" t="n">
        <v>0.3480138902630829</v>
      </c>
      <c r="AJ112" s="7" t="n">
        <v>0.5979775726209046</v>
      </c>
      <c r="AK112" s="7" t="n">
        <v>0.5579192813435617</v>
      </c>
      <c r="AL112" s="7" t="n">
        <v>0.4181410063128118</v>
      </c>
      <c r="AM112" s="7" t="n">
        <v>0.4936565630159299</v>
      </c>
      <c r="AN112" s="7" t="n">
        <v>0.5660925627265909</v>
      </c>
      <c r="AO112" s="7" t="n">
        <v>0.4926087438600878</v>
      </c>
      <c r="AP112" s="7" t="n">
        <v>0.4736419792121054</v>
      </c>
      <c r="AQ112" s="7" t="n">
        <v>0.7404815285778104</v>
      </c>
      <c r="AR112" s="7" t="n">
        <v>0.616748941836701</v>
      </c>
      <c r="AS112" s="7" t="n">
        <v>0.6526665647006055</v>
      </c>
      <c r="AT112" s="7" t="n">
        <v>0.5338514111697349</v>
      </c>
      <c r="AU112" s="7" t="n">
        <v>0.5685573198753306</v>
      </c>
      <c r="AV112" s="7" t="n">
        <v>0.6546056479438633</v>
      </c>
      <c r="AW112" s="7" t="n">
        <v>0.5954959919782423</v>
      </c>
      <c r="AX112" s="7" t="n">
        <v>0.5381155671779351</v>
      </c>
      <c r="AY112" s="7" t="n">
        <v>0.6930529921617387</v>
      </c>
      <c r="AZ112" s="7" t="n">
        <v>0.4567026865497481</v>
      </c>
      <c r="BA112" s="7" t="n">
        <v>0.3557784605346454</v>
      </c>
      <c r="BB112" s="7" t="n">
        <v>0.4074762368213918</v>
      </c>
      <c r="BC112" s="7" t="n">
        <v>0.6299516727623353</v>
      </c>
      <c r="BD112" s="7" t="n">
        <v>0.4594809653716421</v>
      </c>
      <c r="BE112" s="7" t="n">
        <v>0.5941499445540691</v>
      </c>
      <c r="BF112" s="7" t="n">
        <v>0.5078952237218439</v>
      </c>
      <c r="BG112" s="7" t="n">
        <v>0.5231738811749785</v>
      </c>
      <c r="BH112" s="7" t="n">
        <v>0.8498289976895799</v>
      </c>
      <c r="BI112" s="7" t="n">
        <v>0.834862865286389</v>
      </c>
      <c r="BJ112" s="7" t="n">
        <v>0.7217326843318439</v>
      </c>
      <c r="BK112" s="7" t="n">
        <v>0.4188090790480856</v>
      </c>
      <c r="BL112" s="7" t="n">
        <v>0.3397020314026591</v>
      </c>
      <c r="BM112" s="7" t="n">
        <v>0.7224168712403639</v>
      </c>
      <c r="BN112" s="7" t="n">
        <v>0.8679200201758676</v>
      </c>
      <c r="BO112" s="7" t="n">
        <v>0.4430950505813392</v>
      </c>
      <c r="BP112" s="7" t="n">
        <v>0.5191878374523886</v>
      </c>
      <c r="BQ112" s="7" t="n">
        <v>0.5587037414648719</v>
      </c>
      <c r="BR112" s="7" t="n">
        <v>0.3518361855211617</v>
      </c>
      <c r="BS112" s="7" t="n">
        <v>0.3338716408693825</v>
      </c>
      <c r="BT112" s="7" t="n">
        <v>0.5470082674283891</v>
      </c>
      <c r="BU112" s="7" t="n">
        <v>0.6154901377182327</v>
      </c>
      <c r="BV112" s="7" t="n">
        <v>0.3301832017376961</v>
      </c>
      <c r="BW112" s="7" t="n">
        <v>0.3507290013097586</v>
      </c>
      <c r="BX112" s="7" t="n">
        <v>0.5678005932048555</v>
      </c>
      <c r="BY112" s="7" t="n">
        <v>0.8189798365335945</v>
      </c>
      <c r="BZ112" s="7" t="n">
        <v>0.5425860667277518</v>
      </c>
      <c r="CA112" s="7" t="n">
        <v>0.3243447690523962</v>
      </c>
      <c r="CB112" s="7" t="n">
        <v>0.2657966664765711</v>
      </c>
      <c r="CC112" s="7" t="n">
        <v>0.3033390266717053</v>
      </c>
      <c r="CD112" s="7" t="n">
        <v>0.914544692577647</v>
      </c>
      <c r="CE112" s="7" t="n">
        <v>0.4263366887287796</v>
      </c>
      <c r="CF112" s="7" t="n">
        <v>0.4561849487397009</v>
      </c>
      <c r="CG112" s="7" t="n">
        <v>0.8768879191893686</v>
      </c>
      <c r="CH112" s="7" t="n">
        <v>0.3850401769448746</v>
      </c>
      <c r="CI112" s="7" t="n">
        <v>0.3346548919553377</v>
      </c>
      <c r="CJ112" s="7" t="n">
        <v>0.324987184982335</v>
      </c>
      <c r="CK112" s="7" t="n">
        <v>0.3899187964253634</v>
      </c>
      <c r="CL112" s="7" t="n">
        <v>0.6531929433470743</v>
      </c>
      <c r="CM112" s="7" t="n">
        <v>0.6389645754749913</v>
      </c>
      <c r="CN112" s="7" t="n">
        <v>0.6292421688409624</v>
      </c>
      <c r="CO112" s="7" t="n">
        <v>0.5552947893207149</v>
      </c>
      <c r="CP112" s="7" t="n">
        <v>0.3532041707767886</v>
      </c>
      <c r="CQ112" s="7" t="n">
        <v>0.442648328795006</v>
      </c>
      <c r="CR112" s="7" t="n">
        <v>0.05327216952565185</v>
      </c>
      <c r="CS112" s="7" t="n">
        <v>0.4290563372786386</v>
      </c>
      <c r="CT112" s="7" t="n">
        <v>0.6496546352732977</v>
      </c>
      <c r="CU112" s="7" t="n">
        <v>0.3348314532785777</v>
      </c>
      <c r="CV112" s="7" t="n">
        <v>0.6257601256158867</v>
      </c>
      <c r="CW112" s="7" t="n">
        <v>0.3318424030483609</v>
      </c>
      <c r="CX112" s="7" t="n">
        <v>0.3199213716938404</v>
      </c>
      <c r="CY112" s="7" t="n">
        <v>0.384557249790884</v>
      </c>
      <c r="CZ112" s="7" t="n">
        <v>0.3452055303061668</v>
      </c>
      <c r="DA112" s="7" t="n">
        <v>0.4794434073606091</v>
      </c>
      <c r="DB112" s="7" t="n">
        <v>0.5147759170996193</v>
      </c>
      <c r="DC112" s="7" t="n">
        <v>0.3491882728362615</v>
      </c>
      <c r="DD112" s="7" t="n">
        <v>0.512559451606559</v>
      </c>
      <c r="DE112" s="7" t="n">
        <v>0.2981369341306583</v>
      </c>
      <c r="DF112" s="7" t="n">
        <v>0.3391456514928097</v>
      </c>
      <c r="DG112" s="7" t="n">
        <v>0.3980215614305382</v>
      </c>
      <c r="DH112" s="7" t="n">
        <v>0.3985693409957465</v>
      </c>
      <c r="DI112" s="7" t="n">
        <v>1</v>
      </c>
      <c r="DJ112" s="7" t="n">
        <v>0.2363350178883832</v>
      </c>
      <c r="DK112" s="7" t="n">
        <v>0.2540557760237858</v>
      </c>
      <c r="DL112" s="7" t="n">
        <v>0.3075187691923455</v>
      </c>
      <c r="DM112" s="7" t="n">
        <v>0.3177090000825579</v>
      </c>
      <c r="DN112" s="7" t="n">
        <v>0.4545215743763619</v>
      </c>
      <c r="DO112" s="7" t="n">
        <v>0.2644509759306242</v>
      </c>
      <c r="DP112" s="7" t="n">
        <v>0.8438672720861455</v>
      </c>
      <c r="DQ112" s="7" t="n">
        <v>0.8635094007584027</v>
      </c>
      <c r="DR112" s="7" t="n">
        <v>0.4978492883807139</v>
      </c>
      <c r="DS112" s="7" t="n">
        <v>0.2584162142575767</v>
      </c>
      <c r="DT112" s="7" t="n">
        <v>0.5407606385919389</v>
      </c>
      <c r="DU112" s="7" t="n">
        <v>0.5852774729573685</v>
      </c>
      <c r="DV112" s="7" t="n">
        <v>0.7244112070747505</v>
      </c>
      <c r="DW112" s="7" t="n">
        <v>0.26999458739248</v>
      </c>
      <c r="DX112" s="7" t="n">
        <v>0.815349471938448</v>
      </c>
      <c r="DY112" s="7" t="n">
        <v>0.3750421799680156</v>
      </c>
      <c r="DZ112" s="7" t="n">
        <v>0.5755505031436865</v>
      </c>
      <c r="EA112" s="7" t="n">
        <v>0.8204766780935924</v>
      </c>
      <c r="EB112" s="7" t="n">
        <v>0.2681950341625948</v>
      </c>
      <c r="EC112" s="7" t="n">
        <v>0.8286994289262555</v>
      </c>
    </row>
    <row r="113">
      <c r="A113" s="6" t="inlineStr">
        <is>
          <t>932087.CSI</t>
        </is>
      </c>
      <c r="B113" s="6" t="inlineStr">
        <is>
          <t>中证全指集成电路指数</t>
        </is>
      </c>
      <c r="C113" s="7" t="n">
        <v>0.6235219798381556</v>
      </c>
      <c r="D113" s="7" t="n">
        <v>0.6334240736277599</v>
      </c>
      <c r="E113" s="7" t="n">
        <v>-0.03171205307526472</v>
      </c>
      <c r="F113" s="7" t="n">
        <v>0.4837099998272049</v>
      </c>
      <c r="G113" s="7" t="n">
        <v>0.3025809518631261</v>
      </c>
      <c r="H113" s="7" t="n">
        <v>0.2761188598087043</v>
      </c>
      <c r="I113" s="7" t="n">
        <v>0.4628980167058737</v>
      </c>
      <c r="J113" s="7" t="n">
        <v>0.6205762485769046</v>
      </c>
      <c r="K113" s="7" t="n">
        <v>0.9695998826717335</v>
      </c>
      <c r="L113" s="7" t="n">
        <v>0.4294183636705256</v>
      </c>
      <c r="M113" s="7" t="n">
        <v>0.9770445801264454</v>
      </c>
      <c r="N113" s="7" t="n">
        <v>0.936413488840206</v>
      </c>
      <c r="O113" s="7" t="n">
        <v>0.7348981114604214</v>
      </c>
      <c r="P113" s="7" t="n">
        <v>0.919284162520365</v>
      </c>
      <c r="Q113" s="7" t="n">
        <v>0.8688679573004009</v>
      </c>
      <c r="R113" s="7" t="n">
        <v>0.4012085406394812</v>
      </c>
      <c r="S113" s="7" t="n">
        <v>0.3186286510330852</v>
      </c>
      <c r="T113" s="7" t="n">
        <v>0.339314174466801</v>
      </c>
      <c r="U113" s="7" t="n">
        <v>0.09689169123040817</v>
      </c>
      <c r="V113" s="7" t="n">
        <v>0.7705641166443173</v>
      </c>
      <c r="W113" s="7" t="n">
        <v>0.6211361824115692</v>
      </c>
      <c r="X113" s="7" t="n">
        <v>0.7701327180253402</v>
      </c>
      <c r="Y113" s="7" t="n">
        <v>0.686136817460704</v>
      </c>
      <c r="Z113" s="7" t="n">
        <v>0.4254341640704724</v>
      </c>
      <c r="AA113" s="7" t="n">
        <v>0.04178382618716216</v>
      </c>
      <c r="AB113" s="7" t="n">
        <v>-0.07291112645049769</v>
      </c>
      <c r="AC113" s="7" t="n">
        <v>0.3077792967378149</v>
      </c>
      <c r="AD113" s="7" t="n">
        <v>0.4537342637776268</v>
      </c>
      <c r="AE113" s="7" t="n">
        <v>0.4759453808047682</v>
      </c>
      <c r="AF113" s="7" t="n">
        <v>0.3372224342553944</v>
      </c>
      <c r="AG113" s="7" t="n">
        <v>0.3738621469963456</v>
      </c>
      <c r="AH113" s="7" t="n">
        <v>0.4597696698156263</v>
      </c>
      <c r="AI113" s="7" t="n">
        <v>0.929484328273398</v>
      </c>
      <c r="AJ113" s="7" t="n">
        <v>0.7418658479831429</v>
      </c>
      <c r="AK113" s="7" t="n">
        <v>0.6944504697827927</v>
      </c>
      <c r="AL113" s="7" t="n">
        <v>0.7864077584676713</v>
      </c>
      <c r="AM113" s="7" t="n">
        <v>0.7603427921727678</v>
      </c>
      <c r="AN113" s="7" t="n">
        <v>0.681053430313783</v>
      </c>
      <c r="AO113" s="7" t="n">
        <v>0.660637623349403</v>
      </c>
      <c r="AP113" s="7" t="n">
        <v>0.7506203498057823</v>
      </c>
      <c r="AQ113" s="7" t="n">
        <v>0.4502156211800407</v>
      </c>
      <c r="AR113" s="7" t="n">
        <v>0.6518387767336897</v>
      </c>
      <c r="AS113" s="7" t="n">
        <v>0.6895096749539946</v>
      </c>
      <c r="AT113" s="7" t="n">
        <v>0.4992399758315882</v>
      </c>
      <c r="AU113" s="7" t="n">
        <v>0.657737068936723</v>
      </c>
      <c r="AV113" s="7" t="n">
        <v>0.5158888126202422</v>
      </c>
      <c r="AW113" s="7" t="n">
        <v>0.6388525527770073</v>
      </c>
      <c r="AX113" s="7" t="n">
        <v>0.4759454223907586</v>
      </c>
      <c r="AY113" s="7" t="n">
        <v>0.6553480557266977</v>
      </c>
      <c r="AZ113" s="7" t="n">
        <v>0.7427754761996862</v>
      </c>
      <c r="BA113" s="7" t="n">
        <v>0.6053347272595585</v>
      </c>
      <c r="BB113" s="7" t="n">
        <v>0.6902721779309892</v>
      </c>
      <c r="BC113" s="7" t="n">
        <v>0.7061443913583126</v>
      </c>
      <c r="BD113" s="7" t="n">
        <v>0.663501583844803</v>
      </c>
      <c r="BE113" s="7" t="n">
        <v>-0.03047298108287034</v>
      </c>
      <c r="BF113" s="7" t="n">
        <v>0.3270227747610291</v>
      </c>
      <c r="BG113" s="7" t="n">
        <v>0.4174796053310343</v>
      </c>
      <c r="BH113" s="7" t="n">
        <v>0.4409757384361333</v>
      </c>
      <c r="BI113" s="7" t="n">
        <v>0.06365917547913244</v>
      </c>
      <c r="BJ113" s="7" t="n">
        <v>0.4971639237162676</v>
      </c>
      <c r="BK113" s="7" t="n">
        <v>0.7005145792625745</v>
      </c>
      <c r="BL113" s="7" t="n">
        <v>0.7281175166592322</v>
      </c>
      <c r="BM113" s="7" t="n">
        <v>0.2974852533846179</v>
      </c>
      <c r="BN113" s="7" t="n">
        <v>0.3601927316585959</v>
      </c>
      <c r="BO113" s="7" t="n">
        <v>0.6260417236355548</v>
      </c>
      <c r="BP113" s="7" t="n">
        <v>0.3936542025692327</v>
      </c>
      <c r="BQ113" s="7" t="n">
        <v>0.3728313824131222</v>
      </c>
      <c r="BR113" s="7" t="n">
        <v>0.7832310418909676</v>
      </c>
      <c r="BS113" s="7" t="n">
        <v>0.9406213409729678</v>
      </c>
      <c r="BT113" s="7" t="n">
        <v>0.5719187027774406</v>
      </c>
      <c r="BU113" s="7" t="n">
        <v>0.3280348675734837</v>
      </c>
      <c r="BV113" s="7" t="n">
        <v>0.8704798438851954</v>
      </c>
      <c r="BW113" s="7" t="n">
        <v>0.8113059167242004</v>
      </c>
      <c r="BX113" s="7" t="n">
        <v>0.4676879593117032</v>
      </c>
      <c r="BY113" s="7" t="n">
        <v>0.03832705285673944</v>
      </c>
      <c r="BZ113" s="7" t="n">
        <v>0.4910400603301175</v>
      </c>
      <c r="CA113" s="7" t="n">
        <v>0.7649857418183629</v>
      </c>
      <c r="CB113" s="7" t="n">
        <v>0.608235388201668</v>
      </c>
      <c r="CC113" s="7" t="n">
        <v>0.778713774888159</v>
      </c>
      <c r="CD113" s="7" t="n">
        <v>0.0618697716474152</v>
      </c>
      <c r="CE113" s="7" t="n">
        <v>0.7417799563265171</v>
      </c>
      <c r="CF113" s="7" t="n">
        <v>0.6641530326094669</v>
      </c>
      <c r="CG113" s="7" t="n">
        <v>0.3044228936563297</v>
      </c>
      <c r="CH113" s="7" t="n">
        <v>0.6627081951951755</v>
      </c>
      <c r="CI113" s="7" t="n">
        <v>0.8552177841763855</v>
      </c>
      <c r="CJ113" s="7" t="n">
        <v>0.7448214449954383</v>
      </c>
      <c r="CK113" s="7" t="n">
        <v>0.8757634414844141</v>
      </c>
      <c r="CL113" s="7" t="n">
        <v>0.304187136352418</v>
      </c>
      <c r="CM113" s="7" t="n">
        <v>0.426041119953826</v>
      </c>
      <c r="CN113" s="7" t="n">
        <v>0.526811740936559</v>
      </c>
      <c r="CO113" s="7" t="n">
        <v>0.4935338411099826</v>
      </c>
      <c r="CP113" s="7" t="n">
        <v>0.6445099851963005</v>
      </c>
      <c r="CQ113" s="7" t="n">
        <v>0.8416448680191049</v>
      </c>
      <c r="CR113" s="7" t="n">
        <v>0.0251196384387584</v>
      </c>
      <c r="CS113" s="7" t="n">
        <v>0.8836808994504852</v>
      </c>
      <c r="CT113" s="7" t="n">
        <v>0.6960685032571025</v>
      </c>
      <c r="CU113" s="7" t="n">
        <v>0.6987221166857627</v>
      </c>
      <c r="CV113" s="7" t="n">
        <v>0.4030161280085456</v>
      </c>
      <c r="CW113" s="7" t="n">
        <v>0.8203240163428746</v>
      </c>
      <c r="CX113" s="7" t="n">
        <v>0.9252676378622018</v>
      </c>
      <c r="CY113" s="7" t="n">
        <v>0.7103358542050826</v>
      </c>
      <c r="CZ113" s="7" t="n">
        <v>0.9237821267773659</v>
      </c>
      <c r="DA113" s="7" t="n">
        <v>0.8462941610323887</v>
      </c>
      <c r="DB113" s="7" t="n">
        <v>0.6264407504597658</v>
      </c>
      <c r="DC113" s="7" t="n">
        <v>0.798992939652965</v>
      </c>
      <c r="DD113" s="7" t="n">
        <v>0.480187755350745</v>
      </c>
      <c r="DE113" s="7" t="n">
        <v>0.8890394604604862</v>
      </c>
      <c r="DF113" s="7" t="n">
        <v>0.7731926557869693</v>
      </c>
      <c r="DG113" s="7" t="n">
        <v>0.6821745282439267</v>
      </c>
      <c r="DH113" s="7" t="n">
        <v>0.8566197345133049</v>
      </c>
      <c r="DI113" s="7" t="n">
        <v>0.2363350178883832</v>
      </c>
      <c r="DJ113" s="7" t="n">
        <v>1</v>
      </c>
      <c r="DK113" s="7" t="n">
        <v>0.9813552574095999</v>
      </c>
      <c r="DL113" s="7" t="n">
        <v>0.7910474782333373</v>
      </c>
      <c r="DM113" s="7" t="n">
        <v>0.8599844983458068</v>
      </c>
      <c r="DN113" s="7" t="n">
        <v>0.6009893634745219</v>
      </c>
      <c r="DO113" s="7" t="n">
        <v>0.9853308545962207</v>
      </c>
      <c r="DP113" s="7" t="n">
        <v>0.3179368974733605</v>
      </c>
      <c r="DQ113" s="7" t="n">
        <v>0.1345309668167165</v>
      </c>
      <c r="DR113" s="7" t="n">
        <v>0.3312353104513892</v>
      </c>
      <c r="DS113" s="7" t="n">
        <v>0.9878152578107089</v>
      </c>
      <c r="DT113" s="7" t="n">
        <v>0.5997359036509063</v>
      </c>
      <c r="DU113" s="7" t="n">
        <v>-0.03372303931521083</v>
      </c>
      <c r="DV113" s="7" t="n">
        <v>0.6165634650556036</v>
      </c>
      <c r="DW113" s="7" t="n">
        <v>0.9897304627974102</v>
      </c>
      <c r="DX113" s="7" t="n">
        <v>0.09054748791191439</v>
      </c>
      <c r="DY113" s="7" t="n">
        <v>0.7306116528115966</v>
      </c>
      <c r="DZ113" s="7" t="n">
        <v>0.3846961223887001</v>
      </c>
      <c r="EA113" s="7" t="n">
        <v>0.01170955679261828</v>
      </c>
      <c r="EB113" s="7" t="n">
        <v>0.7652835240746686</v>
      </c>
      <c r="EC113" s="7" t="n">
        <v>0.03746626103085308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0.6402831364314744</v>
      </c>
      <c r="D114" s="7" t="n">
        <v>0.6773591258871328</v>
      </c>
      <c r="E114" s="7" t="n">
        <v>-0.01616645671279043</v>
      </c>
      <c r="F114" s="7" t="n">
        <v>0.5385527161214436</v>
      </c>
      <c r="G114" s="7" t="n">
        <v>0.351992807870193</v>
      </c>
      <c r="H114" s="7" t="n">
        <v>0.2823195372512077</v>
      </c>
      <c r="I114" s="7" t="n">
        <v>0.4826772074226735</v>
      </c>
      <c r="J114" s="7" t="n">
        <v>0.6649666030300984</v>
      </c>
      <c r="K114" s="7" t="n">
        <v>0.9775317130124782</v>
      </c>
      <c r="L114" s="7" t="n">
        <v>0.4586538187966752</v>
      </c>
      <c r="M114" s="7" t="n">
        <v>0.9752593071264415</v>
      </c>
      <c r="N114" s="7" t="n">
        <v>0.9537421043841474</v>
      </c>
      <c r="O114" s="7" t="n">
        <v>0.7447890904900648</v>
      </c>
      <c r="P114" s="7" t="n">
        <v>0.8885099089554858</v>
      </c>
      <c r="Q114" s="7" t="n">
        <v>0.855012249821536</v>
      </c>
      <c r="R114" s="7" t="n">
        <v>0.4346742077795006</v>
      </c>
      <c r="S114" s="7" t="n">
        <v>0.3282925352661792</v>
      </c>
      <c r="T114" s="7" t="n">
        <v>0.3579156675032828</v>
      </c>
      <c r="U114" s="7" t="n">
        <v>0.1286295933112684</v>
      </c>
      <c r="V114" s="7" t="n">
        <v>0.7544103287821403</v>
      </c>
      <c r="W114" s="7" t="n">
        <v>0.6723380632964363</v>
      </c>
      <c r="X114" s="7" t="n">
        <v>0.7742306509287346</v>
      </c>
      <c r="Y114" s="7" t="n">
        <v>0.7183841471036786</v>
      </c>
      <c r="Z114" s="7" t="n">
        <v>0.4684472260429826</v>
      </c>
      <c r="AA114" s="7" t="n">
        <v>0.0578985280700277</v>
      </c>
      <c r="AB114" s="7" t="n">
        <v>-0.0620371430836075</v>
      </c>
      <c r="AC114" s="7" t="n">
        <v>0.3220295186593885</v>
      </c>
      <c r="AD114" s="7" t="n">
        <v>0.4904079880553085</v>
      </c>
      <c r="AE114" s="7" t="n">
        <v>0.4719219683178383</v>
      </c>
      <c r="AF114" s="7" t="n">
        <v>0.3550376807138238</v>
      </c>
      <c r="AG114" s="7" t="n">
        <v>0.4274462270938308</v>
      </c>
      <c r="AH114" s="7" t="n">
        <v>0.4961870828069251</v>
      </c>
      <c r="AI114" s="7" t="n">
        <v>0.9330995131637846</v>
      </c>
      <c r="AJ114" s="7" t="n">
        <v>0.7651528908670149</v>
      </c>
      <c r="AK114" s="7" t="n">
        <v>0.730256788276184</v>
      </c>
      <c r="AL114" s="7" t="n">
        <v>0.7733417914808608</v>
      </c>
      <c r="AM114" s="7" t="n">
        <v>0.7613683691241468</v>
      </c>
      <c r="AN114" s="7" t="n">
        <v>0.717865761164291</v>
      </c>
      <c r="AO114" s="7" t="n">
        <v>0.6693794573862284</v>
      </c>
      <c r="AP114" s="7" t="n">
        <v>0.7264504236749946</v>
      </c>
      <c r="AQ114" s="7" t="n">
        <v>0.467550805662423</v>
      </c>
      <c r="AR114" s="7" t="n">
        <v>0.6922362930037802</v>
      </c>
      <c r="AS114" s="7" t="n">
        <v>0.725362223074916</v>
      </c>
      <c r="AT114" s="7" t="n">
        <v>0.5254864412717392</v>
      </c>
      <c r="AU114" s="7" t="n">
        <v>0.6984572264008968</v>
      </c>
      <c r="AV114" s="7" t="n">
        <v>0.563522015720426</v>
      </c>
      <c r="AW114" s="7" t="n">
        <v>0.6822751714141791</v>
      </c>
      <c r="AX114" s="7" t="n">
        <v>0.4719220047178515</v>
      </c>
      <c r="AY114" s="7" t="n">
        <v>0.6927841904415226</v>
      </c>
      <c r="AZ114" s="7" t="n">
        <v>0.7585420505732071</v>
      </c>
      <c r="BA114" s="7" t="n">
        <v>0.5923161581945756</v>
      </c>
      <c r="BB114" s="7" t="n">
        <v>0.7072997306408271</v>
      </c>
      <c r="BC114" s="7" t="n">
        <v>0.7353732455811061</v>
      </c>
      <c r="BD114" s="7" t="n">
        <v>0.711547784825697</v>
      </c>
      <c r="BE114" s="7" t="n">
        <v>0.01000971377548381</v>
      </c>
      <c r="BF114" s="7" t="n">
        <v>0.3397010788127452</v>
      </c>
      <c r="BG114" s="7" t="n">
        <v>0.4454364803379099</v>
      </c>
      <c r="BH114" s="7" t="n">
        <v>0.4691606284423872</v>
      </c>
      <c r="BI114" s="7" t="n">
        <v>0.06832335929940822</v>
      </c>
      <c r="BJ114" s="7" t="n">
        <v>0.5602877294633002</v>
      </c>
      <c r="BK114" s="7" t="n">
        <v>0.715183473514369</v>
      </c>
      <c r="BL114" s="7" t="n">
        <v>0.7482142453757993</v>
      </c>
      <c r="BM114" s="7" t="n">
        <v>0.2776776538017633</v>
      </c>
      <c r="BN114" s="7" t="n">
        <v>0.3943882450445139</v>
      </c>
      <c r="BO114" s="7" t="n">
        <v>0.6556761599824393</v>
      </c>
      <c r="BP114" s="7" t="n">
        <v>0.3541915443173026</v>
      </c>
      <c r="BQ114" s="7" t="n">
        <v>0.4019229387588594</v>
      </c>
      <c r="BR114" s="7" t="n">
        <v>0.8044050534083274</v>
      </c>
      <c r="BS114" s="7" t="n">
        <v>0.9449169460197024</v>
      </c>
      <c r="BT114" s="7" t="n">
        <v>0.5612609215079385</v>
      </c>
      <c r="BU114" s="7" t="n">
        <v>0.3277126437634327</v>
      </c>
      <c r="BV114" s="7" t="n">
        <v>0.8744312625657673</v>
      </c>
      <c r="BW114" s="7" t="n">
        <v>0.7933592302178241</v>
      </c>
      <c r="BX114" s="7" t="n">
        <v>0.5107405030498829</v>
      </c>
      <c r="BY114" s="7" t="n">
        <v>0.06868204023735129</v>
      </c>
      <c r="BZ114" s="7" t="n">
        <v>0.5310876833384269</v>
      </c>
      <c r="CA114" s="7" t="n">
        <v>0.7792615890570727</v>
      </c>
      <c r="CB114" s="7" t="n">
        <v>0.6061238128258292</v>
      </c>
      <c r="CC114" s="7" t="n">
        <v>0.7968875174998657</v>
      </c>
      <c r="CD114" s="7" t="n">
        <v>0.09303934950642728</v>
      </c>
      <c r="CE114" s="7" t="n">
        <v>0.7610849684854515</v>
      </c>
      <c r="CF114" s="7" t="n">
        <v>0.7125381046994262</v>
      </c>
      <c r="CG114" s="7" t="n">
        <v>0.3057007944442597</v>
      </c>
      <c r="CH114" s="7" t="n">
        <v>0.6838181059595295</v>
      </c>
      <c r="CI114" s="7" t="n">
        <v>0.8622708787807134</v>
      </c>
      <c r="CJ114" s="7" t="n">
        <v>0.7346612377439925</v>
      </c>
      <c r="CK114" s="7" t="n">
        <v>0.8983807178041118</v>
      </c>
      <c r="CL114" s="7" t="n">
        <v>0.3109408943789443</v>
      </c>
      <c r="CM114" s="7" t="n">
        <v>0.4637170944930348</v>
      </c>
      <c r="CN114" s="7" t="n">
        <v>0.5512666854821985</v>
      </c>
      <c r="CO114" s="7" t="n">
        <v>0.5270462433336269</v>
      </c>
      <c r="CP114" s="7" t="n">
        <v>0.6318248713157274</v>
      </c>
      <c r="CQ114" s="7" t="n">
        <v>0.8535267963711649</v>
      </c>
      <c r="CR114" s="7" t="n">
        <v>0.02328139573880966</v>
      </c>
      <c r="CS114" s="7" t="n">
        <v>0.9145839511809447</v>
      </c>
      <c r="CT114" s="7" t="n">
        <v>0.7290354667991127</v>
      </c>
      <c r="CU114" s="7" t="n">
        <v>0.7193876335231477</v>
      </c>
      <c r="CV114" s="7" t="n">
        <v>0.4394872791915296</v>
      </c>
      <c r="CW114" s="7" t="n">
        <v>0.8266707621840949</v>
      </c>
      <c r="CX114" s="7" t="n">
        <v>0.9251859859057092</v>
      </c>
      <c r="CY114" s="7" t="n">
        <v>0.7256674284597324</v>
      </c>
      <c r="CZ114" s="7" t="n">
        <v>0.9523150595991198</v>
      </c>
      <c r="DA114" s="7" t="n">
        <v>0.8798478566562259</v>
      </c>
      <c r="DB114" s="7" t="n">
        <v>0.6721414110384326</v>
      </c>
      <c r="DC114" s="7" t="n">
        <v>0.8332062759809727</v>
      </c>
      <c r="DD114" s="7" t="n">
        <v>0.4535476713496503</v>
      </c>
      <c r="DE114" s="7" t="n">
        <v>0.9318797565693284</v>
      </c>
      <c r="DF114" s="7" t="n">
        <v>0.7611703393835302</v>
      </c>
      <c r="DG114" s="7" t="n">
        <v>0.6466657475877657</v>
      </c>
      <c r="DH114" s="7" t="n">
        <v>0.8756016387202883</v>
      </c>
      <c r="DI114" s="7" t="n">
        <v>0.2540557760237858</v>
      </c>
      <c r="DJ114" s="7" t="n">
        <v>0.9813552574095999</v>
      </c>
      <c r="DK114" s="7" t="n">
        <v>1</v>
      </c>
      <c r="DL114" s="7" t="n">
        <v>0.7812296592351228</v>
      </c>
      <c r="DM114" s="7" t="n">
        <v>0.8373326495206407</v>
      </c>
      <c r="DN114" s="7" t="n">
        <v>0.6564133126785474</v>
      </c>
      <c r="DO114" s="7" t="n">
        <v>0.995781562858878</v>
      </c>
      <c r="DP114" s="7" t="n">
        <v>0.3201893076222268</v>
      </c>
      <c r="DQ114" s="7" t="n">
        <v>0.1802189647775513</v>
      </c>
      <c r="DR114" s="7" t="n">
        <v>0.3423836005175845</v>
      </c>
      <c r="DS114" s="7" t="n">
        <v>0.9955278084855751</v>
      </c>
      <c r="DT114" s="7" t="n">
        <v>0.6106177558874489</v>
      </c>
      <c r="DU114" s="7" t="n">
        <v>0.007308795491549438</v>
      </c>
      <c r="DV114" s="7" t="n">
        <v>0.6600303011111064</v>
      </c>
      <c r="DW114" s="7" t="n">
        <v>0.9862068977091181</v>
      </c>
      <c r="DX114" s="7" t="n">
        <v>0.1133911052574765</v>
      </c>
      <c r="DY114" s="7" t="n">
        <v>0.7428209616569813</v>
      </c>
      <c r="DZ114" s="7" t="n">
        <v>0.4082999696515777</v>
      </c>
      <c r="EA114" s="7" t="n">
        <v>0.03940941516565888</v>
      </c>
      <c r="EB114" s="7" t="n">
        <v>0.7594147288308744</v>
      </c>
      <c r="EC114" s="7" t="n">
        <v>0.06940788099752426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0.695576674281585</v>
      </c>
      <c r="D115" s="7" t="n">
        <v>0.6303657770882801</v>
      </c>
      <c r="E115" s="7" t="n">
        <v>0.06640521233104717</v>
      </c>
      <c r="F115" s="7" t="n">
        <v>0.4602196242435972</v>
      </c>
      <c r="G115" s="7" t="n">
        <v>0.3652919812333273</v>
      </c>
      <c r="H115" s="7" t="n">
        <v>0.326780223664526</v>
      </c>
      <c r="I115" s="7" t="n">
        <v>0.5772171296619386</v>
      </c>
      <c r="J115" s="7" t="n">
        <v>0.6530977454488587</v>
      </c>
      <c r="K115" s="7" t="n">
        <v>0.8087365802925003</v>
      </c>
      <c r="L115" s="7" t="n">
        <v>0.570922889651412</v>
      </c>
      <c r="M115" s="7" t="n">
        <v>0.7772583650152589</v>
      </c>
      <c r="N115" s="7" t="n">
        <v>0.8013444106782835</v>
      </c>
      <c r="O115" s="7" t="n">
        <v>0.8492431364495895</v>
      </c>
      <c r="P115" s="7" t="n">
        <v>0.8149485565553514</v>
      </c>
      <c r="Q115" s="7" t="n">
        <v>0.900929293791803</v>
      </c>
      <c r="R115" s="7" t="n">
        <v>0.4445410645341013</v>
      </c>
      <c r="S115" s="7" t="n">
        <v>0.3593649487953792</v>
      </c>
      <c r="T115" s="7" t="n">
        <v>0.4494813141999741</v>
      </c>
      <c r="U115" s="7" t="n">
        <v>0.172273510427995</v>
      </c>
      <c r="V115" s="7" t="n">
        <v>0.8605256424203264</v>
      </c>
      <c r="W115" s="7" t="n">
        <v>0.6268407537324284</v>
      </c>
      <c r="X115" s="7" t="n">
        <v>0.8242093300088321</v>
      </c>
      <c r="Y115" s="7" t="n">
        <v>0.7264958743193554</v>
      </c>
      <c r="Z115" s="7" t="n">
        <v>0.527800081942813</v>
      </c>
      <c r="AA115" s="7" t="n">
        <v>0.1592692482219586</v>
      </c>
      <c r="AB115" s="7" t="n">
        <v>0.005468285244509003</v>
      </c>
      <c r="AC115" s="7" t="n">
        <v>0.3580532628566402</v>
      </c>
      <c r="AD115" s="7" t="n">
        <v>0.5611001634141395</v>
      </c>
      <c r="AE115" s="7" t="n">
        <v>0.5134738062746295</v>
      </c>
      <c r="AF115" s="7" t="n">
        <v>0.4127341228403628</v>
      </c>
      <c r="AG115" s="7" t="n">
        <v>0.4634267524486688</v>
      </c>
      <c r="AH115" s="7" t="n">
        <v>0.5674805283421117</v>
      </c>
      <c r="AI115" s="7" t="n">
        <v>0.8664446123422688</v>
      </c>
      <c r="AJ115" s="7" t="n">
        <v>0.8004559339347609</v>
      </c>
      <c r="AK115" s="7" t="n">
        <v>0.7657352300769282</v>
      </c>
      <c r="AL115" s="7" t="n">
        <v>0.9025573750077682</v>
      </c>
      <c r="AM115" s="7" t="n">
        <v>0.8728298847054111</v>
      </c>
      <c r="AN115" s="7" t="n">
        <v>0.7484052854630406</v>
      </c>
      <c r="AO115" s="7" t="n">
        <v>0.690982586006899</v>
      </c>
      <c r="AP115" s="7" t="n">
        <v>0.8656929285418365</v>
      </c>
      <c r="AQ115" s="7" t="n">
        <v>0.5154784898703333</v>
      </c>
      <c r="AR115" s="7" t="n">
        <v>0.7158445494667848</v>
      </c>
      <c r="AS115" s="7" t="n">
        <v>0.719539275965913</v>
      </c>
      <c r="AT115" s="7" t="n">
        <v>0.62474566502581</v>
      </c>
      <c r="AU115" s="7" t="n">
        <v>0.7377772608592507</v>
      </c>
      <c r="AV115" s="7" t="n">
        <v>0.5964073330705594</v>
      </c>
      <c r="AW115" s="7" t="n">
        <v>0.7024582120688302</v>
      </c>
      <c r="AX115" s="7" t="n">
        <v>0.5134738829403616</v>
      </c>
      <c r="AY115" s="7" t="n">
        <v>0.6949968512182022</v>
      </c>
      <c r="AZ115" s="7" t="n">
        <v>0.770226182745811</v>
      </c>
      <c r="BA115" s="7" t="n">
        <v>0.6656548015313921</v>
      </c>
      <c r="BB115" s="7" t="n">
        <v>0.7007746119721528</v>
      </c>
      <c r="BC115" s="7" t="n">
        <v>0.7403860118139217</v>
      </c>
      <c r="BD115" s="7" t="n">
        <v>0.7503833804050921</v>
      </c>
      <c r="BE115" s="7" t="n">
        <v>0.04130990072029803</v>
      </c>
      <c r="BF115" s="7" t="n">
        <v>0.3559725993715475</v>
      </c>
      <c r="BG115" s="7" t="n">
        <v>0.5744580796989095</v>
      </c>
      <c r="BH115" s="7" t="n">
        <v>0.470674144869439</v>
      </c>
      <c r="BI115" s="7" t="n">
        <v>0.2040264101824531</v>
      </c>
      <c r="BJ115" s="7" t="n">
        <v>0.4959753341919933</v>
      </c>
      <c r="BK115" s="7" t="n">
        <v>0.8451299942126657</v>
      </c>
      <c r="BL115" s="7" t="n">
        <v>0.7997924647442984</v>
      </c>
      <c r="BM115" s="7" t="n">
        <v>0.427279477632964</v>
      </c>
      <c r="BN115" s="7" t="n">
        <v>0.4154616429872829</v>
      </c>
      <c r="BO115" s="7" t="n">
        <v>0.7112768820123883</v>
      </c>
      <c r="BP115" s="7" t="n">
        <v>0.5040556847605746</v>
      </c>
      <c r="BQ115" s="7" t="n">
        <v>0.4220148763899658</v>
      </c>
      <c r="BR115" s="7" t="n">
        <v>0.8037312808502097</v>
      </c>
      <c r="BS115" s="7" t="n">
        <v>0.8348034091520005</v>
      </c>
      <c r="BT115" s="7" t="n">
        <v>0.7082197040786673</v>
      </c>
      <c r="BU115" s="7" t="n">
        <v>0.4389269454499161</v>
      </c>
      <c r="BV115" s="7" t="n">
        <v>0.7999971657384292</v>
      </c>
      <c r="BW115" s="7" t="n">
        <v>0.8800844091028502</v>
      </c>
      <c r="BX115" s="7" t="n">
        <v>0.5791832768693888</v>
      </c>
      <c r="BY115" s="7" t="n">
        <v>0.07565435368489043</v>
      </c>
      <c r="BZ115" s="7" t="n">
        <v>0.5993688501539728</v>
      </c>
      <c r="CA115" s="7" t="n">
        <v>0.7808630035866718</v>
      </c>
      <c r="CB115" s="7" t="n">
        <v>0.6474011032071504</v>
      </c>
      <c r="CC115" s="7" t="n">
        <v>0.7763950795285595</v>
      </c>
      <c r="CD115" s="7" t="n">
        <v>0.1587478654218384</v>
      </c>
      <c r="CE115" s="7" t="n">
        <v>0.8400344891838617</v>
      </c>
      <c r="CF115" s="7" t="n">
        <v>0.7508730484891825</v>
      </c>
      <c r="CG115" s="7" t="n">
        <v>0.4037727404847036</v>
      </c>
      <c r="CH115" s="7" t="n">
        <v>0.6599690217066504</v>
      </c>
      <c r="CI115" s="7" t="n">
        <v>0.8065138820166398</v>
      </c>
      <c r="CJ115" s="7" t="n">
        <v>0.7214199314014653</v>
      </c>
      <c r="CK115" s="7" t="n">
        <v>0.8199940463699087</v>
      </c>
      <c r="CL115" s="7" t="n">
        <v>0.3867270181644585</v>
      </c>
      <c r="CM115" s="7" t="n">
        <v>0.5464277777066766</v>
      </c>
      <c r="CN115" s="7" t="n">
        <v>0.6185289765933136</v>
      </c>
      <c r="CO115" s="7" t="n">
        <v>0.5747744932278683</v>
      </c>
      <c r="CP115" s="7" t="n">
        <v>0.6653166910082895</v>
      </c>
      <c r="CQ115" s="7" t="n">
        <v>0.8416673473936097</v>
      </c>
      <c r="CR115" s="7" t="n">
        <v>0.1602890686363292</v>
      </c>
      <c r="CS115" s="7" t="n">
        <v>0.7931608756402156</v>
      </c>
      <c r="CT115" s="7" t="n">
        <v>0.7341236733448587</v>
      </c>
      <c r="CU115" s="7" t="n">
        <v>0.6804023878876341</v>
      </c>
      <c r="CV115" s="7" t="n">
        <v>0.5472415635698562</v>
      </c>
      <c r="CW115" s="7" t="n">
        <v>0.7361369270209761</v>
      </c>
      <c r="CX115" s="7" t="n">
        <v>0.815937631497789</v>
      </c>
      <c r="CY115" s="7" t="n">
        <v>0.7284693468464847</v>
      </c>
      <c r="CZ115" s="7" t="n">
        <v>0.8510209656502215</v>
      </c>
      <c r="DA115" s="7" t="n">
        <v>0.7924760289202215</v>
      </c>
      <c r="DB115" s="7" t="n">
        <v>0.7180722795636004</v>
      </c>
      <c r="DC115" s="7" t="n">
        <v>0.823935399052978</v>
      </c>
      <c r="DD115" s="7" t="n">
        <v>0.5386022249049797</v>
      </c>
      <c r="DE115" s="7" t="n">
        <v>0.8146192874603079</v>
      </c>
      <c r="DF115" s="7" t="n">
        <v>0.9640191314128498</v>
      </c>
      <c r="DG115" s="7" t="n">
        <v>0.8219674953184237</v>
      </c>
      <c r="DH115" s="7" t="n">
        <v>0.8077233470570665</v>
      </c>
      <c r="DI115" s="7" t="n">
        <v>0.3075187691923455</v>
      </c>
      <c r="DJ115" s="7" t="n">
        <v>0.7910474782333373</v>
      </c>
      <c r="DK115" s="7" t="n">
        <v>0.7812296592351228</v>
      </c>
      <c r="DL115" s="7" t="n">
        <v>1</v>
      </c>
      <c r="DM115" s="7" t="n">
        <v>0.8307440228404791</v>
      </c>
      <c r="DN115" s="7" t="n">
        <v>0.6582793211601727</v>
      </c>
      <c r="DO115" s="7" t="n">
        <v>0.8080688525233836</v>
      </c>
      <c r="DP115" s="7" t="n">
        <v>0.4819716063719536</v>
      </c>
      <c r="DQ115" s="7" t="n">
        <v>0.1290374454748823</v>
      </c>
      <c r="DR115" s="7" t="n">
        <v>0.4689502629712831</v>
      </c>
      <c r="DS115" s="7" t="n">
        <v>0.8062540660367929</v>
      </c>
      <c r="DT115" s="7" t="n">
        <v>0.7084107014541459</v>
      </c>
      <c r="DU115" s="7" t="n">
        <v>0.03472231402255083</v>
      </c>
      <c r="DV115" s="7" t="n">
        <v>0.6622445401199341</v>
      </c>
      <c r="DW115" s="7" t="n">
        <v>0.8232552792805832</v>
      </c>
      <c r="DX115" s="7" t="n">
        <v>0.165426834368212</v>
      </c>
      <c r="DY115" s="7" t="n">
        <v>0.8133375332284845</v>
      </c>
      <c r="DZ115" s="7" t="n">
        <v>0.55494892476616</v>
      </c>
      <c r="EA115" s="7" t="n">
        <v>0.1176497481152648</v>
      </c>
      <c r="EB115" s="7" t="n">
        <v>0.9878969518755325</v>
      </c>
      <c r="EC115" s="7" t="n">
        <v>0.1068962818278593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0.7096512038816745</v>
      </c>
      <c r="D116" s="7" t="n">
        <v>0.6808633635357396</v>
      </c>
      <c r="E116" s="7" t="n">
        <v>0.100684663317282</v>
      </c>
      <c r="F116" s="7" t="n">
        <v>0.507866170563405</v>
      </c>
      <c r="G116" s="7" t="n">
        <v>0.3716278888851148</v>
      </c>
      <c r="H116" s="7" t="n">
        <v>0.3595957450087164</v>
      </c>
      <c r="I116" s="7" t="n">
        <v>0.6309501719233751</v>
      </c>
      <c r="J116" s="7" t="n">
        <v>0.7226563766792284</v>
      </c>
      <c r="K116" s="7" t="n">
        <v>0.8326955610579242</v>
      </c>
      <c r="L116" s="7" t="n">
        <v>0.5280906277848967</v>
      </c>
      <c r="M116" s="7" t="n">
        <v>0.8091083844711827</v>
      </c>
      <c r="N116" s="7" t="n">
        <v>0.8031350573367179</v>
      </c>
      <c r="O116" s="7" t="n">
        <v>0.7887882123051344</v>
      </c>
      <c r="P116" s="7" t="n">
        <v>0.8844184654899332</v>
      </c>
      <c r="Q116" s="7" t="n">
        <v>0.886830017913347</v>
      </c>
      <c r="R116" s="7" t="n">
        <v>0.5638067393057911</v>
      </c>
      <c r="S116" s="7" t="n">
        <v>0.3893914619414381</v>
      </c>
      <c r="T116" s="7" t="n">
        <v>0.4949733134888517</v>
      </c>
      <c r="U116" s="7" t="n">
        <v>0.1750636647031272</v>
      </c>
      <c r="V116" s="7" t="n">
        <v>0.8559471483134682</v>
      </c>
      <c r="W116" s="7" t="n">
        <v>0.7101021031348561</v>
      </c>
      <c r="X116" s="7" t="n">
        <v>0.8625540569296046</v>
      </c>
      <c r="Y116" s="7" t="n">
        <v>0.7875916355829307</v>
      </c>
      <c r="Z116" s="7" t="n">
        <v>0.54509369265464</v>
      </c>
      <c r="AA116" s="7" t="n">
        <v>0.188775062472841</v>
      </c>
      <c r="AB116" s="7" t="n">
        <v>0.03272634175658058</v>
      </c>
      <c r="AC116" s="7" t="n">
        <v>0.3867198657046334</v>
      </c>
      <c r="AD116" s="7" t="n">
        <v>0.5728774430062642</v>
      </c>
      <c r="AE116" s="7" t="n">
        <v>0.5248394640745564</v>
      </c>
      <c r="AF116" s="7" t="n">
        <v>0.4431972342083724</v>
      </c>
      <c r="AG116" s="7" t="n">
        <v>0.4877236605970499</v>
      </c>
      <c r="AH116" s="7" t="n">
        <v>0.5756287792821659</v>
      </c>
      <c r="AI116" s="7" t="n">
        <v>0.9485024325132329</v>
      </c>
      <c r="AJ116" s="7" t="n">
        <v>0.8642980154953601</v>
      </c>
      <c r="AK116" s="7" t="n">
        <v>0.8134553962200948</v>
      </c>
      <c r="AL116" s="7" t="n">
        <v>0.8532086801253875</v>
      </c>
      <c r="AM116" s="7" t="n">
        <v>0.8590813280638228</v>
      </c>
      <c r="AN116" s="7" t="n">
        <v>0.8041561179131416</v>
      </c>
      <c r="AO116" s="7" t="n">
        <v>0.8098928934819501</v>
      </c>
      <c r="AP116" s="7" t="n">
        <v>0.8270666635092199</v>
      </c>
      <c r="AQ116" s="7" t="n">
        <v>0.5641938168837957</v>
      </c>
      <c r="AR116" s="7" t="n">
        <v>0.8063116733161899</v>
      </c>
      <c r="AS116" s="7" t="n">
        <v>0.7251328896787121</v>
      </c>
      <c r="AT116" s="7" t="n">
        <v>0.6055875546960003</v>
      </c>
      <c r="AU116" s="7" t="n">
        <v>0.7870465885196714</v>
      </c>
      <c r="AV116" s="7" t="n">
        <v>0.6085222501947191</v>
      </c>
      <c r="AW116" s="7" t="n">
        <v>0.7909860157589478</v>
      </c>
      <c r="AX116" s="7" t="n">
        <v>0.5248395485802662</v>
      </c>
      <c r="AY116" s="7" t="n">
        <v>0.7042141173633706</v>
      </c>
      <c r="AZ116" s="7" t="n">
        <v>0.8174228773480052</v>
      </c>
      <c r="BA116" s="7" t="n">
        <v>0.649414685518175</v>
      </c>
      <c r="BB116" s="7" t="n">
        <v>0.7633545955372489</v>
      </c>
      <c r="BC116" s="7" t="n">
        <v>0.7429188577670747</v>
      </c>
      <c r="BD116" s="7" t="n">
        <v>0.7734684250046019</v>
      </c>
      <c r="BE116" s="7" t="n">
        <v>0.03540662043398525</v>
      </c>
      <c r="BF116" s="7" t="n">
        <v>0.3801101696064553</v>
      </c>
      <c r="BG116" s="7" t="n">
        <v>0.5468836950349147</v>
      </c>
      <c r="BH116" s="7" t="n">
        <v>0.511105763463595</v>
      </c>
      <c r="BI116" s="7" t="n">
        <v>0.2238276474759913</v>
      </c>
      <c r="BJ116" s="7" t="n">
        <v>0.5999063724482682</v>
      </c>
      <c r="BK116" s="7" t="n">
        <v>0.798494859075467</v>
      </c>
      <c r="BL116" s="7" t="n">
        <v>0.7682376610083189</v>
      </c>
      <c r="BM116" s="7" t="n">
        <v>0.3893995885291797</v>
      </c>
      <c r="BN116" s="7" t="n">
        <v>0.4787114823311205</v>
      </c>
      <c r="BO116" s="7" t="n">
        <v>0.7200984207351757</v>
      </c>
      <c r="BP116" s="7" t="n">
        <v>0.5166854873352938</v>
      </c>
      <c r="BQ116" s="7" t="n">
        <v>0.438266191393601</v>
      </c>
      <c r="BR116" s="7" t="n">
        <v>0.8023175974930548</v>
      </c>
      <c r="BS116" s="7" t="n">
        <v>0.9531599421473044</v>
      </c>
      <c r="BT116" s="7" t="n">
        <v>0.7080988807893214</v>
      </c>
      <c r="BU116" s="7" t="n">
        <v>0.4295602629071667</v>
      </c>
      <c r="BV116" s="7" t="n">
        <v>0.8639429619797446</v>
      </c>
      <c r="BW116" s="7" t="n">
        <v>0.9189131303377559</v>
      </c>
      <c r="BX116" s="7" t="n">
        <v>0.5790417969310084</v>
      </c>
      <c r="BY116" s="7" t="n">
        <v>0.1172266450251962</v>
      </c>
      <c r="BZ116" s="7" t="n">
        <v>0.5879228994087474</v>
      </c>
      <c r="CA116" s="7" t="n">
        <v>0.7979903571100695</v>
      </c>
      <c r="CB116" s="7" t="n">
        <v>0.6533074667630092</v>
      </c>
      <c r="CC116" s="7" t="n">
        <v>0.7812737071647432</v>
      </c>
      <c r="CD116" s="7" t="n">
        <v>0.1722459057088674</v>
      </c>
      <c r="CE116" s="7" t="n">
        <v>0.7750206599169976</v>
      </c>
      <c r="CF116" s="7" t="n">
        <v>0.772997450509866</v>
      </c>
      <c r="CG116" s="7" t="n">
        <v>0.4771890607506075</v>
      </c>
      <c r="CH116" s="7" t="n">
        <v>0.7356101148776977</v>
      </c>
      <c r="CI116" s="7" t="n">
        <v>0.8613922595957523</v>
      </c>
      <c r="CJ116" s="7" t="n">
        <v>0.8821441790231686</v>
      </c>
      <c r="CK116" s="7" t="n">
        <v>0.9045083517737827</v>
      </c>
      <c r="CL116" s="7" t="n">
        <v>0.4309330658707826</v>
      </c>
      <c r="CM116" s="7" t="n">
        <v>0.5566247407655986</v>
      </c>
      <c r="CN116" s="7" t="n">
        <v>0.6024888059444174</v>
      </c>
      <c r="CO116" s="7" t="n">
        <v>0.5813853344882762</v>
      </c>
      <c r="CP116" s="7" t="n">
        <v>0.7829379043698487</v>
      </c>
      <c r="CQ116" s="7" t="n">
        <v>0.923277652127855</v>
      </c>
      <c r="CR116" s="7" t="n">
        <v>0.1580924088735828</v>
      </c>
      <c r="CS116" s="7" t="n">
        <v>0.86794932335482</v>
      </c>
      <c r="CT116" s="7" t="n">
        <v>0.7295314510597728</v>
      </c>
      <c r="CU116" s="7" t="n">
        <v>0.7247391067718212</v>
      </c>
      <c r="CV116" s="7" t="n">
        <v>0.5409484130026327</v>
      </c>
      <c r="CW116" s="7" t="n">
        <v>0.7827732589379874</v>
      </c>
      <c r="CX116" s="7" t="n">
        <v>0.9633937522192523</v>
      </c>
      <c r="CY116" s="7" t="n">
        <v>0.7779436493314146</v>
      </c>
      <c r="CZ116" s="7" t="n">
        <v>0.862451893574762</v>
      </c>
      <c r="DA116" s="7" t="n">
        <v>0.8428331482703433</v>
      </c>
      <c r="DB116" s="7" t="n">
        <v>0.7485815463224812</v>
      </c>
      <c r="DC116" s="7" t="n">
        <v>0.8212706886762505</v>
      </c>
      <c r="DD116" s="7" t="n">
        <v>0.5268564910177628</v>
      </c>
      <c r="DE116" s="7" t="n">
        <v>0.8128687493552824</v>
      </c>
      <c r="DF116" s="7" t="n">
        <v>0.8236786782158755</v>
      </c>
      <c r="DG116" s="7" t="n">
        <v>0.7523113573492888</v>
      </c>
      <c r="DH116" s="7" t="n">
        <v>0.8856821756280964</v>
      </c>
      <c r="DI116" s="7" t="n">
        <v>0.3177090000825579</v>
      </c>
      <c r="DJ116" s="7" t="n">
        <v>0.8599844983458068</v>
      </c>
      <c r="DK116" s="7" t="n">
        <v>0.8373326495206407</v>
      </c>
      <c r="DL116" s="7" t="n">
        <v>0.8307440228404791</v>
      </c>
      <c r="DM116" s="7" t="n">
        <v>1</v>
      </c>
      <c r="DN116" s="7" t="n">
        <v>0.7273672821305921</v>
      </c>
      <c r="DO116" s="7" t="n">
        <v>0.8616199167799401</v>
      </c>
      <c r="DP116" s="7" t="n">
        <v>0.4746320172333334</v>
      </c>
      <c r="DQ116" s="7" t="n">
        <v>0.1466623466725447</v>
      </c>
      <c r="DR116" s="7" t="n">
        <v>0.5118503032979099</v>
      </c>
      <c r="DS116" s="7" t="n">
        <v>0.8629171624512152</v>
      </c>
      <c r="DT116" s="7" t="n">
        <v>0.7858096730841562</v>
      </c>
      <c r="DU116" s="7" t="n">
        <v>0.02983958688331134</v>
      </c>
      <c r="DV116" s="7" t="n">
        <v>0.6720864928680836</v>
      </c>
      <c r="DW116" s="7" t="n">
        <v>0.8790114692174804</v>
      </c>
      <c r="DX116" s="7" t="n">
        <v>0.1555144001173613</v>
      </c>
      <c r="DY116" s="7" t="n">
        <v>0.7722085910792317</v>
      </c>
      <c r="DZ116" s="7" t="n">
        <v>0.5086012450272375</v>
      </c>
      <c r="EA116" s="7" t="n">
        <v>0.1308954098765333</v>
      </c>
      <c r="EB116" s="7" t="n">
        <v>0.7907243357346979</v>
      </c>
      <c r="EC116" s="7" t="n">
        <v>0.1440669136602539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0.7509207475304586</v>
      </c>
      <c r="D117" s="7" t="n">
        <v>0.7767588627196608</v>
      </c>
      <c r="E117" s="7" t="n">
        <v>0.2371336933184253</v>
      </c>
      <c r="F117" s="7" t="n">
        <v>0.6916680309639089</v>
      </c>
      <c r="G117" s="7" t="n">
        <v>0.5437799708836891</v>
      </c>
      <c r="H117" s="7" t="n">
        <v>0.5360092134603843</v>
      </c>
      <c r="I117" s="7" t="n">
        <v>0.786806077713799</v>
      </c>
      <c r="J117" s="7" t="n">
        <v>0.8299369507845861</v>
      </c>
      <c r="K117" s="7" t="n">
        <v>0.6621012927309871</v>
      </c>
      <c r="L117" s="7" t="n">
        <v>0.6969427534857979</v>
      </c>
      <c r="M117" s="7" t="n">
        <v>0.612808585098086</v>
      </c>
      <c r="N117" s="7" t="n">
        <v>0.6888307725536851</v>
      </c>
      <c r="O117" s="7" t="n">
        <v>0.8019928117026724</v>
      </c>
      <c r="P117" s="7" t="n">
        <v>0.683562659099867</v>
      </c>
      <c r="Q117" s="7" t="n">
        <v>0.7689929981800836</v>
      </c>
      <c r="R117" s="7" t="n">
        <v>0.7254483563381202</v>
      </c>
      <c r="S117" s="7" t="n">
        <v>0.575172795829441</v>
      </c>
      <c r="T117" s="7" t="n">
        <v>0.5536873127648393</v>
      </c>
      <c r="U117" s="7" t="n">
        <v>0.3521163104313669</v>
      </c>
      <c r="V117" s="7" t="n">
        <v>0.7572968959974516</v>
      </c>
      <c r="W117" s="7" t="n">
        <v>0.8511083577904818</v>
      </c>
      <c r="X117" s="7" t="n">
        <v>0.826799961464649</v>
      </c>
      <c r="Y117" s="7" t="n">
        <v>0.8503791386445957</v>
      </c>
      <c r="Z117" s="7" t="n">
        <v>0.7540797989670202</v>
      </c>
      <c r="AA117" s="7" t="n">
        <v>0.3505929148358664</v>
      </c>
      <c r="AB117" s="7" t="n">
        <v>0.135735854086916</v>
      </c>
      <c r="AC117" s="7" t="n">
        <v>0.5690440769010768</v>
      </c>
      <c r="AD117" s="7" t="n">
        <v>0.757903357815967</v>
      </c>
      <c r="AE117" s="7" t="n">
        <v>0.5940707484524448</v>
      </c>
      <c r="AF117" s="7" t="n">
        <v>0.5220617482762759</v>
      </c>
      <c r="AG117" s="7" t="n">
        <v>0.8027505018109616</v>
      </c>
      <c r="AH117" s="7" t="n">
        <v>0.7615206712163667</v>
      </c>
      <c r="AI117" s="7" t="n">
        <v>0.7520787498888389</v>
      </c>
      <c r="AJ117" s="7" t="n">
        <v>0.8728562766868241</v>
      </c>
      <c r="AK117" s="7" t="n">
        <v>0.8869459151028571</v>
      </c>
      <c r="AL117" s="7" t="n">
        <v>0.7316701625374473</v>
      </c>
      <c r="AM117" s="7" t="n">
        <v>0.7975324297210747</v>
      </c>
      <c r="AN117" s="7" t="n">
        <v>0.8716330315406868</v>
      </c>
      <c r="AO117" s="7" t="n">
        <v>0.7404848745166128</v>
      </c>
      <c r="AP117" s="7" t="n">
        <v>0.6951274953342598</v>
      </c>
      <c r="AQ117" s="7" t="n">
        <v>0.6505014102495628</v>
      </c>
      <c r="AR117" s="7" t="n">
        <v>0.8880097718564981</v>
      </c>
      <c r="AS117" s="7" t="n">
        <v>0.786327724491782</v>
      </c>
      <c r="AT117" s="7" t="n">
        <v>0.7288026851722204</v>
      </c>
      <c r="AU117" s="7" t="n">
        <v>0.8812871160190052</v>
      </c>
      <c r="AV117" s="7" t="n">
        <v>0.8693340660615522</v>
      </c>
      <c r="AW117" s="7" t="n">
        <v>0.8839420793467456</v>
      </c>
      <c r="AX117" s="7" t="n">
        <v>0.594070700700093</v>
      </c>
      <c r="AY117" s="7" t="n">
        <v>0.7928550618487141</v>
      </c>
      <c r="AZ117" s="7" t="n">
        <v>0.7391969858770379</v>
      </c>
      <c r="BA117" s="7" t="n">
        <v>0.5552734162336067</v>
      </c>
      <c r="BB117" s="7" t="n">
        <v>0.7049010393891144</v>
      </c>
      <c r="BC117" s="7" t="n">
        <v>0.7926844561518585</v>
      </c>
      <c r="BD117" s="7" t="n">
        <v>0.9824390495312445</v>
      </c>
      <c r="BE117" s="7" t="n">
        <v>0.1876637138545386</v>
      </c>
      <c r="BF117" s="7" t="n">
        <v>0.5660492739242741</v>
      </c>
      <c r="BG117" s="7" t="n">
        <v>0.6752617884792058</v>
      </c>
      <c r="BH117" s="7" t="n">
        <v>0.5839818152318881</v>
      </c>
      <c r="BI117" s="7" t="n">
        <v>0.3135518305438586</v>
      </c>
      <c r="BJ117" s="7" t="n">
        <v>0.7964814094056092</v>
      </c>
      <c r="BK117" s="7" t="n">
        <v>0.7415262002881943</v>
      </c>
      <c r="BL117" s="7" t="n">
        <v>0.7078554843501871</v>
      </c>
      <c r="BM117" s="7" t="n">
        <v>0.4855818208647582</v>
      </c>
      <c r="BN117" s="7" t="n">
        <v>0.5931230625104672</v>
      </c>
      <c r="BO117" s="7" t="n">
        <v>0.7938464037370135</v>
      </c>
      <c r="BP117" s="7" t="n">
        <v>0.4912390081546868</v>
      </c>
      <c r="BQ117" s="7" t="n">
        <v>0.5704203540116987</v>
      </c>
      <c r="BR117" s="7" t="n">
        <v>0.7080026070583957</v>
      </c>
      <c r="BS117" s="7" t="n">
        <v>0.7384254711038135</v>
      </c>
      <c r="BT117" s="7" t="n">
        <v>0.6217127393483358</v>
      </c>
      <c r="BU117" s="7" t="n">
        <v>0.4851270168593584</v>
      </c>
      <c r="BV117" s="7" t="n">
        <v>0.6819916629362542</v>
      </c>
      <c r="BW117" s="7" t="n">
        <v>0.768111852016465</v>
      </c>
      <c r="BX117" s="7" t="n">
        <v>0.7814138851485556</v>
      </c>
      <c r="BY117" s="7" t="n">
        <v>0.266617256668967</v>
      </c>
      <c r="BZ117" s="7" t="n">
        <v>0.767240074260699</v>
      </c>
      <c r="CA117" s="7" t="n">
        <v>0.6868495182074136</v>
      </c>
      <c r="CB117" s="7" t="n">
        <v>0.6307234428525523</v>
      </c>
      <c r="CC117" s="7" t="n">
        <v>0.6788521439522774</v>
      </c>
      <c r="CD117" s="7" t="n">
        <v>0.3561992424163103</v>
      </c>
      <c r="CE117" s="7" t="n">
        <v>0.7154261826318216</v>
      </c>
      <c r="CF117" s="7" t="n">
        <v>0.9815906874784283</v>
      </c>
      <c r="CG117" s="7" t="n">
        <v>0.5367102977911185</v>
      </c>
      <c r="CH117" s="7" t="n">
        <v>0.6869712589323425</v>
      </c>
      <c r="CI117" s="7" t="n">
        <v>0.690168632697385</v>
      </c>
      <c r="CJ117" s="7" t="n">
        <v>0.6451029677393383</v>
      </c>
      <c r="CK117" s="7" t="n">
        <v>0.7637994552942864</v>
      </c>
      <c r="CL117" s="7" t="n">
        <v>0.5709454044954163</v>
      </c>
      <c r="CM117" s="7" t="n">
        <v>0.7541130303262111</v>
      </c>
      <c r="CN117" s="7" t="n">
        <v>0.7259469230978075</v>
      </c>
      <c r="CO117" s="7" t="n">
        <v>0.7704257322417559</v>
      </c>
      <c r="CP117" s="7" t="n">
        <v>0.5730517787751415</v>
      </c>
      <c r="CQ117" s="7" t="n">
        <v>0.8213443676055476</v>
      </c>
      <c r="CR117" s="7" t="n">
        <v>0.1559052784221811</v>
      </c>
      <c r="CS117" s="7" t="n">
        <v>0.7735808660244485</v>
      </c>
      <c r="CT117" s="7" t="n">
        <v>0.7910453697805585</v>
      </c>
      <c r="CU117" s="7" t="n">
        <v>0.6879491953584391</v>
      </c>
      <c r="CV117" s="7" t="n">
        <v>0.7328355484836006</v>
      </c>
      <c r="CW117" s="7" t="n">
        <v>0.6838252240551084</v>
      </c>
      <c r="CX117" s="7" t="n">
        <v>0.7403947528873931</v>
      </c>
      <c r="CY117" s="7" t="n">
        <v>0.6990543786297418</v>
      </c>
      <c r="CZ117" s="7" t="n">
        <v>0.7418165792202929</v>
      </c>
      <c r="DA117" s="7" t="n">
        <v>0.8164016006892694</v>
      </c>
      <c r="DB117" s="7" t="n">
        <v>0.9639185799277742</v>
      </c>
      <c r="DC117" s="7" t="n">
        <v>0.7706098923150039</v>
      </c>
      <c r="DD117" s="7" t="n">
        <v>0.5168944509083421</v>
      </c>
      <c r="DE117" s="7" t="n">
        <v>0.7495628633496371</v>
      </c>
      <c r="DF117" s="7" t="n">
        <v>0.6635339922806628</v>
      </c>
      <c r="DG117" s="7" t="n">
        <v>0.5871813876627574</v>
      </c>
      <c r="DH117" s="7" t="n">
        <v>0.760754377002866</v>
      </c>
      <c r="DI117" s="7" t="n">
        <v>0.4545215743763619</v>
      </c>
      <c r="DJ117" s="7" t="n">
        <v>0.6009893634745219</v>
      </c>
      <c r="DK117" s="7" t="n">
        <v>0.6564133126785474</v>
      </c>
      <c r="DL117" s="7" t="n">
        <v>0.6582793211601727</v>
      </c>
      <c r="DM117" s="7" t="n">
        <v>0.7273672821305921</v>
      </c>
      <c r="DN117" s="7" t="n">
        <v>1</v>
      </c>
      <c r="DO117" s="7" t="n">
        <v>0.6756356889432784</v>
      </c>
      <c r="DP117" s="7" t="n">
        <v>0.5399467894684568</v>
      </c>
      <c r="DQ117" s="7" t="n">
        <v>0.3044450922618911</v>
      </c>
      <c r="DR117" s="7" t="n">
        <v>0.50284362204148</v>
      </c>
      <c r="DS117" s="7" t="n">
        <v>0.6666181819105021</v>
      </c>
      <c r="DT117" s="7" t="n">
        <v>0.8268991873461499</v>
      </c>
      <c r="DU117" s="7" t="n">
        <v>0.1845043969258929</v>
      </c>
      <c r="DV117" s="7" t="n">
        <v>0.7821603708020922</v>
      </c>
      <c r="DW117" s="7" t="n">
        <v>0.6638467339271434</v>
      </c>
      <c r="DX117" s="7" t="n">
        <v>0.3008235311873793</v>
      </c>
      <c r="DY117" s="7" t="n">
        <v>0.7012023933356816</v>
      </c>
      <c r="DZ117" s="7" t="n">
        <v>0.6167918500547924</v>
      </c>
      <c r="EA117" s="7" t="n">
        <v>0.2592200696525439</v>
      </c>
      <c r="EB117" s="7" t="n">
        <v>0.6324124173327319</v>
      </c>
      <c r="EC117" s="7" t="n">
        <v>0.3258515089802824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0.6583530196133276</v>
      </c>
      <c r="D118" s="7" t="n">
        <v>0.6802028579202283</v>
      </c>
      <c r="E118" s="7" t="n">
        <v>-0.007534859922930747</v>
      </c>
      <c r="F118" s="7" t="n">
        <v>0.5355762952617878</v>
      </c>
      <c r="G118" s="7" t="n">
        <v>0.3579332261098316</v>
      </c>
      <c r="H118" s="7" t="n">
        <v>0.3074979285894522</v>
      </c>
      <c r="I118" s="7" t="n">
        <v>0.5046429315724932</v>
      </c>
      <c r="J118" s="7" t="n">
        <v>0.6748456067947515</v>
      </c>
      <c r="K118" s="7" t="n">
        <v>0.9783590551261626</v>
      </c>
      <c r="L118" s="7" t="n">
        <v>0.4834690469501554</v>
      </c>
      <c r="M118" s="7" t="n">
        <v>0.9773457691128079</v>
      </c>
      <c r="N118" s="7" t="n">
        <v>0.9530405858585691</v>
      </c>
      <c r="O118" s="7" t="n">
        <v>0.7807122421659772</v>
      </c>
      <c r="P118" s="7" t="n">
        <v>0.9106726267296551</v>
      </c>
      <c r="Q118" s="7" t="n">
        <v>0.8862955566745914</v>
      </c>
      <c r="R118" s="7" t="n">
        <v>0.4628667522355926</v>
      </c>
      <c r="S118" s="7" t="n">
        <v>0.3527351787726501</v>
      </c>
      <c r="T118" s="7" t="n">
        <v>0.3844603434913225</v>
      </c>
      <c r="U118" s="7" t="n">
        <v>0.1338008337883784</v>
      </c>
      <c r="V118" s="7" t="n">
        <v>0.7836193864203467</v>
      </c>
      <c r="W118" s="7" t="n">
        <v>0.6777652438036231</v>
      </c>
      <c r="X118" s="7" t="n">
        <v>0.8002161497590597</v>
      </c>
      <c r="Y118" s="7" t="n">
        <v>0.7338244678093644</v>
      </c>
      <c r="Z118" s="7" t="n">
        <v>0.479124147254034</v>
      </c>
      <c r="AA118" s="7" t="n">
        <v>0.07141022818377107</v>
      </c>
      <c r="AB118" s="7" t="n">
        <v>-0.05657538861572246</v>
      </c>
      <c r="AC118" s="7" t="n">
        <v>0.3464215905290134</v>
      </c>
      <c r="AD118" s="7" t="n">
        <v>0.5069491398749788</v>
      </c>
      <c r="AE118" s="7" t="n">
        <v>0.5014868300848028</v>
      </c>
      <c r="AF118" s="7" t="n">
        <v>0.3754313295568951</v>
      </c>
      <c r="AG118" s="7" t="n">
        <v>0.4392661098034437</v>
      </c>
      <c r="AH118" s="7" t="n">
        <v>0.5130012948467356</v>
      </c>
      <c r="AI118" s="7" t="n">
        <v>0.94542651679066</v>
      </c>
      <c r="AJ118" s="7" t="n">
        <v>0.7850632811131315</v>
      </c>
      <c r="AK118" s="7" t="n">
        <v>0.7487658490818186</v>
      </c>
      <c r="AL118" s="7" t="n">
        <v>0.7998398551740334</v>
      </c>
      <c r="AM118" s="7" t="n">
        <v>0.7861534384194252</v>
      </c>
      <c r="AN118" s="7" t="n">
        <v>0.7367146438113906</v>
      </c>
      <c r="AO118" s="7" t="n">
        <v>0.6902731939078178</v>
      </c>
      <c r="AP118" s="7" t="n">
        <v>0.7555372979183934</v>
      </c>
      <c r="AQ118" s="7" t="n">
        <v>0.4820862839704555</v>
      </c>
      <c r="AR118" s="7" t="n">
        <v>0.7085934568606556</v>
      </c>
      <c r="AS118" s="7" t="n">
        <v>0.737324718856964</v>
      </c>
      <c r="AT118" s="7" t="n">
        <v>0.5448877573025493</v>
      </c>
      <c r="AU118" s="7" t="n">
        <v>0.7156366208305608</v>
      </c>
      <c r="AV118" s="7" t="n">
        <v>0.5827968551380093</v>
      </c>
      <c r="AW118" s="7" t="n">
        <v>0.6967497577823706</v>
      </c>
      <c r="AX118" s="7" t="n">
        <v>0.501486889517171</v>
      </c>
      <c r="AY118" s="7" t="n">
        <v>0.7069073726200609</v>
      </c>
      <c r="AZ118" s="7" t="n">
        <v>0.7762081944055084</v>
      </c>
      <c r="BA118" s="7" t="n">
        <v>0.6044929147912639</v>
      </c>
      <c r="BB118" s="7" t="n">
        <v>0.7266587671841294</v>
      </c>
      <c r="BC118" s="7" t="n">
        <v>0.7509690002332109</v>
      </c>
      <c r="BD118" s="7" t="n">
        <v>0.7348121842569003</v>
      </c>
      <c r="BE118" s="7" t="n">
        <v>0.007317702267517154</v>
      </c>
      <c r="BF118" s="7" t="n">
        <v>0.3625610530034097</v>
      </c>
      <c r="BG118" s="7" t="n">
        <v>0.4634293799316586</v>
      </c>
      <c r="BH118" s="7" t="n">
        <v>0.4815362461022335</v>
      </c>
      <c r="BI118" s="7" t="n">
        <v>0.08526637013831129</v>
      </c>
      <c r="BJ118" s="7" t="n">
        <v>0.5623517468096949</v>
      </c>
      <c r="BK118" s="7" t="n">
        <v>0.744959418368463</v>
      </c>
      <c r="BL118" s="7" t="n">
        <v>0.7587119079375559</v>
      </c>
      <c r="BM118" s="7" t="n">
        <v>0.3099956102751421</v>
      </c>
      <c r="BN118" s="7" t="n">
        <v>0.4116645829275294</v>
      </c>
      <c r="BO118" s="7" t="n">
        <v>0.6882053523658065</v>
      </c>
      <c r="BP118" s="7" t="n">
        <v>0.3884575915542102</v>
      </c>
      <c r="BQ118" s="7" t="n">
        <v>0.4180819126640384</v>
      </c>
      <c r="BR118" s="7" t="n">
        <v>0.8084598729342325</v>
      </c>
      <c r="BS118" s="7" t="n">
        <v>0.9549271470574622</v>
      </c>
      <c r="BT118" s="7" t="n">
        <v>0.581212291311947</v>
      </c>
      <c r="BU118" s="7" t="n">
        <v>0.3518992985668654</v>
      </c>
      <c r="BV118" s="7" t="n">
        <v>0.8762994416706401</v>
      </c>
      <c r="BW118" s="7" t="n">
        <v>0.8238600921671383</v>
      </c>
      <c r="BX118" s="7" t="n">
        <v>0.5222705873623827</v>
      </c>
      <c r="BY118" s="7" t="n">
        <v>0.06324042299254824</v>
      </c>
      <c r="BZ118" s="7" t="n">
        <v>0.5433590811943454</v>
      </c>
      <c r="CA118" s="7" t="n">
        <v>0.7829122887854961</v>
      </c>
      <c r="CB118" s="7" t="n">
        <v>0.6177104287534055</v>
      </c>
      <c r="CC118" s="7" t="n">
        <v>0.7966906727354448</v>
      </c>
      <c r="CD118" s="7" t="n">
        <v>0.09881215045248917</v>
      </c>
      <c r="CE118" s="7" t="n">
        <v>0.7741812751268331</v>
      </c>
      <c r="CF118" s="7" t="n">
        <v>0.7356660854034595</v>
      </c>
      <c r="CG118" s="7" t="n">
        <v>0.3318621143398579</v>
      </c>
      <c r="CH118" s="7" t="n">
        <v>0.6999872664839969</v>
      </c>
      <c r="CI118" s="7" t="n">
        <v>0.8651065380476053</v>
      </c>
      <c r="CJ118" s="7" t="n">
        <v>0.7498491004576699</v>
      </c>
      <c r="CK118" s="7" t="n">
        <v>0.90410166903279</v>
      </c>
      <c r="CL118" s="7" t="n">
        <v>0.3296630349827329</v>
      </c>
      <c r="CM118" s="7" t="n">
        <v>0.480065457804548</v>
      </c>
      <c r="CN118" s="7" t="n">
        <v>0.5698223531518543</v>
      </c>
      <c r="CO118" s="7" t="n">
        <v>0.5410257574486953</v>
      </c>
      <c r="CP118" s="7" t="n">
        <v>0.6495895721658771</v>
      </c>
      <c r="CQ118" s="7" t="n">
        <v>0.865905083230453</v>
      </c>
      <c r="CR118" s="7" t="n">
        <v>0.04008621878343074</v>
      </c>
      <c r="CS118" s="7" t="n">
        <v>0.9126532362272534</v>
      </c>
      <c r="CT118" s="7" t="n">
        <v>0.7430460470986063</v>
      </c>
      <c r="CU118" s="7" t="n">
        <v>0.7192461549954824</v>
      </c>
      <c r="CV118" s="7" t="n">
        <v>0.4566043638468192</v>
      </c>
      <c r="CW118" s="7" t="n">
        <v>0.8242559731054215</v>
      </c>
      <c r="CX118" s="7" t="n">
        <v>0.9353882926120538</v>
      </c>
      <c r="CY118" s="7" t="n">
        <v>0.743479668610908</v>
      </c>
      <c r="CZ118" s="7" t="n">
        <v>0.9530310948969646</v>
      </c>
      <c r="DA118" s="7" t="n">
        <v>0.8853896925040474</v>
      </c>
      <c r="DB118" s="7" t="n">
        <v>0.6925185152056536</v>
      </c>
      <c r="DC118" s="7" t="n">
        <v>0.8628005682207358</v>
      </c>
      <c r="DD118" s="7" t="n">
        <v>0.4834677893031763</v>
      </c>
      <c r="DE118" s="7" t="n">
        <v>0.9448489568815578</v>
      </c>
      <c r="DF118" s="7" t="n">
        <v>0.7880706067690079</v>
      </c>
      <c r="DG118" s="7" t="n">
        <v>0.6753144878306242</v>
      </c>
      <c r="DH118" s="7" t="n">
        <v>0.8859224968992911</v>
      </c>
      <c r="DI118" s="7" t="n">
        <v>0.2644509759306242</v>
      </c>
      <c r="DJ118" s="7" t="n">
        <v>0.9853308545962207</v>
      </c>
      <c r="DK118" s="7" t="n">
        <v>0.995781562858878</v>
      </c>
      <c r="DL118" s="7" t="n">
        <v>0.8080688525233836</v>
      </c>
      <c r="DM118" s="7" t="n">
        <v>0.8616199167799401</v>
      </c>
      <c r="DN118" s="7" t="n">
        <v>0.6756356889432784</v>
      </c>
      <c r="DO118" s="7" t="n">
        <v>1</v>
      </c>
      <c r="DP118" s="7" t="n">
        <v>0.3432257365344928</v>
      </c>
      <c r="DQ118" s="7" t="n">
        <v>0.1696705526799143</v>
      </c>
      <c r="DR118" s="7" t="n">
        <v>0.3673929067985076</v>
      </c>
      <c r="DS118" s="7" t="n">
        <v>0.9994521163060798</v>
      </c>
      <c r="DT118" s="7" t="n">
        <v>0.632290159913406</v>
      </c>
      <c r="DU118" s="7" t="n">
        <v>0.00447116320449771</v>
      </c>
      <c r="DV118" s="7" t="n">
        <v>0.6725629121093271</v>
      </c>
      <c r="DW118" s="7" t="n">
        <v>0.9953513354990718</v>
      </c>
      <c r="DX118" s="7" t="n">
        <v>0.1157569278694418</v>
      </c>
      <c r="DY118" s="7" t="n">
        <v>0.7550833095239324</v>
      </c>
      <c r="DZ118" s="7" t="n">
        <v>0.4283099595923068</v>
      </c>
      <c r="EA118" s="7" t="n">
        <v>0.04255967019134826</v>
      </c>
      <c r="EB118" s="7" t="n">
        <v>0.7843828860475067</v>
      </c>
      <c r="EC118" s="7" t="n">
        <v>0.07015631907603227</v>
      </c>
    </row>
    <row r="119">
      <c r="A119" s="6" t="inlineStr">
        <is>
          <t>CSPSADRP.GI</t>
        </is>
      </c>
      <c r="B119" s="6" t="inlineStr">
        <is>
          <t>标普中国A股红利机会指数</t>
        </is>
      </c>
      <c r="C119" s="7" t="n">
        <v>0.8754703724833187</v>
      </c>
      <c r="D119" s="7" t="n">
        <v>0.7680170987459503</v>
      </c>
      <c r="E119" s="7" t="n">
        <v>0.7807328702668428</v>
      </c>
      <c r="F119" s="7" t="n">
        <v>0.7244881372267302</v>
      </c>
      <c r="G119" s="7" t="n">
        <v>0.7895622361820831</v>
      </c>
      <c r="H119" s="7" t="n">
        <v>0.6523914570854299</v>
      </c>
      <c r="I119" s="7" t="n">
        <v>0.7707080961303343</v>
      </c>
      <c r="J119" s="7" t="n">
        <v>0.7758611894590317</v>
      </c>
      <c r="K119" s="7" t="n">
        <v>0.3495983723904388</v>
      </c>
      <c r="L119" s="7" t="n">
        <v>0.6322348482682497</v>
      </c>
      <c r="M119" s="7" t="n">
        <v>0.3236602320520237</v>
      </c>
      <c r="N119" s="7" t="n">
        <v>0.4004967700584914</v>
      </c>
      <c r="O119" s="7" t="n">
        <v>0.6101866672183409</v>
      </c>
      <c r="P119" s="7" t="n">
        <v>0.4662007503081153</v>
      </c>
      <c r="Q119" s="7" t="n">
        <v>0.5505639125711506</v>
      </c>
      <c r="R119" s="7" t="n">
        <v>0.7663516974677224</v>
      </c>
      <c r="S119" s="7" t="n">
        <v>0.6412164326549312</v>
      </c>
      <c r="T119" s="7" t="n">
        <v>0.4963353343194437</v>
      </c>
      <c r="U119" s="7" t="n">
        <v>0.8013287090612647</v>
      </c>
      <c r="V119" s="7" t="n">
        <v>0.7074426602026945</v>
      </c>
      <c r="W119" s="7" t="n">
        <v>0.7176864883394355</v>
      </c>
      <c r="X119" s="7" t="n">
        <v>0.7225291667270695</v>
      </c>
      <c r="Y119" s="7" t="n">
        <v>0.7785553472620036</v>
      </c>
      <c r="Z119" s="7" t="n">
        <v>0.635534376705244</v>
      </c>
      <c r="AA119" s="7" t="n">
        <v>0.8723327576122999</v>
      </c>
      <c r="AB119" s="7" t="n">
        <v>0.5983137742448991</v>
      </c>
      <c r="AC119" s="7" t="n">
        <v>0.6658041095530977</v>
      </c>
      <c r="AD119" s="7" t="n">
        <v>0.6734103108530348</v>
      </c>
      <c r="AE119" s="7" t="n">
        <v>0.6298505563861612</v>
      </c>
      <c r="AF119" s="7" t="n">
        <v>0.7249037190178192</v>
      </c>
      <c r="AG119" s="7" t="n">
        <v>0.7212650087740892</v>
      </c>
      <c r="AH119" s="7" t="n">
        <v>0.6832050170791099</v>
      </c>
      <c r="AI119" s="7" t="n">
        <v>0.4682905725051401</v>
      </c>
      <c r="AJ119" s="7" t="n">
        <v>0.7060948251362865</v>
      </c>
      <c r="AK119" s="7" t="n">
        <v>0.6379810273393099</v>
      </c>
      <c r="AL119" s="7" t="n">
        <v>0.6274357862378779</v>
      </c>
      <c r="AM119" s="7" t="n">
        <v>0.6733938814322841</v>
      </c>
      <c r="AN119" s="7" t="n">
        <v>0.6403047843278432</v>
      </c>
      <c r="AO119" s="7" t="n">
        <v>0.5689198794217404</v>
      </c>
      <c r="AP119" s="7" t="n">
        <v>0.6853249483052258</v>
      </c>
      <c r="AQ119" s="7" t="n">
        <v>0.7844277399061447</v>
      </c>
      <c r="AR119" s="7" t="n">
        <v>0.694793463583126</v>
      </c>
      <c r="AS119" s="7" t="n">
        <v>0.7213524817209092</v>
      </c>
      <c r="AT119" s="7" t="n">
        <v>0.6085883488748151</v>
      </c>
      <c r="AU119" s="7" t="n">
        <v>0.6368301032288096</v>
      </c>
      <c r="AV119" s="7" t="n">
        <v>0.7161543691914756</v>
      </c>
      <c r="AW119" s="7" t="n">
        <v>0.667222841512799</v>
      </c>
      <c r="AX119" s="7" t="n">
        <v>0.6298505714920019</v>
      </c>
      <c r="AY119" s="7" t="n">
        <v>0.7489270878853784</v>
      </c>
      <c r="AZ119" s="7" t="n">
        <v>0.6114818852839913</v>
      </c>
      <c r="BA119" s="7" t="n">
        <v>0.5136468082274153</v>
      </c>
      <c r="BB119" s="7" t="n">
        <v>0.5823497782882666</v>
      </c>
      <c r="BC119" s="7" t="n">
        <v>0.7152929125228674</v>
      </c>
      <c r="BD119" s="7" t="n">
        <v>0.5640664574110865</v>
      </c>
      <c r="BE119" s="7" t="n">
        <v>0.6178967447113921</v>
      </c>
      <c r="BF119" s="7" t="n">
        <v>0.6002506171392293</v>
      </c>
      <c r="BG119" s="7" t="n">
        <v>0.5840409307772448</v>
      </c>
      <c r="BH119" s="7" t="n">
        <v>0.799932525482034</v>
      </c>
      <c r="BI119" s="7" t="n">
        <v>0.7206767481198747</v>
      </c>
      <c r="BJ119" s="7" t="n">
        <v>0.6961524805489584</v>
      </c>
      <c r="BK119" s="7" t="n">
        <v>0.5548066805283121</v>
      </c>
      <c r="BL119" s="7" t="n">
        <v>0.4553825379815477</v>
      </c>
      <c r="BM119" s="7" t="n">
        <v>0.7110583014149565</v>
      </c>
      <c r="BN119" s="7" t="n">
        <v>0.7978744378647413</v>
      </c>
      <c r="BO119" s="7" t="n">
        <v>0.6021302701611551</v>
      </c>
      <c r="BP119" s="7" t="n">
        <v>0.6829543816567595</v>
      </c>
      <c r="BQ119" s="7" t="n">
        <v>0.7195493043450255</v>
      </c>
      <c r="BR119" s="7" t="n">
        <v>0.4478358272019412</v>
      </c>
      <c r="BS119" s="7" t="n">
        <v>0.4434016384872063</v>
      </c>
      <c r="BT119" s="7" t="n">
        <v>0.6906893521204964</v>
      </c>
      <c r="BU119" s="7" t="n">
        <v>0.7192972334836419</v>
      </c>
      <c r="BV119" s="7" t="n">
        <v>0.4122467493378439</v>
      </c>
      <c r="BW119" s="7" t="n">
        <v>0.4774019725395124</v>
      </c>
      <c r="BX119" s="7" t="n">
        <v>0.5897848068350734</v>
      </c>
      <c r="BY119" s="7" t="n">
        <v>0.7153341781064912</v>
      </c>
      <c r="BZ119" s="7" t="n">
        <v>0.590245584651987</v>
      </c>
      <c r="CA119" s="7" t="n">
        <v>0.4222982759619132</v>
      </c>
      <c r="CB119" s="7" t="n">
        <v>0.4466707033615089</v>
      </c>
      <c r="CC119" s="7" t="n">
        <v>0.3989384318979968</v>
      </c>
      <c r="CD119" s="7" t="n">
        <v>0.8664784169722043</v>
      </c>
      <c r="CE119" s="7" t="n">
        <v>0.5893458736711675</v>
      </c>
      <c r="CF119" s="7" t="n">
        <v>0.5592079979355192</v>
      </c>
      <c r="CG119" s="7" t="n">
        <v>0.9124647401847404</v>
      </c>
      <c r="CH119" s="7" t="n">
        <v>0.5484225005024552</v>
      </c>
      <c r="CI119" s="7" t="n">
        <v>0.4199376779308469</v>
      </c>
      <c r="CJ119" s="7" t="n">
        <v>0.4202233851384147</v>
      </c>
      <c r="CK119" s="7" t="n">
        <v>0.4758032798227565</v>
      </c>
      <c r="CL119" s="7" t="n">
        <v>0.724454229190814</v>
      </c>
      <c r="CM119" s="7" t="n">
        <v>0.6827236755870192</v>
      </c>
      <c r="CN119" s="7" t="n">
        <v>0.6932731523454297</v>
      </c>
      <c r="CO119" s="7" t="n">
        <v>0.6003940464066633</v>
      </c>
      <c r="CP119" s="7" t="n">
        <v>0.4354653679033569</v>
      </c>
      <c r="CQ119" s="7" t="n">
        <v>0.5514658641875773</v>
      </c>
      <c r="CR119" s="7" t="n">
        <v>0.1335546617824088</v>
      </c>
      <c r="CS119" s="7" t="n">
        <v>0.4960019680639076</v>
      </c>
      <c r="CT119" s="7" t="n">
        <v>0.7234136063202804</v>
      </c>
      <c r="CU119" s="7" t="n">
        <v>0.3956966737854524</v>
      </c>
      <c r="CV119" s="7" t="n">
        <v>0.6492967823671367</v>
      </c>
      <c r="CW119" s="7" t="n">
        <v>0.3894475301328389</v>
      </c>
      <c r="CX119" s="7" t="n">
        <v>0.4438786296554703</v>
      </c>
      <c r="CY119" s="7" t="n">
        <v>0.5657789309545908</v>
      </c>
      <c r="CZ119" s="7" t="n">
        <v>0.4278270846404174</v>
      </c>
      <c r="DA119" s="7" t="n">
        <v>0.5231839791620641</v>
      </c>
      <c r="DB119" s="7" t="n">
        <v>0.6327087461892106</v>
      </c>
      <c r="DC119" s="7" t="n">
        <v>0.4694810757830133</v>
      </c>
      <c r="DD119" s="7" t="n">
        <v>0.6569005989022966</v>
      </c>
      <c r="DE119" s="7" t="n">
        <v>0.3846701330049018</v>
      </c>
      <c r="DF119" s="7" t="n">
        <v>0.5002972116276934</v>
      </c>
      <c r="DG119" s="7" t="n">
        <v>0.6395259699491687</v>
      </c>
      <c r="DH119" s="7" t="n">
        <v>0.5179010654242222</v>
      </c>
      <c r="DI119" s="7" t="n">
        <v>0.8438672720861455</v>
      </c>
      <c r="DJ119" s="7" t="n">
        <v>0.3179368974733605</v>
      </c>
      <c r="DK119" s="7" t="n">
        <v>0.3201893076222268</v>
      </c>
      <c r="DL119" s="7" t="n">
        <v>0.4819716063719536</v>
      </c>
      <c r="DM119" s="7" t="n">
        <v>0.4746320172333334</v>
      </c>
      <c r="DN119" s="7" t="n">
        <v>0.5399467894684568</v>
      </c>
      <c r="DO119" s="7" t="n">
        <v>0.3432257365344928</v>
      </c>
      <c r="DP119" s="7" t="n">
        <v>1</v>
      </c>
      <c r="DQ119" s="7" t="n">
        <v>0.6301863116477598</v>
      </c>
      <c r="DR119" s="7" t="n">
        <v>0.5334798531008555</v>
      </c>
      <c r="DS119" s="7" t="n">
        <v>0.3388903610499495</v>
      </c>
      <c r="DT119" s="7" t="n">
        <v>0.5839129609251238</v>
      </c>
      <c r="DU119" s="7" t="n">
        <v>0.6057185114311898</v>
      </c>
      <c r="DV119" s="7" t="n">
        <v>0.7596509806577402</v>
      </c>
      <c r="DW119" s="7" t="n">
        <v>0.357412447761433</v>
      </c>
      <c r="DX119" s="7" t="n">
        <v>0.6287170458025029</v>
      </c>
      <c r="DY119" s="7" t="n">
        <v>0.5047236357246704</v>
      </c>
      <c r="DZ119" s="7" t="n">
        <v>0.662848869316199</v>
      </c>
      <c r="EA119" s="7" t="n">
        <v>0.802498693385556</v>
      </c>
      <c r="EB119" s="7" t="n">
        <v>0.4375360786188466</v>
      </c>
      <c r="EC119" s="7" t="n">
        <v>0.7910650453282481</v>
      </c>
    </row>
    <row r="120">
      <c r="A120" s="6" t="inlineStr">
        <is>
          <t>GPCCH0.FS</t>
        </is>
      </c>
      <c r="B120" s="6" t="inlineStr">
        <is>
          <t>富时中国国企开放共赢指数</t>
        </is>
      </c>
      <c r="C120" s="7" t="n">
        <v>0.6528066712057241</v>
      </c>
      <c r="D120" s="7" t="n">
        <v>0.6999137651595393</v>
      </c>
      <c r="E120" s="7" t="n">
        <v>0.8223301168139517</v>
      </c>
      <c r="F120" s="7" t="n">
        <v>0.7830802595075835</v>
      </c>
      <c r="G120" s="7" t="n">
        <v>0.7308245604873106</v>
      </c>
      <c r="H120" s="7" t="n">
        <v>0.4219002807334566</v>
      </c>
      <c r="I120" s="7" t="n">
        <v>0.5451887148706811</v>
      </c>
      <c r="J120" s="7" t="n">
        <v>0.6405872560963261</v>
      </c>
      <c r="K120" s="7" t="n">
        <v>0.1714758387884853</v>
      </c>
      <c r="L120" s="7" t="n">
        <v>0.3816704714812684</v>
      </c>
      <c r="M120" s="7" t="n">
        <v>0.1400261253448746</v>
      </c>
      <c r="N120" s="7" t="n">
        <v>0.2394313199190737</v>
      </c>
      <c r="O120" s="7" t="n">
        <v>0.2168243630428202</v>
      </c>
      <c r="P120" s="7" t="n">
        <v>0.1587252016271494</v>
      </c>
      <c r="Q120" s="7" t="n">
        <v>0.1968692929312425</v>
      </c>
      <c r="R120" s="7" t="n">
        <v>0.4847508316218187</v>
      </c>
      <c r="S120" s="7" t="n">
        <v>0.4276306228503842</v>
      </c>
      <c r="T120" s="7" t="n">
        <v>0.2446435184226181</v>
      </c>
      <c r="U120" s="7" t="n">
        <v>0.8925459939162831</v>
      </c>
      <c r="V120" s="7" t="n">
        <v>0.2563342100636862</v>
      </c>
      <c r="W120" s="7" t="n">
        <v>0.6390995005893879</v>
      </c>
      <c r="X120" s="7" t="n">
        <v>0.3784546090981089</v>
      </c>
      <c r="Y120" s="7" t="n">
        <v>0.5710454818762682</v>
      </c>
      <c r="Z120" s="7" t="n">
        <v>0.4659480904075519</v>
      </c>
      <c r="AA120" s="7" t="n">
        <v>0.7980083628827214</v>
      </c>
      <c r="AB120" s="7" t="n">
        <v>0.8452580867534066</v>
      </c>
      <c r="AC120" s="7" t="n">
        <v>0.4470024941225778</v>
      </c>
      <c r="AD120" s="7" t="n">
        <v>0.4391764658703065</v>
      </c>
      <c r="AE120" s="7" t="n">
        <v>0.2613427433535067</v>
      </c>
      <c r="AF120" s="7" t="n">
        <v>0.4029095408920315</v>
      </c>
      <c r="AG120" s="7" t="n">
        <v>0.5816095850914581</v>
      </c>
      <c r="AH120" s="7" t="n">
        <v>0.4365860826468032</v>
      </c>
      <c r="AI120" s="7" t="n">
        <v>0.2002060878727616</v>
      </c>
      <c r="AJ120" s="7" t="n">
        <v>0.4038226114526365</v>
      </c>
      <c r="AK120" s="7" t="n">
        <v>0.3722573834365291</v>
      </c>
      <c r="AL120" s="7" t="n">
        <v>0.1861607443714043</v>
      </c>
      <c r="AM120" s="7" t="n">
        <v>0.2541792249606403</v>
      </c>
      <c r="AN120" s="7" t="n">
        <v>0.3889359387573746</v>
      </c>
      <c r="AO120" s="7" t="n">
        <v>0.3038057245917624</v>
      </c>
      <c r="AP120" s="7" t="n">
        <v>0.198471590869546</v>
      </c>
      <c r="AQ120" s="7" t="n">
        <v>0.6192735332543349</v>
      </c>
      <c r="AR120" s="7" t="n">
        <v>0.4611862058785027</v>
      </c>
      <c r="AS120" s="7" t="n">
        <v>0.464871729249941</v>
      </c>
      <c r="AT120" s="7" t="n">
        <v>0.3505845207169648</v>
      </c>
      <c r="AU120" s="7" t="n">
        <v>0.389766391510719</v>
      </c>
      <c r="AV120" s="7" t="n">
        <v>0.4514885078401993</v>
      </c>
      <c r="AW120" s="7" t="n">
        <v>0.4503280959903928</v>
      </c>
      <c r="AX120" s="7" t="n">
        <v>0.261342610263412</v>
      </c>
      <c r="AY120" s="7" t="n">
        <v>0.5097992604747528</v>
      </c>
      <c r="AZ120" s="7" t="n">
        <v>0.2480425490803664</v>
      </c>
      <c r="BA120" s="7" t="n">
        <v>0.1667290416497079</v>
      </c>
      <c r="BB120" s="7" t="n">
        <v>0.1822792229115103</v>
      </c>
      <c r="BC120" s="7" t="n">
        <v>0.4275616424227046</v>
      </c>
      <c r="BD120" s="7" t="n">
        <v>0.2882578453721933</v>
      </c>
      <c r="BE120" s="7" t="n">
        <v>0.68708974966476</v>
      </c>
      <c r="BF120" s="7" t="n">
        <v>0.3599155791431883</v>
      </c>
      <c r="BG120" s="7" t="n">
        <v>0.3793350336591282</v>
      </c>
      <c r="BH120" s="7" t="n">
        <v>0.6347850720874277</v>
      </c>
      <c r="BI120" s="7" t="n">
        <v>0.7243954669379297</v>
      </c>
      <c r="BJ120" s="7" t="n">
        <v>0.6807315930431915</v>
      </c>
      <c r="BK120" s="7" t="n">
        <v>0.1905461670907378</v>
      </c>
      <c r="BL120" s="7" t="n">
        <v>0.2033517666953089</v>
      </c>
      <c r="BM120" s="7" t="n">
        <v>0.4059144797071874</v>
      </c>
      <c r="BN120" s="7" t="n">
        <v>0.6825345334097729</v>
      </c>
      <c r="BO120" s="7" t="n">
        <v>0.2298071596054834</v>
      </c>
      <c r="BP120" s="7" t="n">
        <v>0.2817487829992369</v>
      </c>
      <c r="BQ120" s="7" t="n">
        <v>0.3578217881469047</v>
      </c>
      <c r="BR120" s="7" t="n">
        <v>0.2292653886019755</v>
      </c>
      <c r="BS120" s="7" t="n">
        <v>0.1993728036754288</v>
      </c>
      <c r="BT120" s="7" t="n">
        <v>0.3815874408462018</v>
      </c>
      <c r="BU120" s="7" t="n">
        <v>0.3546837387907527</v>
      </c>
      <c r="BV120" s="7" t="n">
        <v>0.1967574599897426</v>
      </c>
      <c r="BW120" s="7" t="n">
        <v>0.1624047958741598</v>
      </c>
      <c r="BX120" s="7" t="n">
        <v>0.4264615988423773</v>
      </c>
      <c r="BY120" s="7" t="n">
        <v>0.8842036660236708</v>
      </c>
      <c r="BZ120" s="7" t="n">
        <v>0.3852283952514035</v>
      </c>
      <c r="CA120" s="7" t="n">
        <v>0.2008726135451495</v>
      </c>
      <c r="CB120" s="7" t="n">
        <v>0.1090596818118753</v>
      </c>
      <c r="CC120" s="7" t="n">
        <v>0.2032509601120876</v>
      </c>
      <c r="CD120" s="7" t="n">
        <v>0.8253839536495867</v>
      </c>
      <c r="CE120" s="7" t="n">
        <v>0.2455549647958784</v>
      </c>
      <c r="CF120" s="7" t="n">
        <v>0.2850448209698428</v>
      </c>
      <c r="CG120" s="7" t="n">
        <v>0.6845112036870781</v>
      </c>
      <c r="CH120" s="7" t="n">
        <v>0.1782452568775595</v>
      </c>
      <c r="CI120" s="7" t="n">
        <v>0.1965730617643446</v>
      </c>
      <c r="CJ120" s="7" t="n">
        <v>0.1745825671908424</v>
      </c>
      <c r="CK120" s="7" t="n">
        <v>0.2634974583013017</v>
      </c>
      <c r="CL120" s="7" t="n">
        <v>0.5374266896616049</v>
      </c>
      <c r="CM120" s="7" t="n">
        <v>0.4834026089790616</v>
      </c>
      <c r="CN120" s="7" t="n">
        <v>0.3935002461351504</v>
      </c>
      <c r="CO120" s="7" t="n">
        <v>0.3728876747125605</v>
      </c>
      <c r="CP120" s="7" t="n">
        <v>0.1929377014425853</v>
      </c>
      <c r="CQ120" s="7" t="n">
        <v>0.2830844019301026</v>
      </c>
      <c r="CR120" s="7" t="n">
        <v>-0.01723220794686036</v>
      </c>
      <c r="CS120" s="7" t="n">
        <v>0.307439501906214</v>
      </c>
      <c r="CT120" s="7" t="n">
        <v>0.4532066013931329</v>
      </c>
      <c r="CU120" s="7" t="n">
        <v>0.2448756286399191</v>
      </c>
      <c r="CV120" s="7" t="n">
        <v>0.4648416432875457</v>
      </c>
      <c r="CW120" s="7" t="n">
        <v>0.22473311616188</v>
      </c>
      <c r="CX120" s="7" t="n">
        <v>0.167089851726806</v>
      </c>
      <c r="CY120" s="7" t="n">
        <v>0.1748937768098378</v>
      </c>
      <c r="CZ120" s="7" t="n">
        <v>0.2399334222114635</v>
      </c>
      <c r="DA120" s="7" t="n">
        <v>0.3426217130963085</v>
      </c>
      <c r="DB120" s="7" t="n">
        <v>0.3066295675102541</v>
      </c>
      <c r="DC120" s="7" t="n">
        <v>0.195750707492192</v>
      </c>
      <c r="DD120" s="7" t="n">
        <v>0.2097306637423207</v>
      </c>
      <c r="DE120" s="7" t="n">
        <v>0.2078931756811204</v>
      </c>
      <c r="DF120" s="7" t="n">
        <v>0.137137152314381</v>
      </c>
      <c r="DG120" s="7" t="n">
        <v>0.116040969505178</v>
      </c>
      <c r="DH120" s="7" t="n">
        <v>0.2563062482840252</v>
      </c>
      <c r="DI120" s="7" t="n">
        <v>0.8635094007584027</v>
      </c>
      <c r="DJ120" s="7" t="n">
        <v>0.1345309668167165</v>
      </c>
      <c r="DK120" s="7" t="n">
        <v>0.1802189647775513</v>
      </c>
      <c r="DL120" s="7" t="n">
        <v>0.1290374454748823</v>
      </c>
      <c r="DM120" s="7" t="n">
        <v>0.1466623466725447</v>
      </c>
      <c r="DN120" s="7" t="n">
        <v>0.3044450922618911</v>
      </c>
      <c r="DO120" s="7" t="n">
        <v>0.1696705526799143</v>
      </c>
      <c r="DP120" s="7" t="n">
        <v>0.6301863116477598</v>
      </c>
      <c r="DQ120" s="7" t="n">
        <v>1</v>
      </c>
      <c r="DR120" s="7" t="n">
        <v>0.3453310974517325</v>
      </c>
      <c r="DS120" s="7" t="n">
        <v>0.1654776449883517</v>
      </c>
      <c r="DT120" s="7" t="n">
        <v>0.4015265285300285</v>
      </c>
      <c r="DU120" s="7" t="n">
        <v>0.6838721842945021</v>
      </c>
      <c r="DV120" s="7" t="n">
        <v>0.5571707764246917</v>
      </c>
      <c r="DW120" s="7" t="n">
        <v>0.1587491733927577</v>
      </c>
      <c r="DX120" s="7" t="n">
        <v>0.7837883944049253</v>
      </c>
      <c r="DY120" s="7" t="n">
        <v>0.2100064169396628</v>
      </c>
      <c r="DZ120" s="7" t="n">
        <v>0.3976082995856154</v>
      </c>
      <c r="EA120" s="7" t="n">
        <v>0.7942904503532987</v>
      </c>
      <c r="EB120" s="7" t="n">
        <v>0.1038113937621515</v>
      </c>
      <c r="EC120" s="7" t="n">
        <v>0.8025620194799225</v>
      </c>
    </row>
    <row r="121">
      <c r="A121" s="6" t="inlineStr">
        <is>
          <t>H11059.CSI</t>
        </is>
      </c>
      <c r="B121" s="6" t="inlineStr">
        <is>
          <t>中证工业有色金属主题指数</t>
        </is>
      </c>
      <c r="C121" s="7" t="n">
        <v>0.5574246357451992</v>
      </c>
      <c r="D121" s="7" t="n">
        <v>0.5619127597450244</v>
      </c>
      <c r="E121" s="7" t="n">
        <v>0.2987059862055929</v>
      </c>
      <c r="F121" s="7" t="n">
        <v>0.4358298403520461</v>
      </c>
      <c r="G121" s="7" t="n">
        <v>0.3846514763762445</v>
      </c>
      <c r="H121" s="7" t="n">
        <v>0.3697797448381787</v>
      </c>
      <c r="I121" s="7" t="n">
        <v>0.5296354434932093</v>
      </c>
      <c r="J121" s="7" t="n">
        <v>0.5754331778692128</v>
      </c>
      <c r="K121" s="7" t="n">
        <v>0.3610063952719295</v>
      </c>
      <c r="L121" s="7" t="n">
        <v>0.5205083792027737</v>
      </c>
      <c r="M121" s="7" t="n">
        <v>0.3108365203809681</v>
      </c>
      <c r="N121" s="7" t="n">
        <v>0.3847747399964523</v>
      </c>
      <c r="O121" s="7" t="n">
        <v>0.5499220967305842</v>
      </c>
      <c r="P121" s="7" t="n">
        <v>0.3680958528444111</v>
      </c>
      <c r="Q121" s="7" t="n">
        <v>0.5271215852709056</v>
      </c>
      <c r="R121" s="7" t="n">
        <v>0.6418292889665064</v>
      </c>
      <c r="S121" s="7" t="n">
        <v>0.3392380920181259</v>
      </c>
      <c r="T121" s="7" t="n">
        <v>0.9579714187740982</v>
      </c>
      <c r="U121" s="7" t="n">
        <v>0.3609877444204041</v>
      </c>
      <c r="V121" s="7" t="n">
        <v>0.5498294394449272</v>
      </c>
      <c r="W121" s="7" t="n">
        <v>0.558813433826047</v>
      </c>
      <c r="X121" s="7" t="n">
        <v>0.6258689127836033</v>
      </c>
      <c r="Y121" s="7" t="n">
        <v>0.6069697026773763</v>
      </c>
      <c r="Z121" s="7" t="n">
        <v>0.4768931468808675</v>
      </c>
      <c r="AA121" s="7" t="n">
        <v>0.3756596657806656</v>
      </c>
      <c r="AB121" s="7" t="n">
        <v>0.4298249286651251</v>
      </c>
      <c r="AC121" s="7" t="n">
        <v>0.3845287386199295</v>
      </c>
      <c r="AD121" s="7" t="n">
        <v>0.5052006675976809</v>
      </c>
      <c r="AE121" s="7" t="n">
        <v>0.3797579995725112</v>
      </c>
      <c r="AF121" s="7" t="n">
        <v>0.483725944925556</v>
      </c>
      <c r="AG121" s="7" t="n">
        <v>0.4301762179647054</v>
      </c>
      <c r="AH121" s="7" t="n">
        <v>0.5115445242313296</v>
      </c>
      <c r="AI121" s="7" t="n">
        <v>0.4987857857308715</v>
      </c>
      <c r="AJ121" s="7" t="n">
        <v>0.6099851450227756</v>
      </c>
      <c r="AK121" s="7" t="n">
        <v>0.5764606016592005</v>
      </c>
      <c r="AL121" s="7" t="n">
        <v>0.4981765552893637</v>
      </c>
      <c r="AM121" s="7" t="n">
        <v>0.5364927107893106</v>
      </c>
      <c r="AN121" s="7" t="n">
        <v>0.5889260812956825</v>
      </c>
      <c r="AO121" s="7" t="n">
        <v>0.5554627363414231</v>
      </c>
      <c r="AP121" s="7" t="n">
        <v>0.4991890209353475</v>
      </c>
      <c r="AQ121" s="7" t="n">
        <v>0.5196950033178623</v>
      </c>
      <c r="AR121" s="7" t="n">
        <v>0.5901600101347602</v>
      </c>
      <c r="AS121" s="7" t="n">
        <v>0.5663025477951263</v>
      </c>
      <c r="AT121" s="7" t="n">
        <v>0.4927035943612058</v>
      </c>
      <c r="AU121" s="7" t="n">
        <v>0.5696721006042844</v>
      </c>
      <c r="AV121" s="7" t="n">
        <v>0.5122229684241395</v>
      </c>
      <c r="AW121" s="7" t="n">
        <v>0.583725744983337</v>
      </c>
      <c r="AX121" s="7" t="n">
        <v>0.3797580556017426</v>
      </c>
      <c r="AY121" s="7" t="n">
        <v>0.5528093635553013</v>
      </c>
      <c r="AZ121" s="7" t="n">
        <v>0.5182926843450534</v>
      </c>
      <c r="BA121" s="7" t="n">
        <v>0.342365060237115</v>
      </c>
      <c r="BB121" s="7" t="n">
        <v>0.5052959357731699</v>
      </c>
      <c r="BC121" s="7" t="n">
        <v>0.5581043610773593</v>
      </c>
      <c r="BD121" s="7" t="n">
        <v>0.551666089513641</v>
      </c>
      <c r="BE121" s="7" t="n">
        <v>0.1419155089431804</v>
      </c>
      <c r="BF121" s="7" t="n">
        <v>0.3014922023216843</v>
      </c>
      <c r="BG121" s="7" t="n">
        <v>0.498643982223457</v>
      </c>
      <c r="BH121" s="7" t="n">
        <v>0.513293717338999</v>
      </c>
      <c r="BI121" s="7" t="n">
        <v>0.5471899833028506</v>
      </c>
      <c r="BJ121" s="7" t="n">
        <v>0.5157080315072916</v>
      </c>
      <c r="BK121" s="7" t="n">
        <v>0.7031421829321958</v>
      </c>
      <c r="BL121" s="7" t="n">
        <v>0.5115356964000156</v>
      </c>
      <c r="BM121" s="7" t="n">
        <v>0.5051150652747426</v>
      </c>
      <c r="BN121" s="7" t="n">
        <v>0.5078639070495752</v>
      </c>
      <c r="BO121" s="7" t="n">
        <v>0.7388780130200479</v>
      </c>
      <c r="BP121" s="7" t="n">
        <v>0.3285781390396479</v>
      </c>
      <c r="BQ121" s="7" t="n">
        <v>0.4535893899634122</v>
      </c>
      <c r="BR121" s="7" t="n">
        <v>0.4844101405489799</v>
      </c>
      <c r="BS121" s="7" t="n">
        <v>0.4722805061836445</v>
      </c>
      <c r="BT121" s="7" t="n">
        <v>0.5263050302058134</v>
      </c>
      <c r="BU121" s="7" t="n">
        <v>0.4832037947594946</v>
      </c>
      <c r="BV121" s="7" t="n">
        <v>0.4481117306530587</v>
      </c>
      <c r="BW121" s="7" t="n">
        <v>0.4870982632314426</v>
      </c>
      <c r="BX121" s="7" t="n">
        <v>0.4783577085856117</v>
      </c>
      <c r="BY121" s="7" t="n">
        <v>0.2250787032156321</v>
      </c>
      <c r="BZ121" s="7" t="n">
        <v>0.475382842734725</v>
      </c>
      <c r="CA121" s="7" t="n">
        <v>0.4704163806461578</v>
      </c>
      <c r="CB121" s="7" t="n">
        <v>0.3447944891997067</v>
      </c>
      <c r="CC121" s="7" t="n">
        <v>0.4344484102137285</v>
      </c>
      <c r="CD121" s="7" t="n">
        <v>0.3460039255560128</v>
      </c>
      <c r="CE121" s="7" t="n">
        <v>0.5043049336362274</v>
      </c>
      <c r="CF121" s="7" t="n">
        <v>0.5538968455597748</v>
      </c>
      <c r="CG121" s="7" t="n">
        <v>0.5567542217113601</v>
      </c>
      <c r="CH121" s="7" t="n">
        <v>0.4812620045109965</v>
      </c>
      <c r="CI121" s="7" t="n">
        <v>0.4606141353990069</v>
      </c>
      <c r="CJ121" s="7" t="n">
        <v>0.4831458058474464</v>
      </c>
      <c r="CK121" s="7" t="n">
        <v>0.5065325497261089</v>
      </c>
      <c r="CL121" s="7" t="n">
        <v>0.4057718837712808</v>
      </c>
      <c r="CM121" s="7" t="n">
        <v>0.5210737289947011</v>
      </c>
      <c r="CN121" s="7" t="n">
        <v>0.5234888944410767</v>
      </c>
      <c r="CO121" s="7" t="n">
        <v>0.456472758739426</v>
      </c>
      <c r="CP121" s="7" t="n">
        <v>0.4764693762860486</v>
      </c>
      <c r="CQ121" s="7" t="n">
        <v>0.5226682227100274</v>
      </c>
      <c r="CR121" s="7" t="n">
        <v>0.6661568122267846</v>
      </c>
      <c r="CS121" s="7" t="n">
        <v>0.4982019447065757</v>
      </c>
      <c r="CT121" s="7" t="n">
        <v>0.5669016100178265</v>
      </c>
      <c r="CU121" s="7" t="n">
        <v>0.4089032954141597</v>
      </c>
      <c r="CV121" s="7" t="n">
        <v>0.5179429100084754</v>
      </c>
      <c r="CW121" s="7" t="n">
        <v>0.3989291934667671</v>
      </c>
      <c r="CX121" s="7" t="n">
        <v>0.4879371299556397</v>
      </c>
      <c r="CY121" s="7" t="n">
        <v>0.4969939642037409</v>
      </c>
      <c r="CZ121" s="7" t="n">
        <v>0.4500477136226051</v>
      </c>
      <c r="DA121" s="7" t="n">
        <v>0.5096672346448803</v>
      </c>
      <c r="DB121" s="7" t="n">
        <v>0.5291913989675658</v>
      </c>
      <c r="DC121" s="7" t="n">
        <v>0.4916930336354596</v>
      </c>
      <c r="DD121" s="7" t="n">
        <v>0.3474043843943426</v>
      </c>
      <c r="DE121" s="7" t="n">
        <v>0.4151419353439192</v>
      </c>
      <c r="DF121" s="7" t="n">
        <v>0.487063801787874</v>
      </c>
      <c r="DG121" s="7" t="n">
        <v>0.4138067916309411</v>
      </c>
      <c r="DH121" s="7" t="n">
        <v>0.4999917828831549</v>
      </c>
      <c r="DI121" s="7" t="n">
        <v>0.4978492883807139</v>
      </c>
      <c r="DJ121" s="7" t="n">
        <v>0.3312353104513892</v>
      </c>
      <c r="DK121" s="7" t="n">
        <v>0.3423836005175845</v>
      </c>
      <c r="DL121" s="7" t="n">
        <v>0.4689502629712831</v>
      </c>
      <c r="DM121" s="7" t="n">
        <v>0.5118503032979099</v>
      </c>
      <c r="DN121" s="7" t="n">
        <v>0.50284362204148</v>
      </c>
      <c r="DO121" s="7" t="n">
        <v>0.3673929067985076</v>
      </c>
      <c r="DP121" s="7" t="n">
        <v>0.5334798531008555</v>
      </c>
      <c r="DQ121" s="7" t="n">
        <v>0.3453310974517325</v>
      </c>
      <c r="DR121" s="7" t="n">
        <v>1</v>
      </c>
      <c r="DS121" s="7" t="n">
        <v>0.3589287299322717</v>
      </c>
      <c r="DT121" s="7" t="n">
        <v>0.5692790802787538</v>
      </c>
      <c r="DU121" s="7" t="n">
        <v>0.1357460046979737</v>
      </c>
      <c r="DV121" s="7" t="n">
        <v>0.5490417653822522</v>
      </c>
      <c r="DW121" s="7" t="n">
        <v>0.3778470253964988</v>
      </c>
      <c r="DX121" s="7" t="n">
        <v>0.1744210551663729</v>
      </c>
      <c r="DY121" s="7" t="n">
        <v>0.5153934389611136</v>
      </c>
      <c r="DZ121" s="7" t="n">
        <v>0.5156900169685561</v>
      </c>
      <c r="EA121" s="7" t="n">
        <v>0.2626530446763192</v>
      </c>
      <c r="EB121" s="7" t="n">
        <v>0.4448345879901386</v>
      </c>
      <c r="EC121" s="7" t="n">
        <v>0.2683840552219471</v>
      </c>
    </row>
    <row r="122">
      <c r="A122" s="6" t="inlineStr">
        <is>
          <t>H30007.CSI</t>
        </is>
      </c>
      <c r="B122" s="6" t="inlineStr">
        <is>
          <t>中证芯片产业指数</t>
        </is>
      </c>
      <c r="C122" s="7" t="n">
        <v>0.6525300234684765</v>
      </c>
      <c r="D122" s="7" t="n">
        <v>0.6740545476904692</v>
      </c>
      <c r="E122" s="7" t="n">
        <v>-0.01018824188134785</v>
      </c>
      <c r="F122" s="7" t="n">
        <v>0.529435842214323</v>
      </c>
      <c r="G122" s="7" t="n">
        <v>0.352528101640987</v>
      </c>
      <c r="H122" s="7" t="n">
        <v>0.3017936661016499</v>
      </c>
      <c r="I122" s="7" t="n">
        <v>0.4980176974083581</v>
      </c>
      <c r="J122" s="7" t="n">
        <v>0.6678239125477585</v>
      </c>
      <c r="K122" s="7" t="n">
        <v>0.9781084905305363</v>
      </c>
      <c r="L122" s="7" t="n">
        <v>0.472299351753632</v>
      </c>
      <c r="M122" s="7" t="n">
        <v>0.9793263528460824</v>
      </c>
      <c r="N122" s="7" t="n">
        <v>0.950721505628832</v>
      </c>
      <c r="O122" s="7" t="n">
        <v>0.7744422911126658</v>
      </c>
      <c r="P122" s="7" t="n">
        <v>0.9143887748684216</v>
      </c>
      <c r="Q122" s="7" t="n">
        <v>0.883359147853031</v>
      </c>
      <c r="R122" s="7" t="n">
        <v>0.4518483914513663</v>
      </c>
      <c r="S122" s="7" t="n">
        <v>0.3473159464667359</v>
      </c>
      <c r="T122" s="7" t="n">
        <v>0.3746663917672489</v>
      </c>
      <c r="U122" s="7" t="n">
        <v>0.1291892942950125</v>
      </c>
      <c r="V122" s="7" t="n">
        <v>0.7785052925474337</v>
      </c>
      <c r="W122" s="7" t="n">
        <v>0.6708378942966592</v>
      </c>
      <c r="X122" s="7" t="n">
        <v>0.7925307562072154</v>
      </c>
      <c r="Y122" s="7" t="n">
        <v>0.7264083460657907</v>
      </c>
      <c r="Z122" s="7" t="n">
        <v>0.470517670765744</v>
      </c>
      <c r="AA122" s="7" t="n">
        <v>0.06774654751581907</v>
      </c>
      <c r="AB122" s="7" t="n">
        <v>-0.05961722542216703</v>
      </c>
      <c r="AC122" s="7" t="n">
        <v>0.3398777468687709</v>
      </c>
      <c r="AD122" s="7" t="n">
        <v>0.4966731169173133</v>
      </c>
      <c r="AE122" s="7" t="n">
        <v>0.4929959322496528</v>
      </c>
      <c r="AF122" s="7" t="n">
        <v>0.3666428300230227</v>
      </c>
      <c r="AG122" s="7" t="n">
        <v>0.4283918971998051</v>
      </c>
      <c r="AH122" s="7" t="n">
        <v>0.5026622413306213</v>
      </c>
      <c r="AI122" s="7" t="n">
        <v>0.9430858098866565</v>
      </c>
      <c r="AJ122" s="7" t="n">
        <v>0.7774754734444179</v>
      </c>
      <c r="AK122" s="7" t="n">
        <v>0.7387688698929994</v>
      </c>
      <c r="AL122" s="7" t="n">
        <v>0.7947088961258886</v>
      </c>
      <c r="AM122" s="7" t="n">
        <v>0.7797367954259842</v>
      </c>
      <c r="AN122" s="7" t="n">
        <v>0.7266990600247991</v>
      </c>
      <c r="AO122" s="7" t="n">
        <v>0.6840819929391834</v>
      </c>
      <c r="AP122" s="7" t="n">
        <v>0.7514066011733415</v>
      </c>
      <c r="AQ122" s="7" t="n">
        <v>0.4773357961959808</v>
      </c>
      <c r="AR122" s="7" t="n">
        <v>0.7010342749218033</v>
      </c>
      <c r="AS122" s="7" t="n">
        <v>0.7267817841451326</v>
      </c>
      <c r="AT122" s="7" t="n">
        <v>0.5358241363941442</v>
      </c>
      <c r="AU122" s="7" t="n">
        <v>0.7053565940410971</v>
      </c>
      <c r="AV122" s="7" t="n">
        <v>0.5713944630873237</v>
      </c>
      <c r="AW122" s="7" t="n">
        <v>0.6888925949108131</v>
      </c>
      <c r="AX122" s="7" t="n">
        <v>0.4929959930780003</v>
      </c>
      <c r="AY122" s="7" t="n">
        <v>0.6964627828105315</v>
      </c>
      <c r="AZ122" s="7" t="n">
        <v>0.7704763408034616</v>
      </c>
      <c r="BA122" s="7" t="n">
        <v>0.6005302712757549</v>
      </c>
      <c r="BB122" s="7" t="n">
        <v>0.721395951626471</v>
      </c>
      <c r="BC122" s="7" t="n">
        <v>0.7400763443817141</v>
      </c>
      <c r="BD122" s="7" t="n">
        <v>0.7261701250288977</v>
      </c>
      <c r="BE122" s="7" t="n">
        <v>0.00723969719864793</v>
      </c>
      <c r="BF122" s="7" t="n">
        <v>0.3562767778716719</v>
      </c>
      <c r="BG122" s="7" t="n">
        <v>0.4530964839380064</v>
      </c>
      <c r="BH122" s="7" t="n">
        <v>0.4728895486981131</v>
      </c>
      <c r="BI122" s="7" t="n">
        <v>0.07996908940714409</v>
      </c>
      <c r="BJ122" s="7" t="n">
        <v>0.5547190290412118</v>
      </c>
      <c r="BK122" s="7" t="n">
        <v>0.737031202665844</v>
      </c>
      <c r="BL122" s="7" t="n">
        <v>0.7501874842332729</v>
      </c>
      <c r="BM122" s="7" t="n">
        <v>0.3012775738536067</v>
      </c>
      <c r="BN122" s="7" t="n">
        <v>0.4025558297713228</v>
      </c>
      <c r="BO122" s="7" t="n">
        <v>0.6794574351384717</v>
      </c>
      <c r="BP122" s="7" t="n">
        <v>0.3840192405999989</v>
      </c>
      <c r="BQ122" s="7" t="n">
        <v>0.4089257951228181</v>
      </c>
      <c r="BR122" s="7" t="n">
        <v>0.8021896902977059</v>
      </c>
      <c r="BS122" s="7" t="n">
        <v>0.95440171100715</v>
      </c>
      <c r="BT122" s="7" t="n">
        <v>0.5790710163050051</v>
      </c>
      <c r="BU122" s="7" t="n">
        <v>0.343852930934778</v>
      </c>
      <c r="BV122" s="7" t="n">
        <v>0.8735365963215803</v>
      </c>
      <c r="BW122" s="7" t="n">
        <v>0.822412213773721</v>
      </c>
      <c r="BX122" s="7" t="n">
        <v>0.5123151244460886</v>
      </c>
      <c r="BY122" s="7" t="n">
        <v>0.06197754146529073</v>
      </c>
      <c r="BZ122" s="7" t="n">
        <v>0.5333274066525318</v>
      </c>
      <c r="CA122" s="7" t="n">
        <v>0.7768606765854883</v>
      </c>
      <c r="CB122" s="7" t="n">
        <v>0.6124826135449115</v>
      </c>
      <c r="CC122" s="7" t="n">
        <v>0.792254413567652</v>
      </c>
      <c r="CD122" s="7" t="n">
        <v>0.09453301755706348</v>
      </c>
      <c r="CE122" s="7" t="n">
        <v>0.7658118101292779</v>
      </c>
      <c r="CF122" s="7" t="n">
        <v>0.7269655287420717</v>
      </c>
      <c r="CG122" s="7" t="n">
        <v>0.3292217474236654</v>
      </c>
      <c r="CH122" s="7" t="n">
        <v>0.695495979341494</v>
      </c>
      <c r="CI122" s="7" t="n">
        <v>0.8611909616368677</v>
      </c>
      <c r="CJ122" s="7" t="n">
        <v>0.7487431588493753</v>
      </c>
      <c r="CK122" s="7" t="n">
        <v>0.9006809224734478</v>
      </c>
      <c r="CL122" s="7" t="n">
        <v>0.3265809068725767</v>
      </c>
      <c r="CM122" s="7" t="n">
        <v>0.4700509878323793</v>
      </c>
      <c r="CN122" s="7" t="n">
        <v>0.5596879462651166</v>
      </c>
      <c r="CO122" s="7" t="n">
        <v>0.5319401547816516</v>
      </c>
      <c r="CP122" s="7" t="n">
        <v>0.6478029895541797</v>
      </c>
      <c r="CQ122" s="7" t="n">
        <v>0.8631714791997426</v>
      </c>
      <c r="CR122" s="7" t="n">
        <v>0.03443854869988591</v>
      </c>
      <c r="CS122" s="7" t="n">
        <v>0.908455484436959</v>
      </c>
      <c r="CT122" s="7" t="n">
        <v>0.7323794532331054</v>
      </c>
      <c r="CU122" s="7" t="n">
        <v>0.7118224699061708</v>
      </c>
      <c r="CV122" s="7" t="n">
        <v>0.4467373279905203</v>
      </c>
      <c r="CW122" s="7" t="n">
        <v>0.8215649559797369</v>
      </c>
      <c r="CX122" s="7" t="n">
        <v>0.9347568588462034</v>
      </c>
      <c r="CY122" s="7" t="n">
        <v>0.7382367279796389</v>
      </c>
      <c r="CZ122" s="7" t="n">
        <v>0.9491546266957479</v>
      </c>
      <c r="DA122" s="7" t="n">
        <v>0.8792567714111915</v>
      </c>
      <c r="DB122" s="7" t="n">
        <v>0.6832671167613696</v>
      </c>
      <c r="DC122" s="7" t="n">
        <v>0.8576564272588542</v>
      </c>
      <c r="DD122" s="7" t="n">
        <v>0.4764951960184344</v>
      </c>
      <c r="DE122" s="7" t="n">
        <v>0.9410766651931638</v>
      </c>
      <c r="DF122" s="7" t="n">
        <v>0.7858572724920193</v>
      </c>
      <c r="DG122" s="7" t="n">
        <v>0.6723952074482289</v>
      </c>
      <c r="DH122" s="7" t="n">
        <v>0.8817333608912313</v>
      </c>
      <c r="DI122" s="7" t="n">
        <v>0.2584162142575767</v>
      </c>
      <c r="DJ122" s="7" t="n">
        <v>0.9878152578107089</v>
      </c>
      <c r="DK122" s="7" t="n">
        <v>0.9955278084855751</v>
      </c>
      <c r="DL122" s="7" t="n">
        <v>0.8062540660367929</v>
      </c>
      <c r="DM122" s="7" t="n">
        <v>0.8629171624512152</v>
      </c>
      <c r="DN122" s="7" t="n">
        <v>0.6666181819105021</v>
      </c>
      <c r="DO122" s="7" t="n">
        <v>0.9994521163060798</v>
      </c>
      <c r="DP122" s="7" t="n">
        <v>0.3388903610499495</v>
      </c>
      <c r="DQ122" s="7" t="n">
        <v>0.1654776449883517</v>
      </c>
      <c r="DR122" s="7" t="n">
        <v>0.3589287299322717</v>
      </c>
      <c r="DS122" s="7" t="n">
        <v>1</v>
      </c>
      <c r="DT122" s="7" t="n">
        <v>0.6287002268487727</v>
      </c>
      <c r="DU122" s="7" t="n">
        <v>0.004401604266072522</v>
      </c>
      <c r="DV122" s="7" t="n">
        <v>0.6626422899721579</v>
      </c>
      <c r="DW122" s="7" t="n">
        <v>0.9958961350873701</v>
      </c>
      <c r="DX122" s="7" t="n">
        <v>0.1099531031848848</v>
      </c>
      <c r="DY122" s="7" t="n">
        <v>0.7477204713428305</v>
      </c>
      <c r="DZ122" s="7" t="n">
        <v>0.4185489559983122</v>
      </c>
      <c r="EA122" s="7" t="n">
        <v>0.04034982950789023</v>
      </c>
      <c r="EB122" s="7" t="n">
        <v>0.7830338068530304</v>
      </c>
      <c r="EC122" s="7" t="n">
        <v>0.06817894209070048</v>
      </c>
    </row>
    <row r="123">
      <c r="A123" s="6" t="inlineStr">
        <is>
          <t>H30015.CSI</t>
        </is>
      </c>
      <c r="B123" s="6" t="inlineStr">
        <is>
          <t>中证800汽车与零部件指数</t>
        </is>
      </c>
      <c r="C123" s="7" t="n">
        <v>0.7906371325326893</v>
      </c>
      <c r="D123" s="7" t="n">
        <v>0.7984122185055126</v>
      </c>
      <c r="E123" s="7" t="n">
        <v>0.3317726302714051</v>
      </c>
      <c r="F123" s="7" t="n">
        <v>0.6854892643357926</v>
      </c>
      <c r="G123" s="7" t="n">
        <v>0.5552329503687058</v>
      </c>
      <c r="H123" s="7" t="n">
        <v>0.4891987607740083</v>
      </c>
      <c r="I123" s="7" t="n">
        <v>0.795063747511352</v>
      </c>
      <c r="J123" s="7" t="n">
        <v>0.8226567170802926</v>
      </c>
      <c r="K123" s="7" t="n">
        <v>0.6175310145988621</v>
      </c>
      <c r="L123" s="7" t="n">
        <v>0.5941402160539033</v>
      </c>
      <c r="M123" s="7" t="n">
        <v>0.5704347765853759</v>
      </c>
      <c r="N123" s="7" t="n">
        <v>0.6339171389855868</v>
      </c>
      <c r="O123" s="7" t="n">
        <v>0.7339732598649329</v>
      </c>
      <c r="P123" s="7" t="n">
        <v>0.6748219643177604</v>
      </c>
      <c r="Q123" s="7" t="n">
        <v>0.7491971322659002</v>
      </c>
      <c r="R123" s="7" t="n">
        <v>0.6497682934866856</v>
      </c>
      <c r="S123" s="7" t="n">
        <v>0.510685836750826</v>
      </c>
      <c r="T123" s="7" t="n">
        <v>0.5438629699035019</v>
      </c>
      <c r="U123" s="7" t="n">
        <v>0.4283711987752533</v>
      </c>
      <c r="V123" s="7" t="n">
        <v>0.7690522642692477</v>
      </c>
      <c r="W123" s="7" t="n">
        <v>0.8173134266065406</v>
      </c>
      <c r="X123" s="7" t="n">
        <v>0.8270538783796212</v>
      </c>
      <c r="Y123" s="7" t="n">
        <v>0.8454219726926226</v>
      </c>
      <c r="Z123" s="7" t="n">
        <v>0.660673565942223</v>
      </c>
      <c r="AA123" s="7" t="n">
        <v>0.4244797056731382</v>
      </c>
      <c r="AB123" s="7" t="n">
        <v>0.2743285564710394</v>
      </c>
      <c r="AC123" s="7" t="n">
        <v>0.5153369497300311</v>
      </c>
      <c r="AD123" s="7" t="n">
        <v>0.6744789258596107</v>
      </c>
      <c r="AE123" s="7" t="n">
        <v>0.5356170042613673</v>
      </c>
      <c r="AF123" s="7" t="n">
        <v>0.5241472989235895</v>
      </c>
      <c r="AG123" s="7" t="n">
        <v>0.7083575265823568</v>
      </c>
      <c r="AH123" s="7" t="n">
        <v>0.6746835222675573</v>
      </c>
      <c r="AI123" s="7" t="n">
        <v>0.7599512744116906</v>
      </c>
      <c r="AJ123" s="7" t="n">
        <v>0.8531704336007327</v>
      </c>
      <c r="AK123" s="7" t="n">
        <v>0.8301863997469431</v>
      </c>
      <c r="AL123" s="7" t="n">
        <v>0.7284161474183832</v>
      </c>
      <c r="AM123" s="7" t="n">
        <v>0.7874499337936758</v>
      </c>
      <c r="AN123" s="7" t="n">
        <v>0.8193259667655215</v>
      </c>
      <c r="AO123" s="7" t="n">
        <v>0.7552218275724222</v>
      </c>
      <c r="AP123" s="7" t="n">
        <v>0.7171847882544234</v>
      </c>
      <c r="AQ123" s="7" t="n">
        <v>0.6722436796431288</v>
      </c>
      <c r="AR123" s="7" t="n">
        <v>0.8516060626207482</v>
      </c>
      <c r="AS123" s="7" t="n">
        <v>0.7583393680685043</v>
      </c>
      <c r="AT123" s="7" t="n">
        <v>0.6427677176527816</v>
      </c>
      <c r="AU123" s="7" t="n">
        <v>0.8202721227131154</v>
      </c>
      <c r="AV123" s="7" t="n">
        <v>0.7474793372861033</v>
      </c>
      <c r="AW123" s="7" t="n">
        <v>0.8502708908315852</v>
      </c>
      <c r="AX123" s="7" t="n">
        <v>0.5356169144481726</v>
      </c>
      <c r="AY123" s="7" t="n">
        <v>0.7630125269206323</v>
      </c>
      <c r="AZ123" s="7" t="n">
        <v>0.7374985756841895</v>
      </c>
      <c r="BA123" s="7" t="n">
        <v>0.5245718792229425</v>
      </c>
      <c r="BB123" s="7" t="n">
        <v>0.6654509107376283</v>
      </c>
      <c r="BC123" s="7" t="n">
        <v>0.7651477018641879</v>
      </c>
      <c r="BD123" s="7" t="n">
        <v>0.8446759720989534</v>
      </c>
      <c r="BE123" s="7" t="n">
        <v>0.2401879842771695</v>
      </c>
      <c r="BF123" s="7" t="n">
        <v>0.47084102995159</v>
      </c>
      <c r="BG123" s="7" t="n">
        <v>0.6449272908427867</v>
      </c>
      <c r="BH123" s="7" t="n">
        <v>0.6212745454039772</v>
      </c>
      <c r="BI123" s="7" t="n">
        <v>0.4241051590125456</v>
      </c>
      <c r="BJ123" s="7" t="n">
        <v>0.7672205944503382</v>
      </c>
      <c r="BK123" s="7" t="n">
        <v>0.7676269441028484</v>
      </c>
      <c r="BL123" s="7" t="n">
        <v>0.7066352188641086</v>
      </c>
      <c r="BM123" s="7" t="n">
        <v>0.488907890056997</v>
      </c>
      <c r="BN123" s="7" t="n">
        <v>0.6472081794374458</v>
      </c>
      <c r="BO123" s="7" t="n">
        <v>0.707764420055372</v>
      </c>
      <c r="BP123" s="7" t="n">
        <v>0.5202255415112086</v>
      </c>
      <c r="BQ123" s="7" t="n">
        <v>0.5202389997706175</v>
      </c>
      <c r="BR123" s="7" t="n">
        <v>0.7056804423327949</v>
      </c>
      <c r="BS123" s="7" t="n">
        <v>0.7430027186138866</v>
      </c>
      <c r="BT123" s="7" t="n">
        <v>0.6874503332748828</v>
      </c>
      <c r="BU123" s="7" t="n">
        <v>0.515966389283655</v>
      </c>
      <c r="BV123" s="7" t="n">
        <v>0.6949973003654599</v>
      </c>
      <c r="BW123" s="7" t="n">
        <v>0.8409592952203914</v>
      </c>
      <c r="BX123" s="7" t="n">
        <v>0.6981727335613178</v>
      </c>
      <c r="BY123" s="7" t="n">
        <v>0.3897494385682512</v>
      </c>
      <c r="BZ123" s="7" t="n">
        <v>0.6671882912665861</v>
      </c>
      <c r="CA123" s="7" t="n">
        <v>0.6878337975151541</v>
      </c>
      <c r="CB123" s="7" t="n">
        <v>0.5596665567697175</v>
      </c>
      <c r="CC123" s="7" t="n">
        <v>0.6648449125510919</v>
      </c>
      <c r="CD123" s="7" t="n">
        <v>0.4217023911199522</v>
      </c>
      <c r="CE123" s="7" t="n">
        <v>0.7066197722196947</v>
      </c>
      <c r="CF123" s="7" t="n">
        <v>0.8421615273593941</v>
      </c>
      <c r="CG123" s="7" t="n">
        <v>0.6002142545919488</v>
      </c>
      <c r="CH123" s="7" t="n">
        <v>0.6453594162129058</v>
      </c>
      <c r="CI123" s="7" t="n">
        <v>0.7017061707303154</v>
      </c>
      <c r="CJ123" s="7" t="n">
        <v>0.7030942870414354</v>
      </c>
      <c r="CK123" s="7" t="n">
        <v>0.7543492632706271</v>
      </c>
      <c r="CL123" s="7" t="n">
        <v>0.565629203876111</v>
      </c>
      <c r="CM123" s="7" t="n">
        <v>0.6763362968751958</v>
      </c>
      <c r="CN123" s="7" t="n">
        <v>0.7005780760394505</v>
      </c>
      <c r="CO123" s="7" t="n">
        <v>0.6204921081358641</v>
      </c>
      <c r="CP123" s="7" t="n">
        <v>0.6483608664136041</v>
      </c>
      <c r="CQ123" s="7" t="n">
        <v>0.8155630622604885</v>
      </c>
      <c r="CR123" s="7" t="n">
        <v>0.1989881465031239</v>
      </c>
      <c r="CS123" s="7" t="n">
        <v>0.7439322209238314</v>
      </c>
      <c r="CT123" s="7" t="n">
        <v>0.7629651378732186</v>
      </c>
      <c r="CU123" s="7" t="n">
        <v>0.6398481547660143</v>
      </c>
      <c r="CV123" s="7" t="n">
        <v>0.6587393329131302</v>
      </c>
      <c r="CW123" s="7" t="n">
        <v>0.6492622946261338</v>
      </c>
      <c r="CX123" s="7" t="n">
        <v>0.7402701922669253</v>
      </c>
      <c r="CY123" s="7" t="n">
        <v>0.6722950472228773</v>
      </c>
      <c r="CZ123" s="7" t="n">
        <v>0.7096920061830876</v>
      </c>
      <c r="DA123" s="7" t="n">
        <v>0.7655790216939363</v>
      </c>
      <c r="DB123" s="7" t="n">
        <v>0.8122664484798445</v>
      </c>
      <c r="DC123" s="7" t="n">
        <v>0.6907544034265515</v>
      </c>
      <c r="DD123" s="7" t="n">
        <v>0.4745519879901636</v>
      </c>
      <c r="DE123" s="7" t="n">
        <v>0.6501286768346082</v>
      </c>
      <c r="DF123" s="7" t="n">
        <v>0.6951120542472783</v>
      </c>
      <c r="DG123" s="7" t="n">
        <v>0.6247068816284974</v>
      </c>
      <c r="DH123" s="7" t="n">
        <v>0.7386607678054937</v>
      </c>
      <c r="DI123" s="7" t="n">
        <v>0.5407606385919389</v>
      </c>
      <c r="DJ123" s="7" t="n">
        <v>0.5997359036509063</v>
      </c>
      <c r="DK123" s="7" t="n">
        <v>0.6106177558874489</v>
      </c>
      <c r="DL123" s="7" t="n">
        <v>0.7084107014541459</v>
      </c>
      <c r="DM123" s="7" t="n">
        <v>0.7858096730841562</v>
      </c>
      <c r="DN123" s="7" t="n">
        <v>0.8268991873461499</v>
      </c>
      <c r="DO123" s="7" t="n">
        <v>0.632290159913406</v>
      </c>
      <c r="DP123" s="7" t="n">
        <v>0.5839129609251238</v>
      </c>
      <c r="DQ123" s="7" t="n">
        <v>0.4015265285300285</v>
      </c>
      <c r="DR123" s="7" t="n">
        <v>0.5692790802787538</v>
      </c>
      <c r="DS123" s="7" t="n">
        <v>0.6287002268487727</v>
      </c>
      <c r="DT123" s="7" t="n">
        <v>1</v>
      </c>
      <c r="DU123" s="7" t="n">
        <v>0.2367925064855554</v>
      </c>
      <c r="DV123" s="7" t="n">
        <v>0.754674397986657</v>
      </c>
      <c r="DW123" s="7" t="n">
        <v>0.6405236940415006</v>
      </c>
      <c r="DX123" s="7" t="n">
        <v>0.3898515949319471</v>
      </c>
      <c r="DY123" s="7" t="n">
        <v>0.6997351024564328</v>
      </c>
      <c r="DZ123" s="7" t="n">
        <v>0.6388664570137171</v>
      </c>
      <c r="EA123" s="7" t="n">
        <v>0.3314652078371818</v>
      </c>
      <c r="EB123" s="7" t="n">
        <v>0.6755603155924906</v>
      </c>
      <c r="EC123" s="7" t="n">
        <v>0.3928607512216387</v>
      </c>
    </row>
    <row r="124">
      <c r="A124" s="6" t="inlineStr">
        <is>
          <t>H30022.CSI</t>
        </is>
      </c>
      <c r="B124" s="6" t="inlineStr">
        <is>
          <t>中证800银行指数</t>
        </is>
      </c>
      <c r="C124" s="7" t="n">
        <v>0.5213347201049924</v>
      </c>
      <c r="D124" s="7" t="n">
        <v>0.5227123063321136</v>
      </c>
      <c r="E124" s="7" t="n">
        <v>0.808393556075819</v>
      </c>
      <c r="F124" s="7" t="n">
        <v>0.6663343935820807</v>
      </c>
      <c r="G124" s="7" t="n">
        <v>0.8693780288044831</v>
      </c>
      <c r="H124" s="7" t="n">
        <v>0.3761670856370684</v>
      </c>
      <c r="I124" s="7" t="n">
        <v>0.3950747252275447</v>
      </c>
      <c r="J124" s="7" t="n">
        <v>0.4903719270433514</v>
      </c>
      <c r="K124" s="7" t="n">
        <v>-0.02833406358910276</v>
      </c>
      <c r="L124" s="7" t="n">
        <v>0.1492779107961404</v>
      </c>
      <c r="M124" s="7" t="n">
        <v>-0.02513297439568423</v>
      </c>
      <c r="N124" s="7" t="n">
        <v>0.003340873050724372</v>
      </c>
      <c r="O124" s="7" t="n">
        <v>0.07397748676971018</v>
      </c>
      <c r="P124" s="7" t="n">
        <v>0.01854104829198846</v>
      </c>
      <c r="Q124" s="7" t="n">
        <v>0.04022515063314244</v>
      </c>
      <c r="R124" s="7" t="n">
        <v>0.4007832300543374</v>
      </c>
      <c r="S124" s="7" t="n">
        <v>0.369543331803017</v>
      </c>
      <c r="T124" s="7" t="n">
        <v>0.1079299926826989</v>
      </c>
      <c r="U124" s="7" t="n">
        <v>0.7831394691071073</v>
      </c>
      <c r="V124" s="7" t="n">
        <v>0.1099811706075846</v>
      </c>
      <c r="W124" s="7" t="n">
        <v>0.4591969057830175</v>
      </c>
      <c r="X124" s="7" t="n">
        <v>0.1898248567218243</v>
      </c>
      <c r="Y124" s="7" t="n">
        <v>0.4040575088439881</v>
      </c>
      <c r="Z124" s="7" t="n">
        <v>0.2756192634945329</v>
      </c>
      <c r="AA124" s="7" t="n">
        <v>0.7747237165230535</v>
      </c>
      <c r="AB124" s="7" t="n">
        <v>0.5868407609201173</v>
      </c>
      <c r="AC124" s="7" t="n">
        <v>0.3716047044382721</v>
      </c>
      <c r="AD124" s="7" t="n">
        <v>0.2595486229368189</v>
      </c>
      <c r="AE124" s="7" t="n">
        <v>0.2052689682557019</v>
      </c>
      <c r="AF124" s="7" t="n">
        <v>0.2283610017199459</v>
      </c>
      <c r="AG124" s="7" t="n">
        <v>0.4138183847161639</v>
      </c>
      <c r="AH124" s="7" t="n">
        <v>0.25757287665194</v>
      </c>
      <c r="AI124" s="7" t="n">
        <v>0.01986645383507553</v>
      </c>
      <c r="AJ124" s="7" t="n">
        <v>0.2247068170179436</v>
      </c>
      <c r="AK124" s="7" t="n">
        <v>0.1802251394872963</v>
      </c>
      <c r="AL124" s="7" t="n">
        <v>0.06740138658759395</v>
      </c>
      <c r="AM124" s="7" t="n">
        <v>0.1117209315068549</v>
      </c>
      <c r="AN124" s="7" t="n">
        <v>0.2031471152868817</v>
      </c>
      <c r="AO124" s="7" t="n">
        <v>0.08986573208551767</v>
      </c>
      <c r="AP124" s="7" t="n">
        <v>0.07846712720208425</v>
      </c>
      <c r="AQ124" s="7" t="n">
        <v>0.492973196941338</v>
      </c>
      <c r="AR124" s="7" t="n">
        <v>0.3017920162403206</v>
      </c>
      <c r="AS124" s="7" t="n">
        <v>0.33318219018357</v>
      </c>
      <c r="AT124" s="7" t="n">
        <v>0.1992555216201771</v>
      </c>
      <c r="AU124" s="7" t="n">
        <v>0.1974100033562729</v>
      </c>
      <c r="AV124" s="7" t="n">
        <v>0.3034546867298005</v>
      </c>
      <c r="AW124" s="7" t="n">
        <v>0.2782265083204977</v>
      </c>
      <c r="AX124" s="7" t="n">
        <v>0.2052688826884915</v>
      </c>
      <c r="AY124" s="7" t="n">
        <v>0.398569228609415</v>
      </c>
      <c r="AZ124" s="7" t="n">
        <v>0.1160307243457802</v>
      </c>
      <c r="BA124" s="7" t="n">
        <v>0.05501498094044545</v>
      </c>
      <c r="BB124" s="7" t="n">
        <v>0.1058148744384954</v>
      </c>
      <c r="BC124" s="7" t="n">
        <v>0.301122160829134</v>
      </c>
      <c r="BD124" s="7" t="n">
        <v>0.1726635992379825</v>
      </c>
      <c r="BE124" s="7" t="n">
        <v>0.9995847291970421</v>
      </c>
      <c r="BF124" s="7" t="n">
        <v>0.2917629011714039</v>
      </c>
      <c r="BG124" s="7" t="n">
        <v>0.1987705923020552</v>
      </c>
      <c r="BH124" s="7" t="n">
        <v>0.4193578331984114</v>
      </c>
      <c r="BI124" s="7" t="n">
        <v>0.4645198967427555</v>
      </c>
      <c r="BJ124" s="7" t="n">
        <v>0.5533020042483036</v>
      </c>
      <c r="BK124" s="7" t="n">
        <v>0.05071551911529351</v>
      </c>
      <c r="BL124" s="7" t="n">
        <v>0.004171871562167392</v>
      </c>
      <c r="BM124" s="7" t="n">
        <v>0.1959726260116133</v>
      </c>
      <c r="BN124" s="7" t="n">
        <v>0.4818762609339011</v>
      </c>
      <c r="BO124" s="7" t="n">
        <v>0.1319733796430588</v>
      </c>
      <c r="BP124" s="7" t="n">
        <v>0.1937939014585692</v>
      </c>
      <c r="BQ124" s="7" t="n">
        <v>0.3204178528195677</v>
      </c>
      <c r="BR124" s="7" t="n">
        <v>-0.009654805997176899</v>
      </c>
      <c r="BS124" s="7" t="n">
        <v>0.02577315779963287</v>
      </c>
      <c r="BT124" s="7" t="n">
        <v>0.2764793719447256</v>
      </c>
      <c r="BU124" s="7" t="n">
        <v>0.2287613875289049</v>
      </c>
      <c r="BV124" s="7" t="n">
        <v>-0.05803686824301834</v>
      </c>
      <c r="BW124" s="7" t="n">
        <v>0.02023946663339183</v>
      </c>
      <c r="BX124" s="7" t="n">
        <v>0.2192681491228082</v>
      </c>
      <c r="BY124" s="7" t="n">
        <v>0.8538309347599113</v>
      </c>
      <c r="BZ124" s="7" t="n">
        <v>0.188419481093269</v>
      </c>
      <c r="CA124" s="7" t="n">
        <v>-0.07411085048141781</v>
      </c>
      <c r="CB124" s="7" t="n">
        <v>0.03392134518088662</v>
      </c>
      <c r="CC124" s="7" t="n">
        <v>-0.06508641208433651</v>
      </c>
      <c r="CD124" s="7" t="n">
        <v>0.769713883069185</v>
      </c>
      <c r="CE124" s="7" t="n">
        <v>0.09429303190347106</v>
      </c>
      <c r="CF124" s="7" t="n">
        <v>0.1670308005234633</v>
      </c>
      <c r="CG124" s="7" t="n">
        <v>0.5844334356932457</v>
      </c>
      <c r="CH124" s="7" t="n">
        <v>0.1030664491548283</v>
      </c>
      <c r="CI124" s="7" t="n">
        <v>-0.06350138094534119</v>
      </c>
      <c r="CJ124" s="7" t="n">
        <v>-0.04210643634125701</v>
      </c>
      <c r="CK124" s="7" t="n">
        <v>0.0444057157634251</v>
      </c>
      <c r="CL124" s="7" t="n">
        <v>0.5062249893576943</v>
      </c>
      <c r="CM124" s="7" t="n">
        <v>0.2934909542108928</v>
      </c>
      <c r="CN124" s="7" t="n">
        <v>0.2287453407596469</v>
      </c>
      <c r="CO124" s="7" t="n">
        <v>0.1544501661645571</v>
      </c>
      <c r="CP124" s="7" t="n">
        <v>-0.04963293414315454</v>
      </c>
      <c r="CQ124" s="7" t="n">
        <v>0.07573986758948673</v>
      </c>
      <c r="CR124" s="7" t="n">
        <v>-0.0963380012908179</v>
      </c>
      <c r="CS124" s="7" t="n">
        <v>0.07483343880623299</v>
      </c>
      <c r="CT124" s="7" t="n">
        <v>0.3232618103842033</v>
      </c>
      <c r="CU124" s="7" t="n">
        <v>-0.05275253536153049</v>
      </c>
      <c r="CV124" s="7" t="n">
        <v>0.272893980582445</v>
      </c>
      <c r="CW124" s="7" t="n">
        <v>-0.04334537802107372</v>
      </c>
      <c r="CX124" s="7" t="n">
        <v>0.002985833363120041</v>
      </c>
      <c r="CY124" s="7" t="n">
        <v>0.08182558034501773</v>
      </c>
      <c r="CZ124" s="7" t="n">
        <v>0.03721920660407615</v>
      </c>
      <c r="DA124" s="7" t="n">
        <v>0.09750229231773304</v>
      </c>
      <c r="DB124" s="7" t="n">
        <v>0.2160836907392299</v>
      </c>
      <c r="DC124" s="7" t="n">
        <v>0.1096919654075952</v>
      </c>
      <c r="DD124" s="7" t="n">
        <v>0.1734077331684408</v>
      </c>
      <c r="DE124" s="7" t="n">
        <v>0.0937974232379068</v>
      </c>
      <c r="DF124" s="7" t="n">
        <v>0.01707815673391886</v>
      </c>
      <c r="DG124" s="7" t="n">
        <v>0.0317255523375209</v>
      </c>
      <c r="DH124" s="7" t="n">
        <v>0.08964308709710472</v>
      </c>
      <c r="DI124" s="7" t="n">
        <v>0.5852774729573685</v>
      </c>
      <c r="DJ124" s="7" t="n">
        <v>-0.03372303931521083</v>
      </c>
      <c r="DK124" s="7" t="n">
        <v>0.007308795491549438</v>
      </c>
      <c r="DL124" s="7" t="n">
        <v>0.03472231402255083</v>
      </c>
      <c r="DM124" s="7" t="n">
        <v>0.02983958688331134</v>
      </c>
      <c r="DN124" s="7" t="n">
        <v>0.1845043969258929</v>
      </c>
      <c r="DO124" s="7" t="n">
        <v>0.00447116320449771</v>
      </c>
      <c r="DP124" s="7" t="n">
        <v>0.6057185114311898</v>
      </c>
      <c r="DQ124" s="7" t="n">
        <v>0.6838721842945021</v>
      </c>
      <c r="DR124" s="7" t="n">
        <v>0.1357460046979737</v>
      </c>
      <c r="DS124" s="7" t="n">
        <v>0.004401604266072522</v>
      </c>
      <c r="DT124" s="7" t="n">
        <v>0.2367925064855554</v>
      </c>
      <c r="DU124" s="7" t="n">
        <v>1</v>
      </c>
      <c r="DV124" s="7" t="n">
        <v>0.4536100784446799</v>
      </c>
      <c r="DW124" s="7" t="n">
        <v>-0.0003035381237873677</v>
      </c>
      <c r="DX124" s="7" t="n">
        <v>0.5464510544300155</v>
      </c>
      <c r="DY124" s="7" t="n">
        <v>0.02850447888026531</v>
      </c>
      <c r="DZ124" s="7" t="n">
        <v>0.2413555174913483</v>
      </c>
      <c r="EA124" s="7" t="n">
        <v>0.8743173518061299</v>
      </c>
      <c r="EB124" s="7" t="n">
        <v>0.01228302585715818</v>
      </c>
      <c r="EC124" s="7" t="n">
        <v>0.8321312455456709</v>
      </c>
    </row>
    <row r="125">
      <c r="A125" s="6" t="inlineStr">
        <is>
          <t>H30035.CSI</t>
        </is>
      </c>
      <c r="B125" s="6" t="inlineStr">
        <is>
          <t>沪深300非银行金融指数</t>
        </is>
      </c>
      <c r="C125" s="7" t="n">
        <v>0.9268439583010026</v>
      </c>
      <c r="D125" s="7" t="n">
        <v>0.9416998615214681</v>
      </c>
      <c r="E125" s="7" t="n">
        <v>0.5340266279421887</v>
      </c>
      <c r="F125" s="7" t="n">
        <v>0.8799497966278583</v>
      </c>
      <c r="G125" s="7" t="n">
        <v>0.8275542101049108</v>
      </c>
      <c r="H125" s="7" t="n">
        <v>0.6577999515484479</v>
      </c>
      <c r="I125" s="7" t="n">
        <v>0.8499179300112518</v>
      </c>
      <c r="J125" s="7" t="n">
        <v>0.9527866110763701</v>
      </c>
      <c r="K125" s="7" t="n">
        <v>0.6761425617935644</v>
      </c>
      <c r="L125" s="7" t="n">
        <v>0.7122591518529359</v>
      </c>
      <c r="M125" s="7" t="n">
        <v>0.6377196634889306</v>
      </c>
      <c r="N125" s="7" t="n">
        <v>0.724061032286398</v>
      </c>
      <c r="O125" s="7" t="n">
        <v>0.7902651440053318</v>
      </c>
      <c r="P125" s="7" t="n">
        <v>0.6542756483371569</v>
      </c>
      <c r="Q125" s="7" t="n">
        <v>0.7567508534666038</v>
      </c>
      <c r="R125" s="7" t="n">
        <v>0.7850320355704666</v>
      </c>
      <c r="S125" s="7" t="n">
        <v>0.6795523805281474</v>
      </c>
      <c r="T125" s="7" t="n">
        <v>0.5252939718307852</v>
      </c>
      <c r="U125" s="7" t="n">
        <v>0.6562563571091061</v>
      </c>
      <c r="V125" s="7" t="n">
        <v>0.8013518321459772</v>
      </c>
      <c r="W125" s="7" t="n">
        <v>0.9243141403653589</v>
      </c>
      <c r="X125" s="7" t="n">
        <v>0.8816378530181949</v>
      </c>
      <c r="Y125" s="7" t="n">
        <v>0.9542515084672402</v>
      </c>
      <c r="Z125" s="7" t="n">
        <v>0.7648622587668819</v>
      </c>
      <c r="AA125" s="7" t="n">
        <v>0.6227149124215495</v>
      </c>
      <c r="AB125" s="7" t="n">
        <v>0.3651529609916701</v>
      </c>
      <c r="AC125" s="7" t="n">
        <v>0.7043824692549191</v>
      </c>
      <c r="AD125" s="7" t="n">
        <v>0.7836913198813635</v>
      </c>
      <c r="AE125" s="7" t="n">
        <v>0.7091337308010466</v>
      </c>
      <c r="AF125" s="7" t="n">
        <v>0.681164427874275</v>
      </c>
      <c r="AG125" s="7" t="n">
        <v>0.8208372596563703</v>
      </c>
      <c r="AH125" s="7" t="n">
        <v>0.7894267416341341</v>
      </c>
      <c r="AI125" s="7" t="n">
        <v>0.7495939436618992</v>
      </c>
      <c r="AJ125" s="7" t="n">
        <v>0.9076687815623403</v>
      </c>
      <c r="AK125" s="7" t="n">
        <v>0.9039548209924824</v>
      </c>
      <c r="AL125" s="7" t="n">
        <v>0.7550871040226077</v>
      </c>
      <c r="AM125" s="7" t="n">
        <v>0.8220907702757937</v>
      </c>
      <c r="AN125" s="7" t="n">
        <v>0.9025410456196546</v>
      </c>
      <c r="AO125" s="7" t="n">
        <v>0.7847522325154824</v>
      </c>
      <c r="AP125" s="7" t="n">
        <v>0.7385939969118288</v>
      </c>
      <c r="AQ125" s="7" t="n">
        <v>0.824206142103584</v>
      </c>
      <c r="AR125" s="7" t="n">
        <v>0.9128669190832109</v>
      </c>
      <c r="AS125" s="7" t="n">
        <v>0.9764979858519183</v>
      </c>
      <c r="AT125" s="7" t="n">
        <v>0.7468597382918998</v>
      </c>
      <c r="AU125" s="7" t="n">
        <v>0.9038854793144788</v>
      </c>
      <c r="AV125" s="7" t="n">
        <v>0.8588178333310017</v>
      </c>
      <c r="AW125" s="7" t="n">
        <v>0.8990944171536266</v>
      </c>
      <c r="AX125" s="7" t="n">
        <v>0.7091336935842621</v>
      </c>
      <c r="AY125" s="7" t="n">
        <v>0.9941636257615526</v>
      </c>
      <c r="AZ125" s="7" t="n">
        <v>0.7712995842253042</v>
      </c>
      <c r="BA125" s="7" t="n">
        <v>0.5871465992595095</v>
      </c>
      <c r="BB125" s="7" t="n">
        <v>0.7202396317231249</v>
      </c>
      <c r="BC125" s="7" t="n">
        <v>0.965375643449346</v>
      </c>
      <c r="BD125" s="7" t="n">
        <v>0.8047120851204191</v>
      </c>
      <c r="BE125" s="7" t="n">
        <v>0.4583771016702341</v>
      </c>
      <c r="BF125" s="7" t="n">
        <v>0.6557983918421393</v>
      </c>
      <c r="BG125" s="7" t="n">
        <v>0.6906632873671802</v>
      </c>
      <c r="BH125" s="7" t="n">
        <v>0.8260446418356235</v>
      </c>
      <c r="BI125" s="7" t="n">
        <v>0.5227794744947235</v>
      </c>
      <c r="BJ125" s="7" t="n">
        <v>0.8904575934376096</v>
      </c>
      <c r="BK125" s="7" t="n">
        <v>0.6975620212788842</v>
      </c>
      <c r="BL125" s="7" t="n">
        <v>0.6934960306696381</v>
      </c>
      <c r="BM125" s="7" t="n">
        <v>0.6029489469361665</v>
      </c>
      <c r="BN125" s="7" t="n">
        <v>0.8153953256499193</v>
      </c>
      <c r="BO125" s="7" t="n">
        <v>0.7177075582554883</v>
      </c>
      <c r="BP125" s="7" t="n">
        <v>0.5982425197461555</v>
      </c>
      <c r="BQ125" s="7" t="n">
        <v>0.6779909342259189</v>
      </c>
      <c r="BR125" s="7" t="n">
        <v>0.7090112695930586</v>
      </c>
      <c r="BS125" s="7" t="n">
        <v>0.7315211599354579</v>
      </c>
      <c r="BT125" s="7" t="n">
        <v>0.7008077230764405</v>
      </c>
      <c r="BU125" s="7" t="n">
        <v>0.6587970928258091</v>
      </c>
      <c r="BV125" s="7" t="n">
        <v>0.6895593012582597</v>
      </c>
      <c r="BW125" s="7" t="n">
        <v>0.6737889775248561</v>
      </c>
      <c r="BX125" s="7" t="n">
        <v>0.75950515219946</v>
      </c>
      <c r="BY125" s="7" t="n">
        <v>0.5571438828847461</v>
      </c>
      <c r="BZ125" s="7" t="n">
        <v>0.7522263545859906</v>
      </c>
      <c r="CA125" s="7" t="n">
        <v>0.6759594346140664</v>
      </c>
      <c r="CB125" s="7" t="n">
        <v>0.5764293762306644</v>
      </c>
      <c r="CC125" s="7" t="n">
        <v>0.6526490478551303</v>
      </c>
      <c r="CD125" s="7" t="n">
        <v>0.6434153730023767</v>
      </c>
      <c r="CE125" s="7" t="n">
        <v>0.7950686592311305</v>
      </c>
      <c r="CF125" s="7" t="n">
        <v>0.8022065739140026</v>
      </c>
      <c r="CG125" s="7" t="n">
        <v>0.7507066611469668</v>
      </c>
      <c r="CH125" s="7" t="n">
        <v>0.693419534863286</v>
      </c>
      <c r="CI125" s="7" t="n">
        <v>0.7008795028626034</v>
      </c>
      <c r="CJ125" s="7" t="n">
        <v>0.6503623923389085</v>
      </c>
      <c r="CK125" s="7" t="n">
        <v>0.7749408883347702</v>
      </c>
      <c r="CL125" s="7" t="n">
        <v>0.6965134040623558</v>
      </c>
      <c r="CM125" s="7" t="n">
        <v>0.7858701562377949</v>
      </c>
      <c r="CN125" s="7" t="n">
        <v>0.7965227020970567</v>
      </c>
      <c r="CO125" s="7" t="n">
        <v>0.7400429213218656</v>
      </c>
      <c r="CP125" s="7" t="n">
        <v>0.6169544090533472</v>
      </c>
      <c r="CQ125" s="7" t="n">
        <v>0.7930968561214397</v>
      </c>
      <c r="CR125" s="7" t="n">
        <v>0.0559264916072652</v>
      </c>
      <c r="CS125" s="7" t="n">
        <v>0.8081021520457634</v>
      </c>
      <c r="CT125" s="7" t="n">
        <v>0.973178530358304</v>
      </c>
      <c r="CU125" s="7" t="n">
        <v>0.649339904029316</v>
      </c>
      <c r="CV125" s="7" t="n">
        <v>0.7687040495653967</v>
      </c>
      <c r="CW125" s="7" t="n">
        <v>0.654681510964539</v>
      </c>
      <c r="CX125" s="7" t="n">
        <v>0.719206042422347</v>
      </c>
      <c r="CY125" s="7" t="n">
        <v>0.7061311525573812</v>
      </c>
      <c r="CZ125" s="7" t="n">
        <v>0.7597665372168806</v>
      </c>
      <c r="DA125" s="7" t="n">
        <v>0.8446185350309906</v>
      </c>
      <c r="DB125" s="7" t="n">
        <v>0.8320156341923493</v>
      </c>
      <c r="DC125" s="7" t="n">
        <v>0.7118966119677512</v>
      </c>
      <c r="DD125" s="7" t="n">
        <v>0.6535452481910916</v>
      </c>
      <c r="DE125" s="7" t="n">
        <v>0.7062924735870846</v>
      </c>
      <c r="DF125" s="7" t="n">
        <v>0.6665599322457736</v>
      </c>
      <c r="DG125" s="7" t="n">
        <v>0.6243536763697125</v>
      </c>
      <c r="DH125" s="7" t="n">
        <v>0.7934981713051693</v>
      </c>
      <c r="DI125" s="7" t="n">
        <v>0.7244112070747505</v>
      </c>
      <c r="DJ125" s="7" t="n">
        <v>0.6165634650556036</v>
      </c>
      <c r="DK125" s="7" t="n">
        <v>0.6600303011111064</v>
      </c>
      <c r="DL125" s="7" t="n">
        <v>0.6622445401199341</v>
      </c>
      <c r="DM125" s="7" t="n">
        <v>0.6720864928680836</v>
      </c>
      <c r="DN125" s="7" t="n">
        <v>0.7821603708020922</v>
      </c>
      <c r="DO125" s="7" t="n">
        <v>0.6725629121093271</v>
      </c>
      <c r="DP125" s="7" t="n">
        <v>0.7596509806577402</v>
      </c>
      <c r="DQ125" s="7" t="n">
        <v>0.5571707764246917</v>
      </c>
      <c r="DR125" s="7" t="n">
        <v>0.5490417653822522</v>
      </c>
      <c r="DS125" s="7" t="n">
        <v>0.6626422899721579</v>
      </c>
      <c r="DT125" s="7" t="n">
        <v>0.754674397986657</v>
      </c>
      <c r="DU125" s="7" t="n">
        <v>0.4536100784446799</v>
      </c>
      <c r="DV125" s="7" t="n">
        <v>1</v>
      </c>
      <c r="DW125" s="7" t="n">
        <v>0.6627684257837271</v>
      </c>
      <c r="DX125" s="7" t="n">
        <v>0.5010376037713815</v>
      </c>
      <c r="DY125" s="7" t="n">
        <v>0.7151701535998243</v>
      </c>
      <c r="DZ125" s="7" t="n">
        <v>0.6951546977324727</v>
      </c>
      <c r="EA125" s="7" t="n">
        <v>0.5423540940334159</v>
      </c>
      <c r="EB125" s="7" t="n">
        <v>0.6227082753280047</v>
      </c>
      <c r="EC125" s="7" t="n">
        <v>0.595451540630671</v>
      </c>
    </row>
    <row r="126">
      <c r="A126" s="6" t="inlineStr">
        <is>
          <t>H30184.CSI</t>
        </is>
      </c>
      <c r="B126" s="6" t="inlineStr">
        <is>
          <t>中证全指半导体产品与设备指数</t>
        </is>
      </c>
      <c r="C126" s="7" t="n">
        <v>0.6642126998094456</v>
      </c>
      <c r="D126" s="7" t="n">
        <v>0.6668912449090123</v>
      </c>
      <c r="E126" s="7" t="n">
        <v>-0.004779817853171236</v>
      </c>
      <c r="F126" s="7" t="n">
        <v>0.5172745360157749</v>
      </c>
      <c r="G126" s="7" t="n">
        <v>0.3496133739295091</v>
      </c>
      <c r="H126" s="7" t="n">
        <v>0.3167109103805947</v>
      </c>
      <c r="I126" s="7" t="n">
        <v>0.5077288410096185</v>
      </c>
      <c r="J126" s="7" t="n">
        <v>0.6649369016889116</v>
      </c>
      <c r="K126" s="7" t="n">
        <v>0.9706342776987728</v>
      </c>
      <c r="L126" s="7" t="n">
        <v>0.4772847487522847</v>
      </c>
      <c r="M126" s="7" t="n">
        <v>0.9756359889005715</v>
      </c>
      <c r="N126" s="7" t="n">
        <v>0.9399201674694564</v>
      </c>
      <c r="O126" s="7" t="n">
        <v>0.7951003037793106</v>
      </c>
      <c r="P126" s="7" t="n">
        <v>0.9291739219721029</v>
      </c>
      <c r="Q126" s="7" t="n">
        <v>0.9027743164067696</v>
      </c>
      <c r="R126" s="7" t="n">
        <v>0.4624111884167016</v>
      </c>
      <c r="S126" s="7" t="n">
        <v>0.3572953988923511</v>
      </c>
      <c r="T126" s="7" t="n">
        <v>0.3879142989938925</v>
      </c>
      <c r="U126" s="7" t="n">
        <v>0.1337724257242984</v>
      </c>
      <c r="V126" s="7" t="n">
        <v>0.8035928391838483</v>
      </c>
      <c r="W126" s="7" t="n">
        <v>0.6621991529374767</v>
      </c>
      <c r="X126" s="7" t="n">
        <v>0.8106036446745043</v>
      </c>
      <c r="Y126" s="7" t="n">
        <v>0.7303590198752768</v>
      </c>
      <c r="Z126" s="7" t="n">
        <v>0.4634066767080693</v>
      </c>
      <c r="AA126" s="7" t="n">
        <v>0.07544495451656712</v>
      </c>
      <c r="AB126" s="7" t="n">
        <v>-0.05438039300802828</v>
      </c>
      <c r="AC126" s="7" t="n">
        <v>0.3516408330972773</v>
      </c>
      <c r="AD126" s="7" t="n">
        <v>0.4969427130794182</v>
      </c>
      <c r="AE126" s="7" t="n">
        <v>0.5198134840524847</v>
      </c>
      <c r="AF126" s="7" t="n">
        <v>0.3872392952661428</v>
      </c>
      <c r="AG126" s="7" t="n">
        <v>0.4280343942588356</v>
      </c>
      <c r="AH126" s="7" t="n">
        <v>0.5032094502463904</v>
      </c>
      <c r="AI126" s="7" t="n">
        <v>0.9476423362977904</v>
      </c>
      <c r="AJ126" s="7" t="n">
        <v>0.7859981598473054</v>
      </c>
      <c r="AK126" s="7" t="n">
        <v>0.743003769442677</v>
      </c>
      <c r="AL126" s="7" t="n">
        <v>0.8142488439476159</v>
      </c>
      <c r="AM126" s="7" t="n">
        <v>0.7961715497607972</v>
      </c>
      <c r="AN126" s="7" t="n">
        <v>0.7311364164861373</v>
      </c>
      <c r="AO126" s="7" t="n">
        <v>0.7025407409868747</v>
      </c>
      <c r="AP126" s="7" t="n">
        <v>0.7784991229269539</v>
      </c>
      <c r="AQ126" s="7" t="n">
        <v>0.4817879654165014</v>
      </c>
      <c r="AR126" s="7" t="n">
        <v>0.7016521024524549</v>
      </c>
      <c r="AS126" s="7" t="n">
        <v>0.7282369211051639</v>
      </c>
      <c r="AT126" s="7" t="n">
        <v>0.5368497193457343</v>
      </c>
      <c r="AU126" s="7" t="n">
        <v>0.7080226254426333</v>
      </c>
      <c r="AV126" s="7" t="n">
        <v>0.5752328618029617</v>
      </c>
      <c r="AW126" s="7" t="n">
        <v>0.687399350101154</v>
      </c>
      <c r="AX126" s="7" t="n">
        <v>0.5198135551244533</v>
      </c>
      <c r="AY126" s="7" t="n">
        <v>0.6990792972026036</v>
      </c>
      <c r="AZ126" s="7" t="n">
        <v>0.7793260039520492</v>
      </c>
      <c r="BA126" s="7" t="n">
        <v>0.6109686200087152</v>
      </c>
      <c r="BB126" s="7" t="n">
        <v>0.7295307035625658</v>
      </c>
      <c r="BC126" s="7" t="n">
        <v>0.7450745918660046</v>
      </c>
      <c r="BD126" s="7" t="n">
        <v>0.72755950141242</v>
      </c>
      <c r="BE126" s="7" t="n">
        <v>0.003222578516173796</v>
      </c>
      <c r="BF126" s="7" t="n">
        <v>0.3631687636453235</v>
      </c>
      <c r="BG126" s="7" t="n">
        <v>0.4578010289057127</v>
      </c>
      <c r="BH126" s="7" t="n">
        <v>0.4884689255130433</v>
      </c>
      <c r="BI126" s="7" t="n">
        <v>0.0954663942977181</v>
      </c>
      <c r="BJ126" s="7" t="n">
        <v>0.5414134975443151</v>
      </c>
      <c r="BK126" s="7" t="n">
        <v>0.7585414512116035</v>
      </c>
      <c r="BL126" s="7" t="n">
        <v>0.7523116807419526</v>
      </c>
      <c r="BM126" s="7" t="n">
        <v>0.3236502626928813</v>
      </c>
      <c r="BN126" s="7" t="n">
        <v>0.4154218253922098</v>
      </c>
      <c r="BO126" s="7" t="n">
        <v>0.6952039344267705</v>
      </c>
      <c r="BP126" s="7" t="n">
        <v>0.4140034479833528</v>
      </c>
      <c r="BQ126" s="7" t="n">
        <v>0.416622010810323</v>
      </c>
      <c r="BR126" s="7" t="n">
        <v>0.7976748766955728</v>
      </c>
      <c r="BS126" s="7" t="n">
        <v>0.9557215355577612</v>
      </c>
      <c r="BT126" s="7" t="n">
        <v>0.5985415072592517</v>
      </c>
      <c r="BU126" s="7" t="n">
        <v>0.3706187637203044</v>
      </c>
      <c r="BV126" s="7" t="n">
        <v>0.8736880280037767</v>
      </c>
      <c r="BW126" s="7" t="n">
        <v>0.8392040823537368</v>
      </c>
      <c r="BX126" s="7" t="n">
        <v>0.5066387853258816</v>
      </c>
      <c r="BY126" s="7" t="n">
        <v>0.05833582221518684</v>
      </c>
      <c r="BZ126" s="7" t="n">
        <v>0.5284936344839508</v>
      </c>
      <c r="CA126" s="7" t="n">
        <v>0.7755014150898247</v>
      </c>
      <c r="CB126" s="7" t="n">
        <v>0.6182220701577132</v>
      </c>
      <c r="CC126" s="7" t="n">
        <v>0.7854508648063844</v>
      </c>
      <c r="CD126" s="7" t="n">
        <v>0.1008637091016909</v>
      </c>
      <c r="CE126" s="7" t="n">
        <v>0.7720309440123863</v>
      </c>
      <c r="CF126" s="7" t="n">
        <v>0.7281312360133015</v>
      </c>
      <c r="CG126" s="7" t="n">
        <v>0.3483287080185795</v>
      </c>
      <c r="CH126" s="7" t="n">
        <v>0.7014550979320961</v>
      </c>
      <c r="CI126" s="7" t="n">
        <v>0.8616256246569801</v>
      </c>
      <c r="CJ126" s="7" t="n">
        <v>0.762517783990671</v>
      </c>
      <c r="CK126" s="7" t="n">
        <v>0.8965349390848033</v>
      </c>
      <c r="CL126" s="7" t="n">
        <v>0.3357175278330355</v>
      </c>
      <c r="CM126" s="7" t="n">
        <v>0.4704903333857633</v>
      </c>
      <c r="CN126" s="7" t="n">
        <v>0.5720211682859941</v>
      </c>
      <c r="CO126" s="7" t="n">
        <v>0.5284614152931411</v>
      </c>
      <c r="CP126" s="7" t="n">
        <v>0.6665639821767085</v>
      </c>
      <c r="CQ126" s="7" t="n">
        <v>0.8660218493622283</v>
      </c>
      <c r="CR126" s="7" t="n">
        <v>0.03802873549744309</v>
      </c>
      <c r="CS126" s="7" t="n">
        <v>0.8974720167105007</v>
      </c>
      <c r="CT126" s="7" t="n">
        <v>0.7350727570284232</v>
      </c>
      <c r="CU126" s="7" t="n">
        <v>0.70700501854127</v>
      </c>
      <c r="CV126" s="7" t="n">
        <v>0.4465300118264565</v>
      </c>
      <c r="CW126" s="7" t="n">
        <v>0.8138261765194448</v>
      </c>
      <c r="CX126" s="7" t="n">
        <v>0.9383860164331039</v>
      </c>
      <c r="CY126" s="7" t="n">
        <v>0.7462422051184912</v>
      </c>
      <c r="CZ126" s="7" t="n">
        <v>0.939760438844532</v>
      </c>
      <c r="DA126" s="7" t="n">
        <v>0.8740653101982413</v>
      </c>
      <c r="DB126" s="7" t="n">
        <v>0.6858211370278021</v>
      </c>
      <c r="DC126" s="7" t="n">
        <v>0.8742494988832556</v>
      </c>
      <c r="DD126" s="7" t="n">
        <v>0.507872684254308</v>
      </c>
      <c r="DE126" s="7" t="n">
        <v>0.9409782276184728</v>
      </c>
      <c r="DF126" s="7" t="n">
        <v>0.805925130514514</v>
      </c>
      <c r="DG126" s="7" t="n">
        <v>0.7015804640288721</v>
      </c>
      <c r="DH126" s="7" t="n">
        <v>0.8837159089057571</v>
      </c>
      <c r="DI126" s="7" t="n">
        <v>0.26999458739248</v>
      </c>
      <c r="DJ126" s="7" t="n">
        <v>0.9897304627974102</v>
      </c>
      <c r="DK126" s="7" t="n">
        <v>0.9862068977091181</v>
      </c>
      <c r="DL126" s="7" t="n">
        <v>0.8232552792805832</v>
      </c>
      <c r="DM126" s="7" t="n">
        <v>0.8790114692174804</v>
      </c>
      <c r="DN126" s="7" t="n">
        <v>0.6638467339271434</v>
      </c>
      <c r="DO126" s="7" t="n">
        <v>0.9953513354990718</v>
      </c>
      <c r="DP126" s="7" t="n">
        <v>0.357412447761433</v>
      </c>
      <c r="DQ126" s="7" t="n">
        <v>0.1587491733927577</v>
      </c>
      <c r="DR126" s="7" t="n">
        <v>0.3778470253964988</v>
      </c>
      <c r="DS126" s="7" t="n">
        <v>0.9958961350873701</v>
      </c>
      <c r="DT126" s="7" t="n">
        <v>0.6405236940415006</v>
      </c>
      <c r="DU126" s="7" t="n">
        <v>-0.0003035381237873677</v>
      </c>
      <c r="DV126" s="7" t="n">
        <v>0.6627684257837271</v>
      </c>
      <c r="DW126" s="7" t="n">
        <v>1</v>
      </c>
      <c r="DX126" s="7" t="n">
        <v>0.1204747448842014</v>
      </c>
      <c r="DY126" s="7" t="n">
        <v>0.7518632176579008</v>
      </c>
      <c r="DZ126" s="7" t="n">
        <v>0.4301422553686627</v>
      </c>
      <c r="EA126" s="7" t="n">
        <v>0.04479456384589437</v>
      </c>
      <c r="EB126" s="7" t="n">
        <v>0.7986107742439646</v>
      </c>
      <c r="EC126" s="7" t="n">
        <v>0.0682862881716861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0.6322117405736889</v>
      </c>
      <c r="D127" s="7" t="n">
        <v>0.5894903659157442</v>
      </c>
      <c r="E127" s="7" t="n">
        <v>0.7363652845805266</v>
      </c>
      <c r="F127" s="7" t="n">
        <v>0.639922684539843</v>
      </c>
      <c r="G127" s="7" t="n">
        <v>0.6135360524074227</v>
      </c>
      <c r="H127" s="7" t="n">
        <v>0.4209829460393555</v>
      </c>
      <c r="I127" s="7" t="n">
        <v>0.541676054804615</v>
      </c>
      <c r="J127" s="7" t="n">
        <v>0.5573688697454976</v>
      </c>
      <c r="K127" s="7" t="n">
        <v>0.1165126694767711</v>
      </c>
      <c r="L127" s="7" t="n">
        <v>0.4262077160895176</v>
      </c>
      <c r="M127" s="7" t="n">
        <v>0.08666828818845815</v>
      </c>
      <c r="N127" s="7" t="n">
        <v>0.1819845862989706</v>
      </c>
      <c r="O127" s="7" t="n">
        <v>0.2673082290703747</v>
      </c>
      <c r="P127" s="7" t="n">
        <v>0.1812130708999019</v>
      </c>
      <c r="Q127" s="7" t="n">
        <v>0.2087700251991138</v>
      </c>
      <c r="R127" s="7" t="n">
        <v>0.4725204899512834</v>
      </c>
      <c r="S127" s="7" t="n">
        <v>0.4220890340511111</v>
      </c>
      <c r="T127" s="7" t="n">
        <v>0.1108612571643358</v>
      </c>
      <c r="U127" s="7" t="n">
        <v>0.8144288448305178</v>
      </c>
      <c r="V127" s="7" t="n">
        <v>0.3296365160984512</v>
      </c>
      <c r="W127" s="7" t="n">
        <v>0.5255202705097451</v>
      </c>
      <c r="X127" s="7" t="n">
        <v>0.3982279057350807</v>
      </c>
      <c r="Y127" s="7" t="n">
        <v>0.5194310728243045</v>
      </c>
      <c r="Z127" s="7" t="n">
        <v>0.4725480249149754</v>
      </c>
      <c r="AA127" s="7" t="n">
        <v>0.7342433552993911</v>
      </c>
      <c r="AB127" s="7" t="n">
        <v>0.641693924349211</v>
      </c>
      <c r="AC127" s="7" t="n">
        <v>0.4643454671370767</v>
      </c>
      <c r="AD127" s="7" t="n">
        <v>0.4710411009050305</v>
      </c>
      <c r="AE127" s="7" t="n">
        <v>0.3517958633685522</v>
      </c>
      <c r="AF127" s="7" t="n">
        <v>0.5390283267427292</v>
      </c>
      <c r="AG127" s="7" t="n">
        <v>0.641878161094824</v>
      </c>
      <c r="AH127" s="7" t="n">
        <v>0.4759776483239505</v>
      </c>
      <c r="AI127" s="7" t="n">
        <v>0.1700095565299361</v>
      </c>
      <c r="AJ127" s="7" t="n">
        <v>0.3952951418266953</v>
      </c>
      <c r="AK127" s="7" t="n">
        <v>0.3658585783823319</v>
      </c>
      <c r="AL127" s="7" t="n">
        <v>0.2532274997572815</v>
      </c>
      <c r="AM127" s="7" t="n">
        <v>0.317789814976744</v>
      </c>
      <c r="AN127" s="7" t="n">
        <v>0.3660484037276545</v>
      </c>
      <c r="AO127" s="7" t="n">
        <v>0.3081633123025316</v>
      </c>
      <c r="AP127" s="7" t="n">
        <v>0.301455728442689</v>
      </c>
      <c r="AQ127" s="7" t="n">
        <v>0.5324740509696891</v>
      </c>
      <c r="AR127" s="7" t="n">
        <v>0.418141518678256</v>
      </c>
      <c r="AS127" s="7" t="n">
        <v>0.4340257622152532</v>
      </c>
      <c r="AT127" s="7" t="n">
        <v>0.429186936108412</v>
      </c>
      <c r="AU127" s="7" t="n">
        <v>0.3752578043441593</v>
      </c>
      <c r="AV127" s="7" t="n">
        <v>0.4845153499536541</v>
      </c>
      <c r="AW127" s="7" t="n">
        <v>0.3981379485805406</v>
      </c>
      <c r="AX127" s="7" t="n">
        <v>0.3517956940575169</v>
      </c>
      <c r="AY127" s="7" t="n">
        <v>0.4765245543643138</v>
      </c>
      <c r="AZ127" s="7" t="n">
        <v>0.3051410760417317</v>
      </c>
      <c r="BA127" s="7" t="n">
        <v>0.2185219948692601</v>
      </c>
      <c r="BB127" s="7" t="n">
        <v>0.243359244134914</v>
      </c>
      <c r="BC127" s="7" t="n">
        <v>0.4225421786116865</v>
      </c>
      <c r="BD127" s="7" t="n">
        <v>0.2930263480324564</v>
      </c>
      <c r="BE127" s="7" t="n">
        <v>0.5542575394007587</v>
      </c>
      <c r="BF127" s="7" t="n">
        <v>0.3683153940418423</v>
      </c>
      <c r="BG127" s="7" t="n">
        <v>0.4106508208435916</v>
      </c>
      <c r="BH127" s="7" t="n">
        <v>0.6498755120300912</v>
      </c>
      <c r="BI127" s="7" t="n">
        <v>0.6488622347115377</v>
      </c>
      <c r="BJ127" s="7" t="n">
        <v>0.5459045840050282</v>
      </c>
      <c r="BK127" s="7" t="n">
        <v>0.223228669639673</v>
      </c>
      <c r="BL127" s="7" t="n">
        <v>0.1857528410819337</v>
      </c>
      <c r="BM127" s="7" t="n">
        <v>0.4955314577996449</v>
      </c>
      <c r="BN127" s="7" t="n">
        <v>0.6524451555019348</v>
      </c>
      <c r="BO127" s="7" t="n">
        <v>0.2110815589559975</v>
      </c>
      <c r="BP127" s="7" t="n">
        <v>0.366303728591592</v>
      </c>
      <c r="BQ127" s="7" t="n">
        <v>0.4258365821694869</v>
      </c>
      <c r="BR127" s="7" t="n">
        <v>0.1801074224958048</v>
      </c>
      <c r="BS127" s="7" t="n">
        <v>0.1566867078850046</v>
      </c>
      <c r="BT127" s="7" t="n">
        <v>0.3771296902041552</v>
      </c>
      <c r="BU127" s="7" t="n">
        <v>0.4958315423036122</v>
      </c>
      <c r="BV127" s="7" t="n">
        <v>0.1582993736870408</v>
      </c>
      <c r="BW127" s="7" t="n">
        <v>0.1976880158275326</v>
      </c>
      <c r="BX127" s="7" t="n">
        <v>0.4513159286157297</v>
      </c>
      <c r="BY127" s="7" t="n">
        <v>0.7682758244750031</v>
      </c>
      <c r="BZ127" s="7" t="n">
        <v>0.4231003756441865</v>
      </c>
      <c r="CA127" s="7" t="n">
        <v>0.1588812678809282</v>
      </c>
      <c r="CB127" s="7" t="n">
        <v>0.1469424407723731</v>
      </c>
      <c r="CC127" s="7" t="n">
        <v>0.1334402758924412</v>
      </c>
      <c r="CD127" s="7" t="n">
        <v>0.7951299979065326</v>
      </c>
      <c r="CE127" s="7" t="n">
        <v>0.2757951300723042</v>
      </c>
      <c r="CF127" s="7" t="n">
        <v>0.2902848017973172</v>
      </c>
      <c r="CG127" s="7" t="n">
        <v>0.6492103568201493</v>
      </c>
      <c r="CH127" s="7" t="n">
        <v>0.2293912403644753</v>
      </c>
      <c r="CI127" s="7" t="n">
        <v>0.1629248343053419</v>
      </c>
      <c r="CJ127" s="7" t="n">
        <v>0.1479346929522024</v>
      </c>
      <c r="CK127" s="7" t="n">
        <v>0.2247808350204459</v>
      </c>
      <c r="CL127" s="7" t="n">
        <v>0.4826791405859857</v>
      </c>
      <c r="CM127" s="7" t="n">
        <v>0.5008479714399484</v>
      </c>
      <c r="CN127" s="7" t="n">
        <v>0.437891751667299</v>
      </c>
      <c r="CO127" s="7" t="n">
        <v>0.4311394154079611</v>
      </c>
      <c r="CP127" s="7" t="n">
        <v>0.1771796919339717</v>
      </c>
      <c r="CQ127" s="7" t="n">
        <v>0.2546387168661798</v>
      </c>
      <c r="CR127" s="7" t="n">
        <v>-0.07559417102785801</v>
      </c>
      <c r="CS127" s="7" t="n">
        <v>0.2427290328506199</v>
      </c>
      <c r="CT127" s="7" t="n">
        <v>0.4363496877650485</v>
      </c>
      <c r="CU127" s="7" t="n">
        <v>0.1922011462649564</v>
      </c>
      <c r="CV127" s="7" t="n">
        <v>0.4817185734248204</v>
      </c>
      <c r="CW127" s="7" t="n">
        <v>0.1808707201627866</v>
      </c>
      <c r="CX127" s="7" t="n">
        <v>0.1320669737612143</v>
      </c>
      <c r="CY127" s="7" t="n">
        <v>0.2186050136398501</v>
      </c>
      <c r="CZ127" s="7" t="n">
        <v>0.1833802762277954</v>
      </c>
      <c r="DA127" s="7" t="n">
        <v>0.2887570026459296</v>
      </c>
      <c r="DB127" s="7" t="n">
        <v>0.3376619241872054</v>
      </c>
      <c r="DC127" s="7" t="n">
        <v>0.2045636055151805</v>
      </c>
      <c r="DD127" s="7" t="n">
        <v>0.3511026417022935</v>
      </c>
      <c r="DE127" s="7" t="n">
        <v>0.1731907341078701</v>
      </c>
      <c r="DF127" s="7" t="n">
        <v>0.1903870464797785</v>
      </c>
      <c r="DG127" s="7" t="n">
        <v>0.2695639670471462</v>
      </c>
      <c r="DH127" s="7" t="n">
        <v>0.2167233268988534</v>
      </c>
      <c r="DI127" s="7" t="n">
        <v>0.815349471938448</v>
      </c>
      <c r="DJ127" s="7" t="n">
        <v>0.09054748791191439</v>
      </c>
      <c r="DK127" s="7" t="n">
        <v>0.1133911052574765</v>
      </c>
      <c r="DL127" s="7" t="n">
        <v>0.165426834368212</v>
      </c>
      <c r="DM127" s="7" t="n">
        <v>0.1555144001173613</v>
      </c>
      <c r="DN127" s="7" t="n">
        <v>0.3008235311873793</v>
      </c>
      <c r="DO127" s="7" t="n">
        <v>0.1157569278694418</v>
      </c>
      <c r="DP127" s="7" t="n">
        <v>0.6287170458025029</v>
      </c>
      <c r="DQ127" s="7" t="n">
        <v>0.7837883944049253</v>
      </c>
      <c r="DR127" s="7" t="n">
        <v>0.1744210551663729</v>
      </c>
      <c r="DS127" s="7" t="n">
        <v>0.1099531031848848</v>
      </c>
      <c r="DT127" s="7" t="n">
        <v>0.3898515949319471</v>
      </c>
      <c r="DU127" s="7" t="n">
        <v>0.5464510544300155</v>
      </c>
      <c r="DV127" s="7" t="n">
        <v>0.5010376037713815</v>
      </c>
      <c r="DW127" s="7" t="n">
        <v>0.1204747448842014</v>
      </c>
      <c r="DX127" s="7" t="n">
        <v>1</v>
      </c>
      <c r="DY127" s="7" t="n">
        <v>0.211631156607307</v>
      </c>
      <c r="DZ127" s="7" t="n">
        <v>0.447971523437275</v>
      </c>
      <c r="EA127" s="7" t="n">
        <v>0.7403989661714788</v>
      </c>
      <c r="EB127" s="7" t="n">
        <v>0.1341353442844904</v>
      </c>
      <c r="EC127" s="7" t="n">
        <v>0.7542859171247976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0.7164967567880282</v>
      </c>
      <c r="D128" s="7" t="n">
        <v>0.7097069149884238</v>
      </c>
      <c r="E128" s="7" t="n">
        <v>0.1027894909984536</v>
      </c>
      <c r="F128" s="7" t="n">
        <v>0.5305173342181805</v>
      </c>
      <c r="G128" s="7" t="n">
        <v>0.3904743996926535</v>
      </c>
      <c r="H128" s="7" t="n">
        <v>0.3238865135961641</v>
      </c>
      <c r="I128" s="7" t="n">
        <v>0.6071120042866959</v>
      </c>
      <c r="J128" s="7" t="n">
        <v>0.7080050708350949</v>
      </c>
      <c r="K128" s="7" t="n">
        <v>0.7853994650882212</v>
      </c>
      <c r="L128" s="7" t="n">
        <v>0.6268059251359304</v>
      </c>
      <c r="M128" s="7" t="n">
        <v>0.6959286391220207</v>
      </c>
      <c r="N128" s="7" t="n">
        <v>0.7955233827247734</v>
      </c>
      <c r="O128" s="7" t="n">
        <v>0.772399175659508</v>
      </c>
      <c r="P128" s="7" t="n">
        <v>0.6846289594449139</v>
      </c>
      <c r="Q128" s="7" t="n">
        <v>0.8386702370163701</v>
      </c>
      <c r="R128" s="7" t="n">
        <v>0.5619847283325187</v>
      </c>
      <c r="S128" s="7" t="n">
        <v>0.3608313317993772</v>
      </c>
      <c r="T128" s="7" t="n">
        <v>0.5533179551240919</v>
      </c>
      <c r="U128" s="7" t="n">
        <v>0.2057162011168791</v>
      </c>
      <c r="V128" s="7" t="n">
        <v>0.8615923966910238</v>
      </c>
      <c r="W128" s="7" t="n">
        <v>0.6968126271078205</v>
      </c>
      <c r="X128" s="7" t="n">
        <v>0.8649161797061342</v>
      </c>
      <c r="Y128" s="7" t="n">
        <v>0.7781181973236894</v>
      </c>
      <c r="Z128" s="7" t="n">
        <v>0.6258951165694776</v>
      </c>
      <c r="AA128" s="7" t="n">
        <v>0.1978102237091605</v>
      </c>
      <c r="AB128" s="7" t="n">
        <v>0.04188830251091788</v>
      </c>
      <c r="AC128" s="7" t="n">
        <v>0.3867326213432528</v>
      </c>
      <c r="AD128" s="7" t="n">
        <v>0.6725139600431065</v>
      </c>
      <c r="AE128" s="7" t="n">
        <v>0.547301323701162</v>
      </c>
      <c r="AF128" s="7" t="n">
        <v>0.5470689597826474</v>
      </c>
      <c r="AG128" s="7" t="n">
        <v>0.5428137238156635</v>
      </c>
      <c r="AH128" s="7" t="n">
        <v>0.6771472429152005</v>
      </c>
      <c r="AI128" s="7" t="n">
        <v>0.8729189885589062</v>
      </c>
      <c r="AJ128" s="7" t="n">
        <v>0.8401903183904813</v>
      </c>
      <c r="AK128" s="7" t="n">
        <v>0.8098994750683217</v>
      </c>
      <c r="AL128" s="7" t="n">
        <v>0.9020718330595532</v>
      </c>
      <c r="AM128" s="7" t="n">
        <v>0.8769638539813354</v>
      </c>
      <c r="AN128" s="7" t="n">
        <v>0.7694766000321843</v>
      </c>
      <c r="AO128" s="7" t="n">
        <v>0.6492544929548775</v>
      </c>
      <c r="AP128" s="7" t="n">
        <v>0.8417826152433534</v>
      </c>
      <c r="AQ128" s="7" t="n">
        <v>0.5582042101258533</v>
      </c>
      <c r="AR128" s="7" t="n">
        <v>0.7487681009047056</v>
      </c>
      <c r="AS128" s="7" t="n">
        <v>0.7851601497055143</v>
      </c>
      <c r="AT128" s="7" t="n">
        <v>0.6997851691670152</v>
      </c>
      <c r="AU128" s="7" t="n">
        <v>0.7677336149244227</v>
      </c>
      <c r="AV128" s="7" t="n">
        <v>0.6727162476393078</v>
      </c>
      <c r="AW128" s="7" t="n">
        <v>0.7498771262172469</v>
      </c>
      <c r="AX128" s="7" t="n">
        <v>0.5473012644245897</v>
      </c>
      <c r="AY128" s="7" t="n">
        <v>0.7498742465986492</v>
      </c>
      <c r="AZ128" s="7" t="n">
        <v>0.8134701452049252</v>
      </c>
      <c r="BA128" s="7" t="n">
        <v>0.8537697676125535</v>
      </c>
      <c r="BB128" s="7" t="n">
        <v>0.7341113123681601</v>
      </c>
      <c r="BC128" s="7" t="n">
        <v>0.7943078693946807</v>
      </c>
      <c r="BD128" s="7" t="n">
        <v>0.7431739253625541</v>
      </c>
      <c r="BE128" s="7" t="n">
        <v>0.0365679144525938</v>
      </c>
      <c r="BF128" s="7" t="n">
        <v>0.3955284923346147</v>
      </c>
      <c r="BG128" s="7" t="n">
        <v>0.6806839945083059</v>
      </c>
      <c r="BH128" s="7" t="n">
        <v>0.5836103684073575</v>
      </c>
      <c r="BI128" s="7" t="n">
        <v>0.2861390420077415</v>
      </c>
      <c r="BJ128" s="7" t="n">
        <v>0.5691647353364898</v>
      </c>
      <c r="BK128" s="7" t="n">
        <v>0.7579047619869764</v>
      </c>
      <c r="BL128" s="7" t="n">
        <v>0.9899376335951552</v>
      </c>
      <c r="BM128" s="7" t="n">
        <v>0.4673008086152251</v>
      </c>
      <c r="BN128" s="7" t="n">
        <v>0.4957896816647144</v>
      </c>
      <c r="BO128" s="7" t="n">
        <v>0.71119494008668</v>
      </c>
      <c r="BP128" s="7" t="n">
        <v>0.4976597164513776</v>
      </c>
      <c r="BQ128" s="7" t="n">
        <v>0.5584116875331949</v>
      </c>
      <c r="BR128" s="7" t="n">
        <v>0.9677394650012145</v>
      </c>
      <c r="BS128" s="7" t="n">
        <v>0.8000460580264127</v>
      </c>
      <c r="BT128" s="7" t="n">
        <v>0.6197412032958137</v>
      </c>
      <c r="BU128" s="7" t="n">
        <v>0.5439112064605985</v>
      </c>
      <c r="BV128" s="7" t="n">
        <v>0.8701377314317962</v>
      </c>
      <c r="BW128" s="7" t="n">
        <v>0.8545726779395882</v>
      </c>
      <c r="BX128" s="7" t="n">
        <v>0.6842851170329051</v>
      </c>
      <c r="BY128" s="7" t="n">
        <v>0.1308629224235332</v>
      </c>
      <c r="BZ128" s="7" t="n">
        <v>0.7099548202375313</v>
      </c>
      <c r="CA128" s="7" t="n">
        <v>0.9436476189803307</v>
      </c>
      <c r="CB128" s="7" t="n">
        <v>0.8657177990204127</v>
      </c>
      <c r="CC128" s="7" t="n">
        <v>0.9364555791867054</v>
      </c>
      <c r="CD128" s="7" t="n">
        <v>0.2053148788072582</v>
      </c>
      <c r="CE128" s="7" t="n">
        <v>0.9233946213294877</v>
      </c>
      <c r="CF128" s="7" t="n">
        <v>0.7427269248502503</v>
      </c>
      <c r="CG128" s="7" t="n">
        <v>0.4013025871676628</v>
      </c>
      <c r="CH128" s="7" t="n">
        <v>0.7025519307947922</v>
      </c>
      <c r="CI128" s="7" t="n">
        <v>0.8828717391146639</v>
      </c>
      <c r="CJ128" s="7" t="n">
        <v>0.6679067649158701</v>
      </c>
      <c r="CK128" s="7" t="n">
        <v>0.8412278423597346</v>
      </c>
      <c r="CL128" s="7" t="n">
        <v>0.3476576472909719</v>
      </c>
      <c r="CM128" s="7" t="n">
        <v>0.6310349583532127</v>
      </c>
      <c r="CN128" s="7" t="n">
        <v>0.6758556826393044</v>
      </c>
      <c r="CO128" s="7" t="n">
        <v>0.657423142641544</v>
      </c>
      <c r="CP128" s="7" t="n">
        <v>0.6013924260471911</v>
      </c>
      <c r="CQ128" s="7" t="n">
        <v>0.8716632217912715</v>
      </c>
      <c r="CR128" s="7" t="n">
        <v>0.3089630187406954</v>
      </c>
      <c r="CS128" s="7" t="n">
        <v>0.8469173606616494</v>
      </c>
      <c r="CT128" s="7" t="n">
        <v>0.7835278829511294</v>
      </c>
      <c r="CU128" s="7" t="n">
        <v>0.8962008602121967</v>
      </c>
      <c r="CV128" s="7" t="n">
        <v>0.6061310888136584</v>
      </c>
      <c r="CW128" s="7" t="n">
        <v>0.8803934979414891</v>
      </c>
      <c r="CX128" s="7" t="n">
        <v>0.7884277826190333</v>
      </c>
      <c r="CY128" s="7" t="n">
        <v>0.7777984195615113</v>
      </c>
      <c r="CZ128" s="7" t="n">
        <v>0.8861551659494371</v>
      </c>
      <c r="DA128" s="7" t="n">
        <v>0.7773437035197978</v>
      </c>
      <c r="DB128" s="7" t="n">
        <v>0.7255950800081673</v>
      </c>
      <c r="DC128" s="7" t="n">
        <v>0.7168092850372569</v>
      </c>
      <c r="DD128" s="7" t="n">
        <v>0.5636333436773412</v>
      </c>
      <c r="DE128" s="7" t="n">
        <v>0.7268746470264575</v>
      </c>
      <c r="DF128" s="7" t="n">
        <v>0.7542620862165949</v>
      </c>
      <c r="DG128" s="7" t="n">
        <v>0.7725973917703688</v>
      </c>
      <c r="DH128" s="7" t="n">
        <v>0.8576604441166635</v>
      </c>
      <c r="DI128" s="7" t="n">
        <v>0.3750421799680156</v>
      </c>
      <c r="DJ128" s="7" t="n">
        <v>0.7306116528115966</v>
      </c>
      <c r="DK128" s="7" t="n">
        <v>0.7428209616569813</v>
      </c>
      <c r="DL128" s="7" t="n">
        <v>0.8133375332284845</v>
      </c>
      <c r="DM128" s="7" t="n">
        <v>0.7722085910792317</v>
      </c>
      <c r="DN128" s="7" t="n">
        <v>0.7012023933356816</v>
      </c>
      <c r="DO128" s="7" t="n">
        <v>0.7550833095239324</v>
      </c>
      <c r="DP128" s="7" t="n">
        <v>0.5047236357246704</v>
      </c>
      <c r="DQ128" s="7" t="n">
        <v>0.2100064169396628</v>
      </c>
      <c r="DR128" s="7" t="n">
        <v>0.5153934389611136</v>
      </c>
      <c r="DS128" s="7" t="n">
        <v>0.7477204713428305</v>
      </c>
      <c r="DT128" s="7" t="n">
        <v>0.6997351024564328</v>
      </c>
      <c r="DU128" s="7" t="n">
        <v>0.02850447888026531</v>
      </c>
      <c r="DV128" s="7" t="n">
        <v>0.7151701535998243</v>
      </c>
      <c r="DW128" s="7" t="n">
        <v>0.7518632176579008</v>
      </c>
      <c r="DX128" s="7" t="n">
        <v>0.211631156607307</v>
      </c>
      <c r="DY128" s="7" t="n">
        <v>1</v>
      </c>
      <c r="DZ128" s="7" t="n">
        <v>0.6548300185110582</v>
      </c>
      <c r="EA128" s="7" t="n">
        <v>0.1361858302995347</v>
      </c>
      <c r="EB128" s="7" t="n">
        <v>0.7903971538996296</v>
      </c>
      <c r="EC128" s="7" t="n">
        <v>0.1507509753264784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0.7530859785008204</v>
      </c>
      <c r="D129" s="7" t="n">
        <v>0.6975579297979122</v>
      </c>
      <c r="E129" s="7" t="n">
        <v>0.3588847505276016</v>
      </c>
      <c r="F129" s="7" t="n">
        <v>0.6125711845636013</v>
      </c>
      <c r="G129" s="7" t="n">
        <v>0.5405730029123145</v>
      </c>
      <c r="H129" s="7" t="n">
        <v>0.5566582406891147</v>
      </c>
      <c r="I129" s="7" t="n">
        <v>0.7939990715062532</v>
      </c>
      <c r="J129" s="7" t="n">
        <v>0.7211975822201944</v>
      </c>
      <c r="K129" s="7" t="n">
        <v>0.4501704669925821</v>
      </c>
      <c r="L129" s="7" t="n">
        <v>0.8439035903886779</v>
      </c>
      <c r="M129" s="7" t="n">
        <v>0.393924830385601</v>
      </c>
      <c r="N129" s="7" t="n">
        <v>0.5179771016517714</v>
      </c>
      <c r="O129" s="7" t="n">
        <v>0.647410202264902</v>
      </c>
      <c r="P129" s="7" t="n">
        <v>0.488808329237276</v>
      </c>
      <c r="Q129" s="7" t="n">
        <v>0.6378831585963092</v>
      </c>
      <c r="R129" s="7" t="n">
        <v>0.6697243929890219</v>
      </c>
      <c r="S129" s="7" t="n">
        <v>0.5513413096920384</v>
      </c>
      <c r="T129" s="7" t="n">
        <v>0.5204631293640863</v>
      </c>
      <c r="U129" s="7" t="n">
        <v>0.4533945207067969</v>
      </c>
      <c r="V129" s="7" t="n">
        <v>0.7349167227876522</v>
      </c>
      <c r="W129" s="7" t="n">
        <v>0.7048863091176669</v>
      </c>
      <c r="X129" s="7" t="n">
        <v>0.7705489744557097</v>
      </c>
      <c r="Y129" s="7" t="n">
        <v>0.7565123865892822</v>
      </c>
      <c r="Z129" s="7" t="n">
        <v>0.8631158988419343</v>
      </c>
      <c r="AA129" s="7" t="n">
        <v>0.4719700040625556</v>
      </c>
      <c r="AB129" s="7" t="n">
        <v>0.2761098490888788</v>
      </c>
      <c r="AC129" s="7" t="n">
        <v>0.5849821180590566</v>
      </c>
      <c r="AD129" s="7" t="n">
        <v>0.910546706974385</v>
      </c>
      <c r="AE129" s="7" t="n">
        <v>0.5948142608076568</v>
      </c>
      <c r="AF129" s="7" t="n">
        <v>0.6389214058242849</v>
      </c>
      <c r="AG129" s="7" t="n">
        <v>0.6244092568364178</v>
      </c>
      <c r="AH129" s="7" t="n">
        <v>0.9100516157655689</v>
      </c>
      <c r="AI129" s="7" t="n">
        <v>0.571954631389112</v>
      </c>
      <c r="AJ129" s="7" t="n">
        <v>0.7638697919385721</v>
      </c>
      <c r="AK129" s="7" t="n">
        <v>0.757874480838675</v>
      </c>
      <c r="AL129" s="7" t="n">
        <v>0.7119219486680508</v>
      </c>
      <c r="AM129" s="7" t="n">
        <v>0.7567075472646813</v>
      </c>
      <c r="AN129" s="7" t="n">
        <v>0.7382044869319803</v>
      </c>
      <c r="AO129" s="7" t="n">
        <v>0.6399002848239118</v>
      </c>
      <c r="AP129" s="7" t="n">
        <v>0.7058922235393195</v>
      </c>
      <c r="AQ129" s="7" t="n">
        <v>0.6605441237896369</v>
      </c>
      <c r="AR129" s="7" t="n">
        <v>0.7307489262638014</v>
      </c>
      <c r="AS129" s="7" t="n">
        <v>0.6883587546639225</v>
      </c>
      <c r="AT129" s="7" t="n">
        <v>0.8768545747599005</v>
      </c>
      <c r="AU129" s="7" t="n">
        <v>0.7324394456297328</v>
      </c>
      <c r="AV129" s="7" t="n">
        <v>0.6566993794154853</v>
      </c>
      <c r="AW129" s="7" t="n">
        <v>0.7290866187599024</v>
      </c>
      <c r="AX129" s="7" t="n">
        <v>0.5948142269832249</v>
      </c>
      <c r="AY129" s="7" t="n">
        <v>0.6980765443343083</v>
      </c>
      <c r="AZ129" s="7" t="n">
        <v>0.6712741054025905</v>
      </c>
      <c r="BA129" s="7" t="n">
        <v>0.5972712724068303</v>
      </c>
      <c r="BB129" s="7" t="n">
        <v>0.6118982581990449</v>
      </c>
      <c r="BC129" s="7" t="n">
        <v>0.6862441035154386</v>
      </c>
      <c r="BD129" s="7" t="n">
        <v>0.6362657065314276</v>
      </c>
      <c r="BE129" s="7" t="n">
        <v>0.2451523966407214</v>
      </c>
      <c r="BF129" s="7" t="n">
        <v>0.5181339395791494</v>
      </c>
      <c r="BG129" s="7" t="n">
        <v>0.9573628339097515</v>
      </c>
      <c r="BH129" s="7" t="n">
        <v>0.6505147627934093</v>
      </c>
      <c r="BI129" s="7" t="n">
        <v>0.4770546087972496</v>
      </c>
      <c r="BJ129" s="7" t="n">
        <v>0.6541156261783758</v>
      </c>
      <c r="BK129" s="7" t="n">
        <v>0.6051857073619206</v>
      </c>
      <c r="BL129" s="7" t="n">
        <v>0.6463309290020203</v>
      </c>
      <c r="BM129" s="7" t="n">
        <v>0.5725264013957903</v>
      </c>
      <c r="BN129" s="7" t="n">
        <v>0.6245427332669536</v>
      </c>
      <c r="BO129" s="7" t="n">
        <v>0.633391287285925</v>
      </c>
      <c r="BP129" s="7" t="n">
        <v>0.6093054369317583</v>
      </c>
      <c r="BQ129" s="7" t="n">
        <v>0.7457907204116985</v>
      </c>
      <c r="BR129" s="7" t="n">
        <v>0.6223956707020862</v>
      </c>
      <c r="BS129" s="7" t="n">
        <v>0.5212802212219747</v>
      </c>
      <c r="BT129" s="7" t="n">
        <v>0.5806287553139783</v>
      </c>
      <c r="BU129" s="7" t="n">
        <v>0.6401744099534832</v>
      </c>
      <c r="BV129" s="7" t="n">
        <v>0.5710068275626984</v>
      </c>
      <c r="BW129" s="7" t="n">
        <v>0.5962592744669893</v>
      </c>
      <c r="BX129" s="7" t="n">
        <v>0.8650867956834911</v>
      </c>
      <c r="BY129" s="7" t="n">
        <v>0.3942261603682614</v>
      </c>
      <c r="BZ129" s="7" t="n">
        <v>0.8845157598974495</v>
      </c>
      <c r="CA129" s="7" t="n">
        <v>0.6279281480996095</v>
      </c>
      <c r="CB129" s="7" t="n">
        <v>0.6411277694588799</v>
      </c>
      <c r="CC129" s="7" t="n">
        <v>0.6042194156851558</v>
      </c>
      <c r="CD129" s="7" t="n">
        <v>0.4989500496164382</v>
      </c>
      <c r="CE129" s="7" t="n">
        <v>0.6747376914037388</v>
      </c>
      <c r="CF129" s="7" t="n">
        <v>0.6341683697809171</v>
      </c>
      <c r="CG129" s="7" t="n">
        <v>0.587465800145067</v>
      </c>
      <c r="CH129" s="7" t="n">
        <v>0.5799919664346561</v>
      </c>
      <c r="CI129" s="7" t="n">
        <v>0.5817611013427847</v>
      </c>
      <c r="CJ129" s="7" t="n">
        <v>0.4887854719653519</v>
      </c>
      <c r="CK129" s="7" t="n">
        <v>0.5863814492535613</v>
      </c>
      <c r="CL129" s="7" t="n">
        <v>0.5570451189857917</v>
      </c>
      <c r="CM129" s="7" t="n">
        <v>0.883695232683592</v>
      </c>
      <c r="CN129" s="7" t="n">
        <v>0.5994443962085181</v>
      </c>
      <c r="CO129" s="7" t="n">
        <v>0.7823423753043635</v>
      </c>
      <c r="CP129" s="7" t="n">
        <v>0.4766045044766469</v>
      </c>
      <c r="CQ129" s="7" t="n">
        <v>0.6320046636215056</v>
      </c>
      <c r="CR129" s="7" t="n">
        <v>0.2240739906307481</v>
      </c>
      <c r="CS129" s="7" t="n">
        <v>0.59394556150861</v>
      </c>
      <c r="CT129" s="7" t="n">
        <v>0.6901272252541488</v>
      </c>
      <c r="CU129" s="7" t="n">
        <v>0.6199511745978468</v>
      </c>
      <c r="CV129" s="7" t="n">
        <v>0.8774250149953972</v>
      </c>
      <c r="CW129" s="7" t="n">
        <v>0.5548390612887135</v>
      </c>
      <c r="CX129" s="7" t="n">
        <v>0.4953364669020541</v>
      </c>
      <c r="CY129" s="7" t="n">
        <v>0.6444609526368134</v>
      </c>
      <c r="CZ129" s="7" t="n">
        <v>0.5454676586539262</v>
      </c>
      <c r="DA129" s="7" t="n">
        <v>0.6473847855143953</v>
      </c>
      <c r="DB129" s="7" t="n">
        <v>0.6238712261985221</v>
      </c>
      <c r="DC129" s="7" t="n">
        <v>0.5320263217904567</v>
      </c>
      <c r="DD129" s="7" t="n">
        <v>0.6010711272331368</v>
      </c>
      <c r="DE129" s="7" t="n">
        <v>0.4613345702670728</v>
      </c>
      <c r="DF129" s="7" t="n">
        <v>0.5040987958414973</v>
      </c>
      <c r="DG129" s="7" t="n">
        <v>0.6431943758822637</v>
      </c>
      <c r="DH129" s="7" t="n">
        <v>0.616582723862967</v>
      </c>
      <c r="DI129" s="7" t="n">
        <v>0.5755505031436865</v>
      </c>
      <c r="DJ129" s="7" t="n">
        <v>0.3846961223887001</v>
      </c>
      <c r="DK129" s="7" t="n">
        <v>0.4082999696515777</v>
      </c>
      <c r="DL129" s="7" t="n">
        <v>0.55494892476616</v>
      </c>
      <c r="DM129" s="7" t="n">
        <v>0.5086012450272375</v>
      </c>
      <c r="DN129" s="7" t="n">
        <v>0.6167918500547924</v>
      </c>
      <c r="DO129" s="7" t="n">
        <v>0.4283099595923068</v>
      </c>
      <c r="DP129" s="7" t="n">
        <v>0.662848869316199</v>
      </c>
      <c r="DQ129" s="7" t="n">
        <v>0.3976082995856154</v>
      </c>
      <c r="DR129" s="7" t="n">
        <v>0.5156900169685561</v>
      </c>
      <c r="DS129" s="7" t="n">
        <v>0.4185489559983122</v>
      </c>
      <c r="DT129" s="7" t="n">
        <v>0.6388664570137171</v>
      </c>
      <c r="DU129" s="7" t="n">
        <v>0.2413555174913483</v>
      </c>
      <c r="DV129" s="7" t="n">
        <v>0.6951546977324727</v>
      </c>
      <c r="DW129" s="7" t="n">
        <v>0.4301422553686627</v>
      </c>
      <c r="DX129" s="7" t="n">
        <v>0.447971523437275</v>
      </c>
      <c r="DY129" s="7" t="n">
        <v>0.6548300185110582</v>
      </c>
      <c r="DZ129" s="7" t="n">
        <v>1</v>
      </c>
      <c r="EA129" s="7" t="n">
        <v>0.3673219376849835</v>
      </c>
      <c r="EB129" s="7" t="n">
        <v>0.5212006186605972</v>
      </c>
      <c r="EC129" s="7" t="n">
        <v>0.4151167747055357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0.663927771743948</v>
      </c>
      <c r="D130" s="7" t="n">
        <v>0.6137869237319061</v>
      </c>
      <c r="E130" s="7" t="n">
        <v>0.9493430865660976</v>
      </c>
      <c r="F130" s="7" t="n">
        <v>0.7143449567228849</v>
      </c>
      <c r="G130" s="7" t="n">
        <v>0.8396732478171848</v>
      </c>
      <c r="H130" s="7" t="n">
        <v>0.4964056823349643</v>
      </c>
      <c r="I130" s="7" t="n">
        <v>0.5448184064083883</v>
      </c>
      <c r="J130" s="7" t="n">
        <v>0.5869297484618714</v>
      </c>
      <c r="K130" s="7" t="n">
        <v>0.02363124288311092</v>
      </c>
      <c r="L130" s="7" t="n">
        <v>0.3227269180360476</v>
      </c>
      <c r="M130" s="7" t="n">
        <v>0.00957201827619295</v>
      </c>
      <c r="N130" s="7" t="n">
        <v>0.07305764204486341</v>
      </c>
      <c r="O130" s="7" t="n">
        <v>0.2131360565961652</v>
      </c>
      <c r="P130" s="7" t="n">
        <v>0.1060042303540876</v>
      </c>
      <c r="Q130" s="7" t="n">
        <v>0.1544936825778175</v>
      </c>
      <c r="R130" s="7" t="n">
        <v>0.5364541841483009</v>
      </c>
      <c r="S130" s="7" t="n">
        <v>0.4795028052708022</v>
      </c>
      <c r="T130" s="7" t="n">
        <v>0.1890132483415519</v>
      </c>
      <c r="U130" s="7" t="n">
        <v>0.9234606145826769</v>
      </c>
      <c r="V130" s="7" t="n">
        <v>0.2812064991587001</v>
      </c>
      <c r="W130" s="7" t="n">
        <v>0.5455115455483125</v>
      </c>
      <c r="X130" s="7" t="n">
        <v>0.3445700927118172</v>
      </c>
      <c r="Y130" s="7" t="n">
        <v>0.5223594634511018</v>
      </c>
      <c r="Z130" s="7" t="n">
        <v>0.3905400832744531</v>
      </c>
      <c r="AA130" s="7" t="n">
        <v>0.941138634772265</v>
      </c>
      <c r="AB130" s="7" t="n">
        <v>0.7609339271586256</v>
      </c>
      <c r="AC130" s="7" t="n">
        <v>0.491780975404792</v>
      </c>
      <c r="AD130" s="7" t="n">
        <v>0.3863186133963942</v>
      </c>
      <c r="AE130" s="7" t="n">
        <v>0.3220114654129775</v>
      </c>
      <c r="AF130" s="7" t="n">
        <v>0.4452415014120422</v>
      </c>
      <c r="AG130" s="7" t="n">
        <v>0.5619050033482427</v>
      </c>
      <c r="AH130" s="7" t="n">
        <v>0.3888524412074011</v>
      </c>
      <c r="AI130" s="7" t="n">
        <v>0.1060697067846629</v>
      </c>
      <c r="AJ130" s="7" t="n">
        <v>0.3560368169431841</v>
      </c>
      <c r="AK130" s="7" t="n">
        <v>0.3019399623958308</v>
      </c>
      <c r="AL130" s="7" t="n">
        <v>0.1999725341108187</v>
      </c>
      <c r="AM130" s="7" t="n">
        <v>0.261457621156051</v>
      </c>
      <c r="AN130" s="7" t="n">
        <v>0.32026256169404</v>
      </c>
      <c r="AO130" s="7" t="n">
        <v>0.227222674304156</v>
      </c>
      <c r="AP130" s="7" t="n">
        <v>0.249935484461375</v>
      </c>
      <c r="AQ130" s="7" t="n">
        <v>0.6039646719602614</v>
      </c>
      <c r="AR130" s="7" t="n">
        <v>0.4087696766915561</v>
      </c>
      <c r="AS130" s="7" t="n">
        <v>0.4416082808885308</v>
      </c>
      <c r="AT130" s="7" t="n">
        <v>0.3135731086105098</v>
      </c>
      <c r="AU130" s="7" t="n">
        <v>0.3171890920981804</v>
      </c>
      <c r="AV130" s="7" t="n">
        <v>0.433407148573161</v>
      </c>
      <c r="AW130" s="7" t="n">
        <v>0.3773882853285979</v>
      </c>
      <c r="AX130" s="7" t="n">
        <v>0.3220114486914145</v>
      </c>
      <c r="AY130" s="7" t="n">
        <v>0.496582350518936</v>
      </c>
      <c r="AZ130" s="7" t="n">
        <v>0.2539407654031947</v>
      </c>
      <c r="BA130" s="7" t="n">
        <v>0.1972215188477499</v>
      </c>
      <c r="BB130" s="7" t="n">
        <v>0.2367009814798463</v>
      </c>
      <c r="BC130" s="7" t="n">
        <v>0.4134885875789935</v>
      </c>
      <c r="BD130" s="7" t="n">
        <v>0.2499561122461437</v>
      </c>
      <c r="BE130" s="7" t="n">
        <v>0.8814920312730145</v>
      </c>
      <c r="BF130" s="7" t="n">
        <v>0.4039950504675288</v>
      </c>
      <c r="BG130" s="7" t="n">
        <v>0.3117801491703604</v>
      </c>
      <c r="BH130" s="7" t="n">
        <v>0.6150633644254047</v>
      </c>
      <c r="BI130" s="7" t="n">
        <v>0.7159062038340595</v>
      </c>
      <c r="BJ130" s="7" t="n">
        <v>0.5996363420954491</v>
      </c>
      <c r="BK130" s="7" t="n">
        <v>0.1692441977323874</v>
      </c>
      <c r="BL130" s="7" t="n">
        <v>0.09268129456840871</v>
      </c>
      <c r="BM130" s="7" t="n">
        <v>0.4433924107750133</v>
      </c>
      <c r="BN130" s="7" t="n">
        <v>0.6636514967018954</v>
      </c>
      <c r="BO130" s="7" t="n">
        <v>0.2205730365247885</v>
      </c>
      <c r="BP130" s="7" t="n">
        <v>0.3678828120591591</v>
      </c>
      <c r="BQ130" s="7" t="n">
        <v>0.4156928809163957</v>
      </c>
      <c r="BR130" s="7" t="n">
        <v>0.08214118849084556</v>
      </c>
      <c r="BS130" s="7" t="n">
        <v>0.1034979634943305</v>
      </c>
      <c r="BT130" s="7" t="n">
        <v>0.4085770212709821</v>
      </c>
      <c r="BU130" s="7" t="n">
        <v>0.4150397640625595</v>
      </c>
      <c r="BV130" s="7" t="n">
        <v>0.0412960869930754</v>
      </c>
      <c r="BW130" s="7" t="n">
        <v>0.1160731178192941</v>
      </c>
      <c r="BX130" s="7" t="n">
        <v>0.3313686413668891</v>
      </c>
      <c r="BY130" s="7" t="n">
        <v>0.9152162164924074</v>
      </c>
      <c r="BZ130" s="7" t="n">
        <v>0.3054865466864506</v>
      </c>
      <c r="CA130" s="7" t="n">
        <v>0.03550115641973726</v>
      </c>
      <c r="CB130" s="7" t="n">
        <v>0.1189215707034614</v>
      </c>
      <c r="CC130" s="7" t="n">
        <v>0.02846520506568412</v>
      </c>
      <c r="CD130" s="7" t="n">
        <v>0.9368631151779702</v>
      </c>
      <c r="CE130" s="7" t="n">
        <v>0.2107536985836144</v>
      </c>
      <c r="CF130" s="7" t="n">
        <v>0.2445725834571953</v>
      </c>
      <c r="CG130" s="7" t="n">
        <v>0.788619575182145</v>
      </c>
      <c r="CH130" s="7" t="n">
        <v>0.2267986967963105</v>
      </c>
      <c r="CI130" s="7" t="n">
        <v>0.04109149695290113</v>
      </c>
      <c r="CJ130" s="7" t="n">
        <v>0.07874907885158997</v>
      </c>
      <c r="CK130" s="7" t="n">
        <v>0.1367048758218711</v>
      </c>
      <c r="CL130" s="7" t="n">
        <v>0.6112646312249623</v>
      </c>
      <c r="CM130" s="7" t="n">
        <v>0.4245314266360107</v>
      </c>
      <c r="CN130" s="7" t="n">
        <v>0.3750454663461731</v>
      </c>
      <c r="CO130" s="7" t="n">
        <v>0.3057937433358945</v>
      </c>
      <c r="CP130" s="7" t="n">
        <v>0.09491234942079459</v>
      </c>
      <c r="CQ130" s="7" t="n">
        <v>0.1895814350180115</v>
      </c>
      <c r="CR130" s="7" t="n">
        <v>-0.0780417099116066</v>
      </c>
      <c r="CS130" s="7" t="n">
        <v>0.1641934684855116</v>
      </c>
      <c r="CT130" s="7" t="n">
        <v>0.436886156091368</v>
      </c>
      <c r="CU130" s="7" t="n">
        <v>0.04087712725761013</v>
      </c>
      <c r="CV130" s="7" t="n">
        <v>0.4020088105614696</v>
      </c>
      <c r="CW130" s="7" t="n">
        <v>0.04339670111493266</v>
      </c>
      <c r="CX130" s="7" t="n">
        <v>0.09970453392877039</v>
      </c>
      <c r="CY130" s="7" t="n">
        <v>0.2085653003791437</v>
      </c>
      <c r="CZ130" s="7" t="n">
        <v>0.09976429398762356</v>
      </c>
      <c r="DA130" s="7" t="n">
        <v>0.192494291665712</v>
      </c>
      <c r="DB130" s="7" t="n">
        <v>0.3192117392797563</v>
      </c>
      <c r="DC130" s="7" t="n">
        <v>0.1526349749030607</v>
      </c>
      <c r="DD130" s="7" t="n">
        <v>0.3318791499495964</v>
      </c>
      <c r="DE130" s="7" t="n">
        <v>0.1053273246368093</v>
      </c>
      <c r="DF130" s="7" t="n">
        <v>0.1372409605477359</v>
      </c>
      <c r="DG130" s="7" t="n">
        <v>0.2111219757987891</v>
      </c>
      <c r="DH130" s="7" t="n">
        <v>0.1798111717823</v>
      </c>
      <c r="DI130" s="7" t="n">
        <v>0.8204766780935924</v>
      </c>
      <c r="DJ130" s="7" t="n">
        <v>0.01170955679261828</v>
      </c>
      <c r="DK130" s="7" t="n">
        <v>0.03940941516565888</v>
      </c>
      <c r="DL130" s="7" t="n">
        <v>0.1176497481152648</v>
      </c>
      <c r="DM130" s="7" t="n">
        <v>0.1308954098765333</v>
      </c>
      <c r="DN130" s="7" t="n">
        <v>0.2592200696525439</v>
      </c>
      <c r="DO130" s="7" t="n">
        <v>0.04255967019134826</v>
      </c>
      <c r="DP130" s="7" t="n">
        <v>0.802498693385556</v>
      </c>
      <c r="DQ130" s="7" t="n">
        <v>0.7942904503532987</v>
      </c>
      <c r="DR130" s="7" t="n">
        <v>0.2626530446763192</v>
      </c>
      <c r="DS130" s="7" t="n">
        <v>0.04034982950789023</v>
      </c>
      <c r="DT130" s="7" t="n">
        <v>0.3314652078371818</v>
      </c>
      <c r="DU130" s="7" t="n">
        <v>0.8743173518061299</v>
      </c>
      <c r="DV130" s="7" t="n">
        <v>0.5423540940334159</v>
      </c>
      <c r="DW130" s="7" t="n">
        <v>0.04479456384589437</v>
      </c>
      <c r="DX130" s="7" t="n">
        <v>0.7403989661714788</v>
      </c>
      <c r="DY130" s="7" t="n">
        <v>0.1361858302995347</v>
      </c>
      <c r="DZ130" s="7" t="n">
        <v>0.3673219376849835</v>
      </c>
      <c r="EA130" s="7" t="n">
        <v>1</v>
      </c>
      <c r="EB130" s="7" t="n">
        <v>0.08586930285603137</v>
      </c>
      <c r="EC130" s="7" t="n">
        <v>0.9410026683465614</v>
      </c>
    </row>
    <row r="131">
      <c r="A131" s="6" t="inlineStr">
        <is>
          <t>H30590.CSI</t>
        </is>
      </c>
      <c r="B131" s="6" t="inlineStr">
        <is>
          <t>中证机器人指数</t>
        </is>
      </c>
      <c r="C131" s="7" t="n">
        <v>0.6541771650680427</v>
      </c>
      <c r="D131" s="7" t="n">
        <v>0.5902721663775667</v>
      </c>
      <c r="E131" s="7" t="n">
        <v>0.0372818197983014</v>
      </c>
      <c r="F131" s="7" t="n">
        <v>0.4248364635744767</v>
      </c>
      <c r="G131" s="7" t="n">
        <v>0.3303728036345577</v>
      </c>
      <c r="H131" s="7" t="n">
        <v>0.3017722080038708</v>
      </c>
      <c r="I131" s="7" t="n">
        <v>0.537746715539614</v>
      </c>
      <c r="J131" s="7" t="n">
        <v>0.6101195346344701</v>
      </c>
      <c r="K131" s="7" t="n">
        <v>0.7897732841023526</v>
      </c>
      <c r="L131" s="7" t="n">
        <v>0.5375950643219121</v>
      </c>
      <c r="M131" s="7" t="n">
        <v>0.7572615086356268</v>
      </c>
      <c r="N131" s="7" t="n">
        <v>0.7810327023429847</v>
      </c>
      <c r="O131" s="7" t="n">
        <v>0.8304663336612771</v>
      </c>
      <c r="P131" s="7" t="n">
        <v>0.781472613496073</v>
      </c>
      <c r="Q131" s="7" t="n">
        <v>0.8713424261838639</v>
      </c>
      <c r="R131" s="7" t="n">
        <v>0.3941770823699362</v>
      </c>
      <c r="S131" s="7" t="n">
        <v>0.3329674694263347</v>
      </c>
      <c r="T131" s="7" t="n">
        <v>0.4301780587795877</v>
      </c>
      <c r="U131" s="7" t="n">
        <v>0.1365307864175023</v>
      </c>
      <c r="V131" s="7" t="n">
        <v>0.8213697250981593</v>
      </c>
      <c r="W131" s="7" t="n">
        <v>0.5878431386118597</v>
      </c>
      <c r="X131" s="7" t="n">
        <v>0.7834259207585703</v>
      </c>
      <c r="Y131" s="7" t="n">
        <v>0.683136746208576</v>
      </c>
      <c r="Z131" s="7" t="n">
        <v>0.4927033536169777</v>
      </c>
      <c r="AA131" s="7" t="n">
        <v>0.1203386035504153</v>
      </c>
      <c r="AB131" s="7" t="n">
        <v>0.005720354099358779</v>
      </c>
      <c r="AC131" s="7" t="n">
        <v>0.3296872755534824</v>
      </c>
      <c r="AD131" s="7" t="n">
        <v>0.5223889205868937</v>
      </c>
      <c r="AE131" s="7" t="n">
        <v>0.4790760794495931</v>
      </c>
      <c r="AF131" s="7" t="n">
        <v>0.3755928366018454</v>
      </c>
      <c r="AG131" s="7" t="n">
        <v>0.421317220385908</v>
      </c>
      <c r="AH131" s="7" t="n">
        <v>0.5286569231211813</v>
      </c>
      <c r="AI131" s="7" t="n">
        <v>0.8319380228514824</v>
      </c>
      <c r="AJ131" s="7" t="n">
        <v>0.7570482305392038</v>
      </c>
      <c r="AK131" s="7" t="n">
        <v>0.7268003664993868</v>
      </c>
      <c r="AL131" s="7" t="n">
        <v>0.87086619021683</v>
      </c>
      <c r="AM131" s="7" t="n">
        <v>0.837085734376783</v>
      </c>
      <c r="AN131" s="7" t="n">
        <v>0.7055385858766045</v>
      </c>
      <c r="AO131" s="7" t="n">
        <v>0.638727045000178</v>
      </c>
      <c r="AP131" s="7" t="n">
        <v>0.8292055938556161</v>
      </c>
      <c r="AQ131" s="7" t="n">
        <v>0.4722171458292238</v>
      </c>
      <c r="AR131" s="7" t="n">
        <v>0.6744979000929406</v>
      </c>
      <c r="AS131" s="7" t="n">
        <v>0.6813132007835699</v>
      </c>
      <c r="AT131" s="7" t="n">
        <v>0.5896642473973105</v>
      </c>
      <c r="AU131" s="7" t="n">
        <v>0.6978083496553946</v>
      </c>
      <c r="AV131" s="7" t="n">
        <v>0.5540112583179273</v>
      </c>
      <c r="AW131" s="7" t="n">
        <v>0.6631377016744413</v>
      </c>
      <c r="AX131" s="7" t="n">
        <v>0.4790761894280232</v>
      </c>
      <c r="AY131" s="7" t="n">
        <v>0.6553556155752498</v>
      </c>
      <c r="AZ131" s="7" t="n">
        <v>0.7316759254573258</v>
      </c>
      <c r="BA131" s="7" t="n">
        <v>0.6492817533461367</v>
      </c>
      <c r="BB131" s="7" t="n">
        <v>0.6638019623900041</v>
      </c>
      <c r="BC131" s="7" t="n">
        <v>0.7003609510677672</v>
      </c>
      <c r="BD131" s="7" t="n">
        <v>0.7239901268113732</v>
      </c>
      <c r="BE131" s="7" t="n">
        <v>0.01814831299186262</v>
      </c>
      <c r="BF131" s="7" t="n">
        <v>0.3313953696719533</v>
      </c>
      <c r="BG131" s="7" t="n">
        <v>0.5407969099332171</v>
      </c>
      <c r="BH131" s="7" t="n">
        <v>0.4218290665445724</v>
      </c>
      <c r="BI131" s="7" t="n">
        <v>0.2006106165296291</v>
      </c>
      <c r="BJ131" s="7" t="n">
        <v>0.4608766898162056</v>
      </c>
      <c r="BK131" s="7" t="n">
        <v>0.8255139300513044</v>
      </c>
      <c r="BL131" s="7" t="n">
        <v>0.7778519581170934</v>
      </c>
      <c r="BM131" s="7" t="n">
        <v>0.3770317244931896</v>
      </c>
      <c r="BN131" s="7" t="n">
        <v>0.3645723158223151</v>
      </c>
      <c r="BO131" s="7" t="n">
        <v>0.6918042618326476</v>
      </c>
      <c r="BP131" s="7" t="n">
        <v>0.4626125383253703</v>
      </c>
      <c r="BQ131" s="7" t="n">
        <v>0.3923452963863577</v>
      </c>
      <c r="BR131" s="7" t="n">
        <v>0.7759405385064656</v>
      </c>
      <c r="BS131" s="7" t="n">
        <v>0.799103174939745</v>
      </c>
      <c r="BT131" s="7" t="n">
        <v>0.6743333246386044</v>
      </c>
      <c r="BU131" s="7" t="n">
        <v>0.4041878445640518</v>
      </c>
      <c r="BV131" s="7" t="n">
        <v>0.7617657645243616</v>
      </c>
      <c r="BW131" s="7" t="n">
        <v>0.8535861689764782</v>
      </c>
      <c r="BX131" s="7" t="n">
        <v>0.5478816988622623</v>
      </c>
      <c r="BY131" s="7" t="n">
        <v>0.03730806850508334</v>
      </c>
      <c r="BZ131" s="7" t="n">
        <v>0.5663089638315069</v>
      </c>
      <c r="CA131" s="7" t="n">
        <v>0.7502432163357622</v>
      </c>
      <c r="CB131" s="7" t="n">
        <v>0.625517344850094</v>
      </c>
      <c r="CC131" s="7" t="n">
        <v>0.7509590208307694</v>
      </c>
      <c r="CD131" s="7" t="n">
        <v>0.1210798556429832</v>
      </c>
      <c r="CE131" s="7" t="n">
        <v>0.8118144965537402</v>
      </c>
      <c r="CF131" s="7" t="n">
        <v>0.724840668084321</v>
      </c>
      <c r="CG131" s="7" t="n">
        <v>0.3526600707561958</v>
      </c>
      <c r="CH131" s="7" t="n">
        <v>0.6264115456700093</v>
      </c>
      <c r="CI131" s="7" t="n">
        <v>0.7677238362361716</v>
      </c>
      <c r="CJ131" s="7" t="n">
        <v>0.6740187327150439</v>
      </c>
      <c r="CK131" s="7" t="n">
        <v>0.7796270323318052</v>
      </c>
      <c r="CL131" s="7" t="n">
        <v>0.3547866345006178</v>
      </c>
      <c r="CM131" s="7" t="n">
        <v>0.5077974483049715</v>
      </c>
      <c r="CN131" s="7" t="n">
        <v>0.567138203957587</v>
      </c>
      <c r="CO131" s="7" t="n">
        <v>0.5369730353897002</v>
      </c>
      <c r="CP131" s="7" t="n">
        <v>0.6141360076397696</v>
      </c>
      <c r="CQ131" s="7" t="n">
        <v>0.8008131724981595</v>
      </c>
      <c r="CR131" s="7" t="n">
        <v>0.1576053212497982</v>
      </c>
      <c r="CS131" s="7" t="n">
        <v>0.7566707730043751</v>
      </c>
      <c r="CT131" s="7" t="n">
        <v>0.6940428362334311</v>
      </c>
      <c r="CU131" s="7" t="n">
        <v>0.6457734912299977</v>
      </c>
      <c r="CV131" s="7" t="n">
        <v>0.5144592989933335</v>
      </c>
      <c r="CW131" s="7" t="n">
        <v>0.7040952924427953</v>
      </c>
      <c r="CX131" s="7" t="n">
        <v>0.7786870216085644</v>
      </c>
      <c r="CY131" s="7" t="n">
        <v>0.6985183870994971</v>
      </c>
      <c r="CZ131" s="7" t="n">
        <v>0.8270078902430265</v>
      </c>
      <c r="DA131" s="7" t="n">
        <v>0.7563097357754793</v>
      </c>
      <c r="DB131" s="7" t="n">
        <v>0.6804007405766634</v>
      </c>
      <c r="DC131" s="7" t="n">
        <v>0.80673325398264</v>
      </c>
      <c r="DD131" s="7" t="n">
        <v>0.5033939253842071</v>
      </c>
      <c r="DE131" s="7" t="n">
        <v>0.7977789636381262</v>
      </c>
      <c r="DF131" s="7" t="n">
        <v>0.9460167479422342</v>
      </c>
      <c r="DG131" s="7" t="n">
        <v>0.7916817375849006</v>
      </c>
      <c r="DH131" s="7" t="n">
        <v>0.7712023551732501</v>
      </c>
      <c r="DI131" s="7" t="n">
        <v>0.2681950341625948</v>
      </c>
      <c r="DJ131" s="7" t="n">
        <v>0.7652835240746686</v>
      </c>
      <c r="DK131" s="7" t="n">
        <v>0.7594147288308744</v>
      </c>
      <c r="DL131" s="7" t="n">
        <v>0.9878969518755325</v>
      </c>
      <c r="DM131" s="7" t="n">
        <v>0.7907243357346979</v>
      </c>
      <c r="DN131" s="7" t="n">
        <v>0.6324124173327319</v>
      </c>
      <c r="DO131" s="7" t="n">
        <v>0.7843828860475067</v>
      </c>
      <c r="DP131" s="7" t="n">
        <v>0.4375360786188466</v>
      </c>
      <c r="DQ131" s="7" t="n">
        <v>0.1038113937621515</v>
      </c>
      <c r="DR131" s="7" t="n">
        <v>0.4448345879901386</v>
      </c>
      <c r="DS131" s="7" t="n">
        <v>0.7830338068530304</v>
      </c>
      <c r="DT131" s="7" t="n">
        <v>0.6755603155924906</v>
      </c>
      <c r="DU131" s="7" t="n">
        <v>0.01228302585715818</v>
      </c>
      <c r="DV131" s="7" t="n">
        <v>0.6227082753280047</v>
      </c>
      <c r="DW131" s="7" t="n">
        <v>0.7986107742439646</v>
      </c>
      <c r="DX131" s="7" t="n">
        <v>0.1341353442844904</v>
      </c>
      <c r="DY131" s="7" t="n">
        <v>0.7903971538996296</v>
      </c>
      <c r="DZ131" s="7" t="n">
        <v>0.5212006186605972</v>
      </c>
      <c r="EA131" s="7" t="n">
        <v>0.08586930285603137</v>
      </c>
      <c r="EB131" s="7" t="n">
        <v>1</v>
      </c>
      <c r="EC131" s="7" t="n">
        <v>0.07676467261253821</v>
      </c>
    </row>
    <row r="132">
      <c r="A132" s="6" t="inlineStr">
        <is>
          <t>SPCLLHCP.GI</t>
        </is>
      </c>
      <c r="B132" s="6" t="inlineStr">
        <is>
          <t>标普中国A股大盘红利低波50指数</t>
        </is>
      </c>
      <c r="C132" s="7" t="n">
        <v>0.6922909119079611</v>
      </c>
      <c r="D132" s="7" t="n">
        <v>0.672443373467427</v>
      </c>
      <c r="E132" s="7" t="n">
        <v>0.9224013381740142</v>
      </c>
      <c r="F132" s="7" t="n">
        <v>0.7649778320661154</v>
      </c>
      <c r="G132" s="7" t="n">
        <v>0.8481851068296532</v>
      </c>
      <c r="H132" s="7" t="n">
        <v>0.5936998025715928</v>
      </c>
      <c r="I132" s="7" t="n">
        <v>0.6245070020025376</v>
      </c>
      <c r="J132" s="7" t="n">
        <v>0.6501982107902419</v>
      </c>
      <c r="K132" s="7" t="n">
        <v>0.06589678551146255</v>
      </c>
      <c r="L132" s="7" t="n">
        <v>0.385513104211992</v>
      </c>
      <c r="M132" s="7" t="n">
        <v>0.05593915989208509</v>
      </c>
      <c r="N132" s="7" t="n">
        <v>0.1233701162564904</v>
      </c>
      <c r="O132" s="7" t="n">
        <v>0.2527838396243023</v>
      </c>
      <c r="P132" s="7" t="n">
        <v>0.1535284534060449</v>
      </c>
      <c r="Q132" s="7" t="n">
        <v>0.1882291832172301</v>
      </c>
      <c r="R132" s="7" t="n">
        <v>0.5705819945342862</v>
      </c>
      <c r="S132" s="7" t="n">
        <v>0.5806348981876217</v>
      </c>
      <c r="T132" s="7" t="n">
        <v>0.2105864373192506</v>
      </c>
      <c r="U132" s="7" t="n">
        <v>0.9126699410288385</v>
      </c>
      <c r="V132" s="7" t="n">
        <v>0.3028839745457632</v>
      </c>
      <c r="W132" s="7" t="n">
        <v>0.6148315394947202</v>
      </c>
      <c r="X132" s="7" t="n">
        <v>0.3861343567604711</v>
      </c>
      <c r="Y132" s="7" t="n">
        <v>0.58012729554417</v>
      </c>
      <c r="Z132" s="7" t="n">
        <v>0.4573989625266843</v>
      </c>
      <c r="AA132" s="7" t="n">
        <v>0.9308973473860707</v>
      </c>
      <c r="AB132" s="7" t="n">
        <v>0.740175222350921</v>
      </c>
      <c r="AC132" s="7" t="n">
        <v>0.5911309934159789</v>
      </c>
      <c r="AD132" s="7" t="n">
        <v>0.4507398993019747</v>
      </c>
      <c r="AE132" s="7" t="n">
        <v>0.3457094252835725</v>
      </c>
      <c r="AF132" s="7" t="n">
        <v>0.5089412313521211</v>
      </c>
      <c r="AG132" s="7" t="n">
        <v>0.6282542332546812</v>
      </c>
      <c r="AH132" s="7" t="n">
        <v>0.4554505678638446</v>
      </c>
      <c r="AI132" s="7" t="n">
        <v>0.1327626149308322</v>
      </c>
      <c r="AJ132" s="7" t="n">
        <v>0.4121734177743452</v>
      </c>
      <c r="AK132" s="7" t="n">
        <v>0.378693970386006</v>
      </c>
      <c r="AL132" s="7" t="n">
        <v>0.2137650267039586</v>
      </c>
      <c r="AM132" s="7" t="n">
        <v>0.2976776232147761</v>
      </c>
      <c r="AN132" s="7" t="n">
        <v>0.3959170946211658</v>
      </c>
      <c r="AO132" s="7" t="n">
        <v>0.3065043326734569</v>
      </c>
      <c r="AP132" s="7" t="n">
        <v>0.2600602064553732</v>
      </c>
      <c r="AQ132" s="7" t="n">
        <v>0.6692358483533951</v>
      </c>
      <c r="AR132" s="7" t="n">
        <v>0.4846112526225302</v>
      </c>
      <c r="AS132" s="7" t="n">
        <v>0.4933392463345696</v>
      </c>
      <c r="AT132" s="7" t="n">
        <v>0.3702607894181563</v>
      </c>
      <c r="AU132" s="7" t="n">
        <v>0.4011719655408025</v>
      </c>
      <c r="AV132" s="7" t="n">
        <v>0.4968286902199288</v>
      </c>
      <c r="AW132" s="7" t="n">
        <v>0.4588464933642403</v>
      </c>
      <c r="AX132" s="7" t="n">
        <v>0.3457093591592604</v>
      </c>
      <c r="AY132" s="7" t="n">
        <v>0.5532073325884823</v>
      </c>
      <c r="AZ132" s="7" t="n">
        <v>0.2861778071511774</v>
      </c>
      <c r="BA132" s="7" t="n">
        <v>0.1936668573985304</v>
      </c>
      <c r="BB132" s="7" t="n">
        <v>0.2737122417562884</v>
      </c>
      <c r="BC132" s="7" t="n">
        <v>0.4687336759902719</v>
      </c>
      <c r="BD132" s="7" t="n">
        <v>0.3072561525075208</v>
      </c>
      <c r="BE132" s="7" t="n">
        <v>0.8387748634096435</v>
      </c>
      <c r="BF132" s="7" t="n">
        <v>0.4990167483422144</v>
      </c>
      <c r="BG132" s="7" t="n">
        <v>0.3605065972203501</v>
      </c>
      <c r="BH132" s="7" t="n">
        <v>0.6282576711129548</v>
      </c>
      <c r="BI132" s="7" t="n">
        <v>0.7096525866215138</v>
      </c>
      <c r="BJ132" s="7" t="n">
        <v>0.670111299975624</v>
      </c>
      <c r="BK132" s="7" t="n">
        <v>0.1642547637322287</v>
      </c>
      <c r="BL132" s="7" t="n">
        <v>0.1098931854886229</v>
      </c>
      <c r="BM132" s="7" t="n">
        <v>0.4423669660907488</v>
      </c>
      <c r="BN132" s="7" t="n">
        <v>0.6919240195570021</v>
      </c>
      <c r="BO132" s="7" t="n">
        <v>0.242256833052918</v>
      </c>
      <c r="BP132" s="7" t="n">
        <v>0.4344448467155541</v>
      </c>
      <c r="BQ132" s="7" t="n">
        <v>0.4684987562438356</v>
      </c>
      <c r="BR132" s="7" t="n">
        <v>0.1127122605740414</v>
      </c>
      <c r="BS132" s="7" t="n">
        <v>0.1340557071551176</v>
      </c>
      <c r="BT132" s="7" t="n">
        <v>0.424996198150271</v>
      </c>
      <c r="BU132" s="7" t="n">
        <v>0.476270343711065</v>
      </c>
      <c r="BV132" s="7" t="n">
        <v>0.09038049796117133</v>
      </c>
      <c r="BW132" s="7" t="n">
        <v>0.1322806221520653</v>
      </c>
      <c r="BX132" s="7" t="n">
        <v>0.3916428696926194</v>
      </c>
      <c r="BY132" s="7" t="n">
        <v>0.9264987957346773</v>
      </c>
      <c r="BZ132" s="7" t="n">
        <v>0.3673859744889895</v>
      </c>
      <c r="CA132" s="7" t="n">
        <v>0.07333887502248852</v>
      </c>
      <c r="CB132" s="7" t="n">
        <v>0.1325904153083889</v>
      </c>
      <c r="CC132" s="7" t="n">
        <v>0.05980027520690579</v>
      </c>
      <c r="CD132" s="7" t="n">
        <v>0.947621808395171</v>
      </c>
      <c r="CE132" s="7" t="n">
        <v>0.2600135565428914</v>
      </c>
      <c r="CF132" s="7" t="n">
        <v>0.30193970652911</v>
      </c>
      <c r="CG132" s="7" t="n">
        <v>0.8090725773650594</v>
      </c>
      <c r="CH132" s="7" t="n">
        <v>0.2638293403787731</v>
      </c>
      <c r="CI132" s="7" t="n">
        <v>0.09218206945872237</v>
      </c>
      <c r="CJ132" s="7" t="n">
        <v>0.1249679185907191</v>
      </c>
      <c r="CK132" s="7" t="n">
        <v>0.1827326052950717</v>
      </c>
      <c r="CL132" s="7" t="n">
        <v>0.6913361725176462</v>
      </c>
      <c r="CM132" s="7" t="n">
        <v>0.4853570749069391</v>
      </c>
      <c r="CN132" s="7" t="n">
        <v>0.4110860339908362</v>
      </c>
      <c r="CO132" s="7" t="n">
        <v>0.3720640945071941</v>
      </c>
      <c r="CP132" s="7" t="n">
        <v>0.147193326660823</v>
      </c>
      <c r="CQ132" s="7" t="n">
        <v>0.228590036346577</v>
      </c>
      <c r="CR132" s="7" t="n">
        <v>-0.05184655262896268</v>
      </c>
      <c r="CS132" s="7" t="n">
        <v>0.2211207237399674</v>
      </c>
      <c r="CT132" s="7" t="n">
        <v>0.4882810656918635</v>
      </c>
      <c r="CU132" s="7" t="n">
        <v>0.09296596366251986</v>
      </c>
      <c r="CV132" s="7" t="n">
        <v>0.4598421472947504</v>
      </c>
      <c r="CW132" s="7" t="n">
        <v>0.1040280683481054</v>
      </c>
      <c r="CX132" s="7" t="n">
        <v>0.1249731504337436</v>
      </c>
      <c r="CY132" s="7" t="n">
        <v>0.2378578185308096</v>
      </c>
      <c r="CZ132" s="7" t="n">
        <v>0.1368974708951061</v>
      </c>
      <c r="DA132" s="7" t="n">
        <v>0.2674833767174699</v>
      </c>
      <c r="DB132" s="7" t="n">
        <v>0.365372512925802</v>
      </c>
      <c r="DC132" s="7" t="n">
        <v>0.1702872304749047</v>
      </c>
      <c r="DD132" s="7" t="n">
        <v>0.3444781940667971</v>
      </c>
      <c r="DE132" s="7" t="n">
        <v>0.1219983918273911</v>
      </c>
      <c r="DF132" s="7" t="n">
        <v>0.1191090842931702</v>
      </c>
      <c r="DG132" s="7" t="n">
        <v>0.2091713797344133</v>
      </c>
      <c r="DH132" s="7" t="n">
        <v>0.2192239961635195</v>
      </c>
      <c r="DI132" s="7" t="n">
        <v>0.8286994289262555</v>
      </c>
      <c r="DJ132" s="7" t="n">
        <v>0.03746626103085308</v>
      </c>
      <c r="DK132" s="7" t="n">
        <v>0.06940788099752426</v>
      </c>
      <c r="DL132" s="7" t="n">
        <v>0.1068962818278593</v>
      </c>
      <c r="DM132" s="7" t="n">
        <v>0.1440669136602539</v>
      </c>
      <c r="DN132" s="7" t="n">
        <v>0.3258515089802824</v>
      </c>
      <c r="DO132" s="7" t="n">
        <v>0.07015631907603227</v>
      </c>
      <c r="DP132" s="7" t="n">
        <v>0.7910650453282481</v>
      </c>
      <c r="DQ132" s="7" t="n">
        <v>0.8025620194799225</v>
      </c>
      <c r="DR132" s="7" t="n">
        <v>0.2683840552219471</v>
      </c>
      <c r="DS132" s="7" t="n">
        <v>0.06817894209070048</v>
      </c>
      <c r="DT132" s="7" t="n">
        <v>0.3928607512216387</v>
      </c>
      <c r="DU132" s="7" t="n">
        <v>0.8321312455456709</v>
      </c>
      <c r="DV132" s="7" t="n">
        <v>0.595451540630671</v>
      </c>
      <c r="DW132" s="7" t="n">
        <v>0.0682862881716861</v>
      </c>
      <c r="DX132" s="7" t="n">
        <v>0.7542859171247976</v>
      </c>
      <c r="DY132" s="7" t="n">
        <v>0.1507509753264784</v>
      </c>
      <c r="DZ132" s="7" t="n">
        <v>0.4151167747055357</v>
      </c>
      <c r="EA132" s="7" t="n">
        <v>0.9410026683465614</v>
      </c>
      <c r="EB132" s="7" t="n">
        <v>0.07676467261253821</v>
      </c>
      <c r="EC132" s="7" t="n">
        <v>1</v>
      </c>
    </row>
  </sheetData>
  <conditionalFormatting sqref="C2:EC13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4842886938.75</v>
      </c>
      <c r="I2" s="11" t="n">
        <v>1</v>
      </c>
      <c r="J2" s="11" t="n">
        <v>0.9167048693340411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304039939.25</v>
      </c>
      <c r="I3" s="5" t="n">
        <v>0.951780373053643</v>
      </c>
      <c r="J3" s="5" t="n">
        <v>0.9167048693340411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104751440.85</v>
      </c>
      <c r="I4" s="5" t="n">
        <v>0.988121547538754</v>
      </c>
      <c r="J4" s="5" t="n">
        <v>0.9167048693340411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52789302.95</v>
      </c>
      <c r="I5" s="5" t="n">
        <v>0.984779848178883</v>
      </c>
      <c r="J5" s="5" t="n">
        <v>0.9167048693340411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33936661.95</v>
      </c>
      <c r="I6" s="5" t="n">
        <v>0.989460893381895</v>
      </c>
      <c r="J6" s="5" t="n">
        <v>0.9167048693340411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661688382.5</v>
      </c>
      <c r="I7" s="11" t="n">
        <v>1</v>
      </c>
      <c r="J7" s="11" t="n">
        <v>0.904878823596084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398324324.25</v>
      </c>
      <c r="I8" s="5" t="n">
        <v>0.949343086566098</v>
      </c>
      <c r="J8" s="5" t="n">
        <v>0.904878823596084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119194677.5</v>
      </c>
      <c r="I9" s="5" t="n">
        <v>0.9710587122622329</v>
      </c>
      <c r="J9" s="5" t="n">
        <v>0.904878823596084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108103587.85</v>
      </c>
      <c r="I10" s="5" t="n">
        <v>0.933103899774034</v>
      </c>
      <c r="J10" s="5" t="n">
        <v>0.904878823596084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101356172.05</v>
      </c>
      <c r="I11" s="5" t="n">
        <v>0.922401338174014</v>
      </c>
      <c r="J11" s="5" t="n">
        <v>0.904878823596084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515300.SH</t>
        </is>
      </c>
      <c r="D12" s="3" t="inlineStr">
        <is>
          <t>嘉实沪深300红利低波动ETF</t>
        </is>
      </c>
      <c r="E12" s="3" t="inlineStr">
        <is>
          <t>股票型ETF</t>
        </is>
      </c>
      <c r="F12" s="3" t="inlineStr">
        <is>
          <t>930740.CSI</t>
        </is>
      </c>
      <c r="G12" s="3" t="inlineStr">
        <is>
          <t>沪深300红利低波动指数</t>
        </is>
      </c>
      <c r="H12" s="4" t="n">
        <v>100360727.65</v>
      </c>
      <c r="I12" s="5" t="n">
        <v>0.915218462458528</v>
      </c>
      <c r="J12" s="5" t="n">
        <v>0.904878823596084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34743640</v>
      </c>
      <c r="I13" s="5" t="n">
        <v>0.934038255355931</v>
      </c>
      <c r="J13" s="5" t="n">
        <v>0.904878823596084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2461591696.15</v>
      </c>
      <c r="I14" s="11" t="n">
        <v>1</v>
      </c>
      <c r="J14" s="11" t="n">
        <v>0.956709740950839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81638729.05</v>
      </c>
      <c r="I15" s="5" t="n">
        <v>0.956709740950839</v>
      </c>
      <c r="J15" s="5" t="n">
        <v>0.956709740950839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44607313.8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795741346.8</v>
      </c>
      <c r="I17" s="11" t="n">
        <v>1</v>
      </c>
      <c r="J17" s="11" t="n">
        <v>0.942454469660297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343754147.8645</v>
      </c>
      <c r="I18" s="5" t="n">
        <v>0.960273006673503</v>
      </c>
      <c r="J18" s="5" t="n">
        <v>0.942454469660297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73633286.45</v>
      </c>
      <c r="I19" s="5" t="n">
        <v>0.9743679829220649</v>
      </c>
      <c r="J19" s="5" t="n">
        <v>0.942454469660297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29705802.1</v>
      </c>
      <c r="I20" s="5" t="n">
        <v>0.942454469660297</v>
      </c>
      <c r="J20" s="5" t="n">
        <v>0.942454469660297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57463854.95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5083107058.2</v>
      </c>
      <c r="I22" s="11" t="n">
        <v>1</v>
      </c>
      <c r="J22" s="11" t="n">
        <v>0.936413488840206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2605426371.55</v>
      </c>
      <c r="I23" s="5" t="n">
        <v>0.964662480910391</v>
      </c>
      <c r="J23" s="5" t="n">
        <v>0.936413488840206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1708991912</v>
      </c>
      <c r="I24" s="5" t="n">
        <v>0.9399201674694559</v>
      </c>
      <c r="J24" s="5" t="n">
        <v>0.936413488840206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1023908054.536</v>
      </c>
      <c r="I25" s="5" t="n">
        <v>0.953742104384147</v>
      </c>
      <c r="J25" s="5" t="n">
        <v>0.936413488840206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558699119.45</v>
      </c>
      <c r="I26" s="5" t="n">
        <v>0.953040585858569</v>
      </c>
      <c r="J26" s="5" t="n">
        <v>0.936413488840206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55766721.05</v>
      </c>
      <c r="I27" s="5" t="n">
        <v>0.950721505628832</v>
      </c>
      <c r="J27" s="5" t="n">
        <v>0.936413488840206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35055364.3</v>
      </c>
      <c r="I28" s="5" t="n">
        <v>0.9882949622787131</v>
      </c>
      <c r="J28" s="5" t="n">
        <v>0.936413488840206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24098987.2735</v>
      </c>
      <c r="I29" s="5" t="n">
        <v>0.936413488840206</v>
      </c>
      <c r="J29" s="5" t="n">
        <v>0.936413488840206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29489753.35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530466250.2</v>
      </c>
      <c r="I31" s="11" t="n">
        <v>1</v>
      </c>
      <c r="J31" s="11" t="n">
        <v>0.934157167216491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588010.SH</t>
        </is>
      </c>
      <c r="D32" s="3" t="inlineStr">
        <is>
          <t>博时上证科创板新材料ETF</t>
        </is>
      </c>
      <c r="E32" s="3" t="inlineStr">
        <is>
          <t>股票型ETF</t>
        </is>
      </c>
      <c r="F32" s="3" t="inlineStr">
        <is>
          <t>000689.SH</t>
        </is>
      </c>
      <c r="G32" s="3" t="inlineStr">
        <is>
          <t>上证科创板新材料指数</t>
        </is>
      </c>
      <c r="H32" s="4" t="n">
        <v>22123720.65</v>
      </c>
      <c r="I32" s="5" t="n">
        <v>0.934157167216491</v>
      </c>
      <c r="J32" s="5" t="n">
        <v>0.934157167216491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588020.SH</t>
        </is>
      </c>
      <c r="D33" s="8" t="inlineStr">
        <is>
          <t>易方达上证科创板成长ETF</t>
        </is>
      </c>
      <c r="E33" s="8" t="inlineStr">
        <is>
          <t>股票型ETF</t>
        </is>
      </c>
      <c r="F33" s="8" t="inlineStr">
        <is>
          <t>000690.SH</t>
        </is>
      </c>
      <c r="G33" s="8" t="inlineStr">
        <is>
          <t>上证科创板成长指数</t>
        </is>
      </c>
      <c r="H33" s="10" t="n">
        <v>35781258.25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47427481.014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185722262.25</v>
      </c>
      <c r="I35" s="11" t="n">
        <v>1</v>
      </c>
      <c r="J35" s="11" t="n">
        <v>0.957971418774098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21857203.65</v>
      </c>
      <c r="I36" s="5" t="n">
        <v>0.957971418774098</v>
      </c>
      <c r="J36" s="5" t="n">
        <v>0.957971418774098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2039255221.4</v>
      </c>
      <c r="I37" s="11" t="n">
        <v>1</v>
      </c>
      <c r="J37" s="11" t="n">
        <v>0.918838679667459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535104014.3</v>
      </c>
      <c r="I38" s="5" t="n">
        <v>0.935584922393221</v>
      </c>
      <c r="J38" s="5" t="n">
        <v>0.918838679667459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123398483.6775</v>
      </c>
      <c r="I39" s="5" t="n">
        <v>0.98799960497148</v>
      </c>
      <c r="J39" s="5" t="n">
        <v>0.918838679667459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159541.SZ</t>
        </is>
      </c>
      <c r="D40" s="3" t="inlineStr">
        <is>
          <t>万家创业板综合ETF</t>
        </is>
      </c>
      <c r="E40" s="3" t="inlineStr">
        <is>
          <t>股票型ETF</t>
        </is>
      </c>
      <c r="F40" s="3" t="inlineStr">
        <is>
          <t>399102.SZ</t>
        </is>
      </c>
      <c r="G40" s="3" t="inlineStr">
        <is>
          <t>创业板综合指数</t>
        </is>
      </c>
      <c r="H40" s="4" t="n">
        <v>30909868.2905</v>
      </c>
      <c r="I40" s="5" t="n">
        <v>0.9819858262036441</v>
      </c>
      <c r="J40" s="5" t="n">
        <v>0.918838679667459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30767576.7675</v>
      </c>
      <c r="I41" s="5" t="n">
        <v>0.976162971578623</v>
      </c>
      <c r="J41" s="5" t="n">
        <v>0.918838679667459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510500.SH</t>
        </is>
      </c>
      <c r="D42" s="8" t="inlineStr">
        <is>
          <t>南方中证500ETF</t>
        </is>
      </c>
      <c r="E42" s="8" t="inlineStr">
        <is>
          <t>股票型ETF</t>
        </is>
      </c>
      <c r="F42" s="8" t="inlineStr">
        <is>
          <t>000905.SH</t>
        </is>
      </c>
      <c r="G42" s="8" t="inlineStr">
        <is>
          <t>中证小盘500指数</t>
        </is>
      </c>
      <c r="H42" s="10" t="n">
        <v>2106830238.3</v>
      </c>
      <c r="I42" s="11" t="n">
        <v>1</v>
      </c>
      <c r="J42" s="11" t="n">
        <v>0.9768518908332831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159903.SZ</t>
        </is>
      </c>
      <c r="D43" s="3" t="inlineStr">
        <is>
          <t>南方深证成份ETF</t>
        </is>
      </c>
      <c r="E43" s="3" t="inlineStr">
        <is>
          <t>股票型ETF</t>
        </is>
      </c>
      <c r="F43" s="3" t="inlineStr">
        <is>
          <t>399001.SZ</t>
        </is>
      </c>
      <c r="G43" s="3" t="inlineStr">
        <is>
          <t>深证成份指数</t>
        </is>
      </c>
      <c r="H43" s="4" t="n">
        <v>27813060.928</v>
      </c>
      <c r="I43" s="5" t="n">
        <v>0.9768518908332831</v>
      </c>
      <c r="J43" s="5" t="n">
        <v>0.9768518908332831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696045899.55</v>
      </c>
      <c r="I44" s="11" t="n">
        <v>1</v>
      </c>
      <c r="J44" s="11" t="n">
        <v>0.939399630687378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422744338.0155</v>
      </c>
      <c r="I45" s="5" t="n">
        <v>0.947394671514735</v>
      </c>
      <c r="J45" s="5" t="n">
        <v>0.939399630687378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112542578.3445</v>
      </c>
      <c r="I46" s="5" t="n">
        <v>0.944977261619196</v>
      </c>
      <c r="J46" s="5" t="n">
        <v>0.939399630687378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86747338.15000001</v>
      </c>
      <c r="I47" s="5" t="n">
        <v>0.973844363460735</v>
      </c>
      <c r="J47" s="5" t="n">
        <v>0.939399630687378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86189079.715</v>
      </c>
      <c r="I48" s="5" t="n">
        <v>0.984143250700511</v>
      </c>
      <c r="J48" s="5" t="n">
        <v>0.939399630687378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64046478.4</v>
      </c>
      <c r="I49" s="5" t="n">
        <v>0.98133376346227</v>
      </c>
      <c r="J49" s="5" t="n">
        <v>0.939399630687378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40552809.8265</v>
      </c>
      <c r="I50" s="5" t="n">
        <v>0.98033703871444</v>
      </c>
      <c r="J50" s="5" t="n">
        <v>0.939399630687378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159837.SZ</t>
        </is>
      </c>
      <c r="D51" s="3" t="inlineStr">
        <is>
          <t>易方达中证生物科技主题ETF</t>
        </is>
      </c>
      <c r="E51" s="3" t="inlineStr">
        <is>
          <t>股票型ETF</t>
        </is>
      </c>
      <c r="F51" s="3" t="inlineStr">
        <is>
          <t>930743.CSI</t>
        </is>
      </c>
      <c r="G51" s="3" t="inlineStr">
        <is>
          <t>中证生物科技主题指数</t>
        </is>
      </c>
      <c r="H51" s="4" t="n">
        <v>27154614.588</v>
      </c>
      <c r="I51" s="5" t="n">
        <v>0.966421279028464</v>
      </c>
      <c r="J51" s="5" t="n">
        <v>0.939399630687378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515950.SH</t>
        </is>
      </c>
      <c r="D52" s="3" t="inlineStr">
        <is>
          <t>富国中证医药50ETF</t>
        </is>
      </c>
      <c r="E52" s="3" t="inlineStr">
        <is>
          <t>股票型ETF</t>
        </is>
      </c>
      <c r="F52" s="3" t="inlineStr">
        <is>
          <t>931140.CSI</t>
        </is>
      </c>
      <c r="G52" s="3" t="inlineStr">
        <is>
          <t>中证医药50指数</t>
        </is>
      </c>
      <c r="H52" s="4" t="n">
        <v>20299672.15</v>
      </c>
      <c r="I52" s="5" t="n">
        <v>0.982656374418474</v>
      </c>
      <c r="J52" s="5" t="n">
        <v>0.939399630687378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159930.SZ</t>
        </is>
      </c>
      <c r="D53" s="8" t="inlineStr">
        <is>
          <t>汇添富中证能源ETF</t>
        </is>
      </c>
      <c r="E53" s="8" t="inlineStr">
        <is>
          <t>股票型ETF</t>
        </is>
      </c>
      <c r="F53" s="8" t="inlineStr">
        <is>
          <t>000928.SH</t>
        </is>
      </c>
      <c r="G53" s="8" t="inlineStr">
        <is>
          <t>中证能源指数</t>
        </is>
      </c>
      <c r="H53" s="10" t="n">
        <v>24935559.735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299669068.55</v>
      </c>
      <c r="I54" s="11" t="n">
        <v>1</v>
      </c>
      <c r="J54" s="11" t="n">
        <v>0.95768603494571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35911607.732</v>
      </c>
      <c r="I55" s="5" t="n">
        <v>0.95768606532804</v>
      </c>
      <c r="J55" s="5" t="n">
        <v>0.95768603494571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32428092.515</v>
      </c>
      <c r="I56" s="5" t="n">
        <v>0.95768603494571</v>
      </c>
      <c r="J56" s="5" t="n">
        <v>0.95768603494571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159825.SZ</t>
        </is>
      </c>
      <c r="D57" s="8" t="inlineStr">
        <is>
          <t>富国中证农业主题ETF</t>
        </is>
      </c>
      <c r="E57" s="8" t="inlineStr">
        <is>
          <t>股票型ETF</t>
        </is>
      </c>
      <c r="F57" s="8" t="inlineStr">
        <is>
          <t>000949.CSI</t>
        </is>
      </c>
      <c r="G57" s="8" t="inlineStr">
        <is>
          <t>中证农业主题指数</t>
        </is>
      </c>
      <c r="H57" s="10" t="n">
        <v>84977928.846</v>
      </c>
      <c r="I57" s="11" t="n">
        <v>1</v>
      </c>
      <c r="J57" s="11" t="n">
        <v>0.961294494663779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159865.SZ</t>
        </is>
      </c>
      <c r="D58" s="3" t="inlineStr">
        <is>
          <t>国泰中证畜牧养殖ETF</t>
        </is>
      </c>
      <c r="E58" s="3" t="inlineStr">
        <is>
          <t>股票型ETF</t>
        </is>
      </c>
      <c r="F58" s="3" t="inlineStr">
        <is>
          <t>930707.CSI</t>
        </is>
      </c>
      <c r="G58" s="3" t="inlineStr">
        <is>
          <t>中证畜牧养殖指数</t>
        </is>
      </c>
      <c r="H58" s="4" t="n">
        <v>77443398.20900001</v>
      </c>
      <c r="I58" s="5" t="n">
        <v>0.961294494663779</v>
      </c>
      <c r="J58" s="5" t="n">
        <v>0.961294494663779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516160.SH</t>
        </is>
      </c>
      <c r="D59" s="8" t="inlineStr">
        <is>
          <t>南方中证新能源ETF</t>
        </is>
      </c>
      <c r="E59" s="8" t="inlineStr">
        <is>
          <t>股票型ETF</t>
        </is>
      </c>
      <c r="F59" s="8" t="inlineStr">
        <is>
          <t>399808.SZ</t>
        </is>
      </c>
      <c r="G59" s="8" t="inlineStr">
        <is>
          <t>中证新能源指数</t>
        </is>
      </c>
      <c r="H59" s="10" t="n">
        <v>132950102.25</v>
      </c>
      <c r="I59" s="11" t="n">
        <v>1</v>
      </c>
      <c r="J59" s="11" t="n">
        <v>0.953689931203791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26835465.7885</v>
      </c>
      <c r="I60" s="5" t="n">
        <v>0.953689931203791</v>
      </c>
      <c r="J60" s="5" t="n">
        <v>0.953689931203791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159732.SZ</t>
        </is>
      </c>
      <c r="D61" s="8" t="inlineStr">
        <is>
          <t>华夏国证消费电子主题ETF</t>
        </is>
      </c>
      <c r="E61" s="8" t="inlineStr">
        <is>
          <t>股票型ETF</t>
        </is>
      </c>
      <c r="F61" s="8" t="inlineStr">
        <is>
          <t>980030.SZ</t>
        </is>
      </c>
      <c r="G61" s="8" t="inlineStr">
        <is>
          <t>国证消费电子主题指数</t>
        </is>
      </c>
      <c r="H61" s="10" t="n">
        <v>271960963.942</v>
      </c>
      <c r="I61" s="11" t="n">
        <v>1</v>
      </c>
      <c r="J61" s="11" t="n">
        <v>0.948502432513233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53586518.891</v>
      </c>
      <c r="I62" s="5" t="n">
        <v>0.953159942147304</v>
      </c>
      <c r="J62" s="5" t="n">
        <v>0.948502432513233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43641693.481</v>
      </c>
      <c r="I63" s="5" t="n">
        <v>0.948502432513233</v>
      </c>
      <c r="J63" s="5" t="n">
        <v>0.948502432513233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22496174.35</v>
      </c>
      <c r="I64" s="5" t="n">
        <v>0.9633937522192521</v>
      </c>
      <c r="J64" s="5" t="n">
        <v>0.948502432513233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3291272255.055</v>
      </c>
      <c r="I65" s="11" t="n">
        <v>1</v>
      </c>
      <c r="J65" s="11" t="n">
        <v>0.961738850020296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1271673414.8255</v>
      </c>
      <c r="I66" s="5" t="n">
        <v>0.994452919176359</v>
      </c>
      <c r="J66" s="5" t="n">
        <v>0.961738850020296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159901.SZ</t>
        </is>
      </c>
      <c r="D67" s="3" t="inlineStr">
        <is>
          <t>易方达深证100ETF</t>
        </is>
      </c>
      <c r="E67" s="3" t="inlineStr">
        <is>
          <t>股票型ETF</t>
        </is>
      </c>
      <c r="F67" s="3" t="inlineStr">
        <is>
          <t>399330.SZ</t>
        </is>
      </c>
      <c r="G67" s="3" t="inlineStr">
        <is>
          <t>深证100指数</t>
        </is>
      </c>
      <c r="H67" s="4" t="n">
        <v>142374697.96</v>
      </c>
      <c r="I67" s="5" t="n">
        <v>0.969474690873124</v>
      </c>
      <c r="J67" s="5" t="n">
        <v>0.961738850020296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159350.SZ</t>
        </is>
      </c>
      <c r="D68" s="3" t="inlineStr">
        <is>
          <t>富国深证50ETF</t>
        </is>
      </c>
      <c r="E68" s="3" t="inlineStr">
        <is>
          <t>股票型ETF</t>
        </is>
      </c>
      <c r="F68" s="3" t="inlineStr">
        <is>
          <t>399850.SZ</t>
        </is>
      </c>
      <c r="G68" s="3" t="inlineStr">
        <is>
          <t>深证50指数</t>
        </is>
      </c>
      <c r="H68" s="4" t="n">
        <v>56917821.7175</v>
      </c>
      <c r="I68" s="5" t="n">
        <v>0.962525022023182</v>
      </c>
      <c r="J68" s="5" t="n">
        <v>0.961738850020296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39861032.7475</v>
      </c>
      <c r="I69" s="5" t="n">
        <v>0.993299275851199</v>
      </c>
      <c r="J69" s="5" t="n">
        <v>0.961738850020296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293445629.3</v>
      </c>
      <c r="I70" s="11" t="n">
        <v>1</v>
      </c>
      <c r="J70" s="11" t="n">
        <v>0.927570746441201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176580759.1</v>
      </c>
      <c r="I71" s="5" t="n">
        <v>0.972658154464372</v>
      </c>
      <c r="J71" s="5" t="n">
        <v>0.927570746441201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153457847.3055</v>
      </c>
      <c r="I72" s="5" t="n">
        <v>0.93149036198045</v>
      </c>
      <c r="J72" s="5" t="n">
        <v>0.927570746441201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515650.SH</t>
        </is>
      </c>
      <c r="D73" s="8" t="inlineStr">
        <is>
          <t>富国中证消费50ETF</t>
        </is>
      </c>
      <c r="E73" s="8" t="inlineStr">
        <is>
          <t>股票型ETF</t>
        </is>
      </c>
      <c r="F73" s="8" t="inlineStr">
        <is>
          <t>931139.CSI</t>
        </is>
      </c>
      <c r="G73" s="8" t="inlineStr">
        <is>
          <t>中证消费50指数</t>
        </is>
      </c>
      <c r="H73" s="10" t="n">
        <v>59556286.2</v>
      </c>
      <c r="I73" s="11" t="n">
        <v>1</v>
      </c>
      <c r="J73" s="11" t="n">
        <v>0.917074656823043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159905.SZ</t>
        </is>
      </c>
      <c r="D74" s="3" t="inlineStr">
        <is>
          <t>红利ETF工银</t>
        </is>
      </c>
      <c r="E74" s="3" t="inlineStr">
        <is>
          <t>股票型ETF</t>
        </is>
      </c>
      <c r="F74" s="3" t="inlineStr">
        <is>
          <t>399324.SZ</t>
        </is>
      </c>
      <c r="G74" s="3" t="inlineStr">
        <is>
          <t>深证红利指数</t>
        </is>
      </c>
      <c r="H74" s="4" t="n">
        <v>50414257.405</v>
      </c>
      <c r="I74" s="5" t="n">
        <v>0.917074656823043</v>
      </c>
      <c r="J74" s="5" t="n">
        <v>0.917074656823043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1973059008.95</v>
      </c>
      <c r="I75" s="11" t="n">
        <v>1</v>
      </c>
      <c r="J75" s="11" t="n">
        <v>0.965375643449346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241485009.15</v>
      </c>
      <c r="I76" s="5" t="n">
        <v>0.965375643449346</v>
      </c>
      <c r="J76" s="5" t="n">
        <v>0.965375643449346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95676953.1505</v>
      </c>
      <c r="I77" s="5" t="n">
        <v>0.995242727653267</v>
      </c>
      <c r="J77" s="5" t="n">
        <v>0.965375643449346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159692.SZ</t>
        </is>
      </c>
      <c r="D78" s="3" t="inlineStr">
        <is>
          <t>证券ETF东财</t>
        </is>
      </c>
      <c r="E78" s="3" t="inlineStr">
        <is>
          <t>股票型ETF</t>
        </is>
      </c>
      <c r="F78" s="3" t="inlineStr">
        <is>
          <t>931412.CSI</t>
        </is>
      </c>
      <c r="G78" s="3" t="inlineStr">
        <is>
          <t>中证证券公司30指数</t>
        </is>
      </c>
      <c r="H78" s="4" t="n">
        <v>33402601.3465</v>
      </c>
      <c r="I78" s="5" t="n">
        <v>0.997380619656885</v>
      </c>
      <c r="J78" s="5" t="n">
        <v>0.965375643449346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515630.SH</t>
        </is>
      </c>
      <c r="D79" s="3" t="inlineStr">
        <is>
          <t>保险证券</t>
        </is>
      </c>
      <c r="E79" s="3" t="inlineStr">
        <is>
          <t>股票型ETF</t>
        </is>
      </c>
      <c r="F79" s="3" t="inlineStr">
        <is>
          <t>399966.SZ</t>
        </is>
      </c>
      <c r="G79" s="3" t="inlineStr">
        <is>
          <t>中证800证券保险指数</t>
        </is>
      </c>
      <c r="H79" s="4" t="n">
        <v>26702594.7</v>
      </c>
      <c r="I79" s="5" t="n">
        <v>0.986536429290422</v>
      </c>
      <c r="J79" s="5" t="n">
        <v>0.965375643449346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377570800.6</v>
      </c>
      <c r="I80" s="11" t="n">
        <v>1</v>
      </c>
      <c r="J80" s="11" t="n">
        <v>0.959625118119551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233662492.15</v>
      </c>
      <c r="I81" s="5" t="n">
        <v>0.959625118119551</v>
      </c>
      <c r="J81" s="5" t="n">
        <v>0.959625118119551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116034093.7</v>
      </c>
      <c r="I82" s="5" t="n">
        <v>0.975048712447403</v>
      </c>
      <c r="J82" s="5" t="n">
        <v>0.959625118119551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53939829.8535</v>
      </c>
      <c r="I83" s="5" t="n">
        <v>0.980404682583961</v>
      </c>
      <c r="J83" s="5" t="n">
        <v>0.959625118119551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759199570.076</v>
      </c>
      <c r="I84" s="11" t="n">
        <v>1</v>
      </c>
      <c r="J84" s="11" t="n">
        <v>0.9379613865179079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273607020.95</v>
      </c>
      <c r="I85" s="5" t="n">
        <v>0.9379613865179079</v>
      </c>
      <c r="J85" s="5" t="n">
        <v>0.9379613865179079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159755.SZ</t>
        </is>
      </c>
      <c r="D86" s="8" t="inlineStr">
        <is>
          <t>广发国证新能源车电池ETF</t>
        </is>
      </c>
      <c r="E86" s="8" t="inlineStr">
        <is>
          <t>股票型ETF</t>
        </is>
      </c>
      <c r="F86" s="8" t="inlineStr">
        <is>
          <t>980032.SZ</t>
        </is>
      </c>
      <c r="G86" s="8" t="inlineStr">
        <is>
          <t>国证新能源车电池指数</t>
        </is>
      </c>
      <c r="H86" s="10" t="n">
        <v>178509522.0545</v>
      </c>
      <c r="I86" s="11" t="n">
        <v>1</v>
      </c>
      <c r="J86" s="11" t="n">
        <v>0.963918579927774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515030.SH</t>
        </is>
      </c>
      <c r="D87" s="3" t="inlineStr">
        <is>
          <t>华夏中证新能源汽车ETF</t>
        </is>
      </c>
      <c r="E87" s="3" t="inlineStr">
        <is>
          <t>股票型ETF</t>
        </is>
      </c>
      <c r="F87" s="3" t="inlineStr">
        <is>
          <t>399976.SZ</t>
        </is>
      </c>
      <c r="G87" s="3" t="inlineStr">
        <is>
          <t>中证新能源汽车指数</t>
        </is>
      </c>
      <c r="H87" s="4" t="n">
        <v>122757698.95</v>
      </c>
      <c r="I87" s="5" t="n">
        <v>0.9824390495312449</v>
      </c>
      <c r="J87" s="5" t="n">
        <v>0.963918579927774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89160934.25</v>
      </c>
      <c r="I88" s="5" t="n">
        <v>0.981590687478428</v>
      </c>
      <c r="J88" s="5" t="n">
        <v>0.963918579927774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28638688.0365</v>
      </c>
      <c r="I89" s="5" t="n">
        <v>0.963918579927774</v>
      </c>
      <c r="J89" s="5" t="n">
        <v>0.963918579927774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527319835.55</v>
      </c>
      <c r="I90" s="11" t="n">
        <v>1</v>
      </c>
      <c r="J90" s="11" t="n">
        <v>0.999584729197042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74535972.5555</v>
      </c>
      <c r="I91" s="5" t="n">
        <v>0.999584729197042</v>
      </c>
      <c r="J91" s="5" t="n">
        <v>0.999584729197042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512170.SH</t>
        </is>
      </c>
      <c r="D92" s="8" t="inlineStr">
        <is>
          <t>华宝中证医疗ETF</t>
        </is>
      </c>
      <c r="E92" s="8" t="inlineStr">
        <is>
          <t>股票型ETF</t>
        </is>
      </c>
      <c r="F92" s="8" t="inlineStr">
        <is>
          <t>399989.SZ</t>
        </is>
      </c>
      <c r="G92" s="8" t="inlineStr">
        <is>
          <t>中证医疗指数</t>
        </is>
      </c>
      <c r="H92" s="10" t="n">
        <v>780219977.05</v>
      </c>
      <c r="I92" s="11" t="n">
        <v>1</v>
      </c>
      <c r="J92" s="11" t="n">
        <v>0.957362833909752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159883.SZ</t>
        </is>
      </c>
      <c r="D93" s="3" t="inlineStr">
        <is>
          <t>医疗器械ETF永赢</t>
        </is>
      </c>
      <c r="E93" s="3" t="inlineStr">
        <is>
          <t>股票型ETF</t>
        </is>
      </c>
      <c r="F93" s="3" t="inlineStr">
        <is>
          <t>H30217.CSI</t>
        </is>
      </c>
      <c r="G93" s="3" t="inlineStr">
        <is>
          <t>中证全指医疗器械指数</t>
        </is>
      </c>
      <c r="H93" s="4" t="n">
        <v>46649030.0705</v>
      </c>
      <c r="I93" s="5" t="n">
        <v>0.957362833909752</v>
      </c>
      <c r="J93" s="5" t="n">
        <v>0.957362833909752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56502334.5</v>
      </c>
      <c r="I94" s="11" t="n">
        <v>1</v>
      </c>
      <c r="J94" s="11" t="n">
        <v>0.9533725714678291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21709827.15</v>
      </c>
      <c r="I95" s="5" t="n">
        <v>0.9533725714678291</v>
      </c>
      <c r="J95" s="5" t="n">
        <v>0.9533725714678291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515220.SH</t>
        </is>
      </c>
      <c r="D96" s="8" t="inlineStr">
        <is>
          <t>国泰中证煤炭ETF</t>
        </is>
      </c>
      <c r="E96" s="8" t="inlineStr">
        <is>
          <t>股票型ETF</t>
        </is>
      </c>
      <c r="F96" s="8" t="inlineStr">
        <is>
          <t>399998.SZ</t>
        </is>
      </c>
      <c r="G96" s="8" t="inlineStr">
        <is>
          <t>中证煤炭指数</t>
        </is>
      </c>
      <c r="H96" s="10" t="n">
        <v>188054040.05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516150.SH</t>
        </is>
      </c>
      <c r="D97" s="8" t="inlineStr">
        <is>
          <t>嘉实中证稀土产业ETF</t>
        </is>
      </c>
      <c r="E97" s="8" t="inlineStr">
        <is>
          <t>股票型ETF</t>
        </is>
      </c>
      <c r="F97" s="8" t="inlineStr">
        <is>
          <t>930598.CSI</t>
        </is>
      </c>
      <c r="G97" s="8" t="inlineStr">
        <is>
          <t>中证稀土产业指数</t>
        </is>
      </c>
      <c r="H97" s="10" t="n">
        <v>44941885.6</v>
      </c>
      <c r="I97" s="11" t="n">
        <v>1</v>
      </c>
      <c r="J97" s="11" t="n">
        <v>0.921898222588763</v>
      </c>
      <c r="K97" s="11" t="n">
        <v>0.9</v>
      </c>
      <c r="L97" s="11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562800.SH</t>
        </is>
      </c>
      <c r="D98" s="3" t="inlineStr">
        <is>
          <t>嘉实中证稀有金属主题ETF</t>
        </is>
      </c>
      <c r="E98" s="3" t="inlineStr">
        <is>
          <t>股票型ETF</t>
        </is>
      </c>
      <c r="F98" s="3" t="inlineStr">
        <is>
          <t>930632.CSI</t>
        </is>
      </c>
      <c r="G98" s="3" t="inlineStr">
        <is>
          <t>中证稀有金属主题指数</t>
        </is>
      </c>
      <c r="H98" s="4" t="n">
        <v>35434479.25</v>
      </c>
      <c r="I98" s="5" t="n">
        <v>0.921898222588763</v>
      </c>
      <c r="J98" s="5" t="n">
        <v>0.921898222588763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159851.SZ</t>
        </is>
      </c>
      <c r="D99" s="8" t="inlineStr">
        <is>
          <t>华宝中证金融科技主题ETF</t>
        </is>
      </c>
      <c r="E99" s="8" t="inlineStr">
        <is>
          <t>股票型ETF</t>
        </is>
      </c>
      <c r="F99" s="8" t="inlineStr">
        <is>
          <t>930986.CSI</t>
        </is>
      </c>
      <c r="G99" s="8" t="inlineStr">
        <is>
          <t>中证金融科技主题指数</t>
        </is>
      </c>
      <c r="H99" s="10" t="n">
        <v>788833899.6955</v>
      </c>
      <c r="I99" s="11" t="n">
        <v>1</v>
      </c>
      <c r="J99" s="11" t="n">
        <v>0.905015080782706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382651680.2775</v>
      </c>
      <c r="I100" s="5" t="n">
        <v>0.905015080782706</v>
      </c>
      <c r="J100" s="5" t="n">
        <v>0.905015080782706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217916122.1</v>
      </c>
      <c r="I101" s="5" t="n">
        <v>0.923394621329488</v>
      </c>
      <c r="J101" s="5" t="n">
        <v>0.905015080782706</v>
      </c>
      <c r="K101" s="5" t="n">
        <v>0.9</v>
      </c>
      <c r="L101" s="5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56465009.25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96762056.308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50286807.8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159819.SZ</t>
        </is>
      </c>
      <c r="D105" s="8" t="inlineStr">
        <is>
          <t>易方达中证人工智能主题ETF</t>
        </is>
      </c>
      <c r="E105" s="8" t="inlineStr">
        <is>
          <t>股票型ETF</t>
        </is>
      </c>
      <c r="F105" s="8" t="inlineStr">
        <is>
          <t>930713.CSI</t>
        </is>
      </c>
      <c r="G105" s="8" t="inlineStr">
        <is>
          <t>中证人工智能主题指数</t>
        </is>
      </c>
      <c r="H105" s="10" t="n">
        <v>949586211.774</v>
      </c>
      <c r="I105" s="11" t="n">
        <v>1</v>
      </c>
      <c r="J105" s="11" t="n">
        <v>0.920432443700676</v>
      </c>
      <c r="K105" s="11" t="n">
        <v>0.9</v>
      </c>
      <c r="L105" s="11" t="n">
        <v>0.1</v>
      </c>
    </row>
    <row r="106">
      <c r="A106" s="3" t="n">
        <v>37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410060995.5</v>
      </c>
      <c r="I106" s="5" t="n">
        <v>0.952716766772047</v>
      </c>
      <c r="J106" s="5" t="n">
        <v>0.920432443700676</v>
      </c>
      <c r="K106" s="5" t="n">
        <v>0.9</v>
      </c>
      <c r="L106" s="5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515400.SH</t>
        </is>
      </c>
      <c r="D107" s="3" t="inlineStr">
        <is>
          <t>富国中证大数据产业ETF</t>
        </is>
      </c>
      <c r="E107" s="3" t="inlineStr">
        <is>
          <t>股票型ETF</t>
        </is>
      </c>
      <c r="F107" s="3" t="inlineStr">
        <is>
          <t>930902.CSI</t>
        </is>
      </c>
      <c r="G107" s="3" t="inlineStr">
        <is>
          <t>中证大数据产业指数</t>
        </is>
      </c>
      <c r="H107" s="4" t="n">
        <v>253614023.25</v>
      </c>
      <c r="I107" s="5" t="n">
        <v>0.935689405199172</v>
      </c>
      <c r="J107" s="5" t="n">
        <v>0.920432443700676</v>
      </c>
      <c r="K107" s="5" t="n">
        <v>0.9</v>
      </c>
      <c r="L107" s="5" t="n">
        <v>0.1</v>
      </c>
    </row>
    <row r="108">
      <c r="A108" s="3" t="n">
        <v>37</v>
      </c>
      <c r="B108" s="3" t="inlineStr">
        <is>
          <t>否</t>
        </is>
      </c>
      <c r="C108" s="3" t="inlineStr">
        <is>
          <t>515980.SH</t>
        </is>
      </c>
      <c r="D108" s="3" t="inlineStr">
        <is>
          <t>华富中证人工智能产业ETF</t>
        </is>
      </c>
      <c r="E108" s="3" t="inlineStr">
        <is>
          <t>股票型ETF</t>
        </is>
      </c>
      <c r="F108" s="3" t="inlineStr">
        <is>
          <t>931071.CSI</t>
        </is>
      </c>
      <c r="G108" s="3" t="inlineStr">
        <is>
          <t>中证人工智能产业指数</t>
        </is>
      </c>
      <c r="H108" s="4" t="n">
        <v>218423715.7</v>
      </c>
      <c r="I108" s="5" t="n">
        <v>0.99779344042372</v>
      </c>
      <c r="J108" s="5" t="n">
        <v>0.920432443700676</v>
      </c>
      <c r="K108" s="5" t="n">
        <v>0.9</v>
      </c>
      <c r="L108" s="5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131516498.5385</v>
      </c>
      <c r="I109" s="5" t="n">
        <v>0.929740977297361</v>
      </c>
      <c r="J109" s="5" t="n">
        <v>0.920432443700676</v>
      </c>
      <c r="K109" s="5" t="n">
        <v>0.9</v>
      </c>
      <c r="L109" s="5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159738.SZ</t>
        </is>
      </c>
      <c r="D110" s="3" t="inlineStr">
        <is>
          <t>华泰柏瑞中证沪港深云计算产业ETF</t>
        </is>
      </c>
      <c r="E110" s="3" t="inlineStr">
        <is>
          <t>股票型ETF</t>
        </is>
      </c>
      <c r="F110" s="3" t="inlineStr">
        <is>
          <t>931470.CSI</t>
        </is>
      </c>
      <c r="G110" s="3" t="inlineStr">
        <is>
          <t>中证沪港深云计算产业指数</t>
        </is>
      </c>
      <c r="H110" s="4" t="n">
        <v>35956633.955</v>
      </c>
      <c r="I110" s="5" t="n">
        <v>0.920432443700676</v>
      </c>
      <c r="J110" s="5" t="n">
        <v>0.920432443700676</v>
      </c>
      <c r="K110" s="5" t="n">
        <v>0.9</v>
      </c>
      <c r="L110" s="5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517800.SH</t>
        </is>
      </c>
      <c r="D111" s="3" t="inlineStr">
        <is>
          <t>方正富邦沪港深人工智能50ETF</t>
        </is>
      </c>
      <c r="E111" s="3" t="inlineStr">
        <is>
          <t>股票型ETF</t>
        </is>
      </c>
      <c r="F111" s="3" t="inlineStr">
        <is>
          <t>931487.CSI</t>
        </is>
      </c>
      <c r="G111" s="3" t="inlineStr">
        <is>
          <t>中证沪港深人工智能50指数</t>
        </is>
      </c>
      <c r="H111" s="4" t="n">
        <v>22330564.05</v>
      </c>
      <c r="I111" s="5" t="n">
        <v>0.948561674423423</v>
      </c>
      <c r="J111" s="5" t="n">
        <v>0.920432443700676</v>
      </c>
      <c r="K111" s="5" t="n">
        <v>0.9</v>
      </c>
      <c r="L111" s="5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69793199.40800001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515250.SH</t>
        </is>
      </c>
      <c r="D113" s="8" t="inlineStr">
        <is>
          <t>富国中证智能汽车主题ETF</t>
        </is>
      </c>
      <c r="E113" s="8" t="inlineStr">
        <is>
          <t>股票型ETF</t>
        </is>
      </c>
      <c r="F113" s="8" t="inlineStr">
        <is>
          <t>930721.CSI</t>
        </is>
      </c>
      <c r="G113" s="8" t="inlineStr">
        <is>
          <t>中证智能汽车主题指数</t>
        </is>
      </c>
      <c r="H113" s="10" t="n">
        <v>88962991.34999999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43101516.35</v>
      </c>
      <c r="I114" s="11" t="n">
        <v>1</v>
      </c>
      <c r="J114" s="11" t="n">
        <v>0.91246474018474</v>
      </c>
      <c r="K114" s="11" t="n">
        <v>0.9</v>
      </c>
      <c r="L114" s="11" t="n">
        <v>0.1</v>
      </c>
    </row>
    <row r="115">
      <c r="A115" s="3" t="n">
        <v>40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28968119.7</v>
      </c>
      <c r="I115" s="5" t="n">
        <v>0.91246474018474</v>
      </c>
      <c r="J115" s="5" t="n">
        <v>0.91246474018474</v>
      </c>
      <c r="K115" s="5" t="n">
        <v>0.9</v>
      </c>
      <c r="L115" s="5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159781.SZ</t>
        </is>
      </c>
      <c r="D116" s="8" t="inlineStr">
        <is>
          <t>易方达中证科创创业50ETF</t>
        </is>
      </c>
      <c r="E116" s="8" t="inlineStr">
        <is>
          <t>股票型ETF</t>
        </is>
      </c>
      <c r="F116" s="8" t="inlineStr">
        <is>
          <t>931643.CSI</t>
        </is>
      </c>
      <c r="G116" s="8" t="inlineStr">
        <is>
          <t>中证科创创业50指数</t>
        </is>
      </c>
      <c r="H116" s="10" t="n">
        <v>153782192.2195</v>
      </c>
      <c r="I116" s="11" t="n">
        <v>1</v>
      </c>
      <c r="J116" s="11" t="n">
        <v>0.906344336044321</v>
      </c>
      <c r="K116" s="11" t="n">
        <v>0.9</v>
      </c>
      <c r="L116" s="11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515000.SH</t>
        </is>
      </c>
      <c r="D117" s="3" t="inlineStr">
        <is>
          <t>华宝中证科技龙头ETF</t>
        </is>
      </c>
      <c r="E117" s="3" t="inlineStr">
        <is>
          <t>股票型ETF</t>
        </is>
      </c>
      <c r="F117" s="3" t="inlineStr">
        <is>
          <t>931087.CSI</t>
        </is>
      </c>
      <c r="G117" s="3" t="inlineStr">
        <is>
          <t>中证科技龙头指数</t>
        </is>
      </c>
      <c r="H117" s="4" t="n">
        <v>135807142.5</v>
      </c>
      <c r="I117" s="5" t="n">
        <v>0.94816908826956</v>
      </c>
      <c r="J117" s="5" t="n">
        <v>0.906344336044321</v>
      </c>
      <c r="K117" s="5" t="n">
        <v>0.9</v>
      </c>
      <c r="L117" s="5" t="n">
        <v>0.1</v>
      </c>
    </row>
    <row r="118">
      <c r="A118" s="3" t="n">
        <v>41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48243193.5</v>
      </c>
      <c r="I118" s="5" t="n">
        <v>0.906344336044321</v>
      </c>
      <c r="J118" s="5" t="n">
        <v>0.906344336044321</v>
      </c>
      <c r="K118" s="5" t="n">
        <v>0.9</v>
      </c>
      <c r="L118" s="5" t="n">
        <v>0.1</v>
      </c>
    </row>
    <row r="119">
      <c r="A119" s="3" t="n">
        <v>41</v>
      </c>
      <c r="B119" s="3" t="inlineStr">
        <is>
          <t>否</t>
        </is>
      </c>
      <c r="C119" s="3" t="inlineStr">
        <is>
          <t>159807.SZ</t>
        </is>
      </c>
      <c r="D119" s="3" t="inlineStr">
        <is>
          <t>易方达中证科技50ETF</t>
        </is>
      </c>
      <c r="E119" s="3" t="inlineStr">
        <is>
          <t>股票型ETF</t>
        </is>
      </c>
      <c r="F119" s="3" t="inlineStr">
        <is>
          <t>931380.CSI</t>
        </is>
      </c>
      <c r="G119" s="3" t="inlineStr">
        <is>
          <t>中证科技50指数</t>
        </is>
      </c>
      <c r="H119" s="4" t="n">
        <v>42931772.8685</v>
      </c>
      <c r="I119" s="5" t="n">
        <v>0.963833211382929</v>
      </c>
      <c r="J119" s="5" t="n">
        <v>0.906344336044321</v>
      </c>
      <c r="K119" s="5" t="n">
        <v>0.9</v>
      </c>
      <c r="L119" s="5" t="n">
        <v>0.1</v>
      </c>
    </row>
    <row r="120">
      <c r="A120" s="3" t="n">
        <v>41</v>
      </c>
      <c r="B120" s="3" t="inlineStr">
        <is>
          <t>否</t>
        </is>
      </c>
      <c r="C120" s="3" t="inlineStr">
        <is>
          <t>560800.SH</t>
        </is>
      </c>
      <c r="D120" s="3" t="inlineStr">
        <is>
          <t>鹏扬中证数字经济主题ETF</t>
        </is>
      </c>
      <c r="E120" s="3" t="inlineStr">
        <is>
          <t>股票型ETF</t>
        </is>
      </c>
      <c r="F120" s="3" t="inlineStr">
        <is>
          <t>931582.CSI</t>
        </is>
      </c>
      <c r="G120" s="3" t="inlineStr">
        <is>
          <t>中证数字经济主题指数</t>
        </is>
      </c>
      <c r="H120" s="4" t="n">
        <v>36215365.9</v>
      </c>
      <c r="I120" s="5" t="n">
        <v>0.923428558644204</v>
      </c>
      <c r="J120" s="5" t="n">
        <v>0.906344336044321</v>
      </c>
      <c r="K120" s="5" t="n">
        <v>0.9</v>
      </c>
      <c r="L120" s="5" t="n">
        <v>0.1</v>
      </c>
    </row>
    <row r="121">
      <c r="A121" s="3" t="n">
        <v>41</v>
      </c>
      <c r="B121" s="3" t="inlineStr">
        <is>
          <t>否</t>
        </is>
      </c>
      <c r="C121" s="3" t="inlineStr">
        <is>
          <t>515750.SH</t>
        </is>
      </c>
      <c r="D121" s="3" t="inlineStr">
        <is>
          <t>富国中证科技50策略ETF</t>
        </is>
      </c>
      <c r="E121" s="3" t="inlineStr">
        <is>
          <t>股票型ETF</t>
        </is>
      </c>
      <c r="F121" s="3" t="inlineStr">
        <is>
          <t>931186.CSI</t>
        </is>
      </c>
      <c r="G121" s="3" t="inlineStr">
        <is>
          <t>中证科技50策略指数</t>
        </is>
      </c>
      <c r="H121" s="4" t="n">
        <v>20025868.7</v>
      </c>
      <c r="I121" s="5" t="n">
        <v>0.934029434473169</v>
      </c>
      <c r="J121" s="5" t="n">
        <v>0.906344336044321</v>
      </c>
      <c r="K121" s="5" t="n">
        <v>0.9</v>
      </c>
      <c r="L121" s="5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515790.SH</t>
        </is>
      </c>
      <c r="D122" s="8" t="inlineStr">
        <is>
          <t>华泰柏瑞中证光伏产业ETF</t>
        </is>
      </c>
      <c r="E122" s="8" t="inlineStr">
        <is>
          <t>股票型ETF</t>
        </is>
      </c>
      <c r="F122" s="8" t="inlineStr">
        <is>
          <t>931151.CSI</t>
        </is>
      </c>
      <c r="G122" s="8" t="inlineStr">
        <is>
          <t>中证光伏产业指数</t>
        </is>
      </c>
      <c r="H122" s="10" t="n">
        <v>470109797.55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103900388.7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231802028.7425</v>
      </c>
      <c r="I124" s="11" t="n">
        <v>1</v>
      </c>
      <c r="J124" s="11" t="n">
        <v>0.955212229625759</v>
      </c>
      <c r="K124" s="11" t="n">
        <v>0.9</v>
      </c>
      <c r="L124" s="11" t="n">
        <v>0.1</v>
      </c>
    </row>
    <row r="125">
      <c r="A125" s="3" t="n">
        <v>44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69817121.7</v>
      </c>
      <c r="I125" s="5" t="n">
        <v>0.955212229625759</v>
      </c>
      <c r="J125" s="5" t="n">
        <v>0.955212229625759</v>
      </c>
      <c r="K125" s="5" t="n">
        <v>0.9</v>
      </c>
      <c r="L125" s="5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1280375277.55</v>
      </c>
      <c r="I126" s="11" t="n">
        <v>1</v>
      </c>
      <c r="J126" s="11" t="n">
        <v>0.946016747942234</v>
      </c>
      <c r="K126" s="11" t="n">
        <v>0.9</v>
      </c>
      <c r="L126" s="11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59682441.8925</v>
      </c>
      <c r="I127" s="5" t="n">
        <v>0.946016747942234</v>
      </c>
      <c r="J127" s="5" t="n">
        <v>0.946016747942234</v>
      </c>
      <c r="K127" s="5" t="n">
        <v>0.9</v>
      </c>
      <c r="L127" s="5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159530.SZ</t>
        </is>
      </c>
      <c r="D128" s="3" t="inlineStr">
        <is>
          <t>易方达国证机器人产业ETF</t>
        </is>
      </c>
      <c r="E128" s="3" t="inlineStr">
        <is>
          <t>股票型ETF</t>
        </is>
      </c>
      <c r="F128" s="3" t="inlineStr">
        <is>
          <t>980022.SZ</t>
        </is>
      </c>
      <c r="G128" s="3" t="inlineStr">
        <is>
          <t>国证机器人产业指数</t>
        </is>
      </c>
      <c r="H128" s="4" t="n">
        <v>38825761.705</v>
      </c>
      <c r="I128" s="5" t="n">
        <v>0.9878969518755329</v>
      </c>
      <c r="J128" s="5" t="n">
        <v>0.946016747942234</v>
      </c>
      <c r="K128" s="5" t="n">
        <v>0.9</v>
      </c>
      <c r="L128" s="5" t="n">
        <v>0.1</v>
      </c>
    </row>
    <row r="129">
      <c r="A129" s="8" t="n">
        <v>46</v>
      </c>
      <c r="B129" s="9" t="inlineStr">
        <is>
          <t>是</t>
        </is>
      </c>
      <c r="C129" s="8" t="inlineStr">
        <is>
          <t>560700.SH</t>
        </is>
      </c>
      <c r="D129" s="8" t="inlineStr">
        <is>
          <t>广发中证国新央企股东回报ETF</t>
        </is>
      </c>
      <c r="E129" s="8" t="inlineStr">
        <is>
          <t>股票型ETF</t>
        </is>
      </c>
      <c r="F129" s="8" t="inlineStr">
        <is>
          <t>932039.CSI</t>
        </is>
      </c>
      <c r="G129" s="8" t="inlineStr">
        <is>
          <t>中证国新央企股东回报指数</t>
        </is>
      </c>
      <c r="H129" s="10" t="n">
        <v>24547907.1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47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41703555.3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48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96690479.75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159611.SZ</t>
        </is>
      </c>
      <c r="D132" s="8" t="inlineStr">
        <is>
          <t>广发中证全指电力ETF</t>
        </is>
      </c>
      <c r="E132" s="8" t="inlineStr">
        <is>
          <t>股票型ETF</t>
        </is>
      </c>
      <c r="F132" s="8" t="inlineStr">
        <is>
          <t>H30199.CSI</t>
        </is>
      </c>
      <c r="G132" s="8" t="inlineStr">
        <is>
          <t>中证全指电力公用事业指数</t>
        </is>
      </c>
      <c r="H132" s="10" t="n">
        <v>174891047.3985</v>
      </c>
      <c r="I132" s="11" t="n">
        <v>1</v>
      </c>
      <c r="J132" s="11" t="n"/>
      <c r="K132" s="11" t="n">
        <v>0.9</v>
      </c>
      <c r="L132" s="11" t="n">
        <v>0.1</v>
      </c>
    </row>
  </sheetData>
  <autoFilter ref="A1:L1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2026-09-16T09:19:05Z</dcterms:created>
  <dcterms:modified xmlns:dcterms="http://purl.org/dc/terms/" xmlns:xsi="http://www.w3.org/2001/XMLSchema-instance" xsi:type="dcterms:W3CDTF">2026-09-16T09:19:05Z</dcterms:modified>
</cp:coreProperties>
</file>