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45769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376811172018.46</v>
      </c>
      <c r="M2" s="4" t="n">
        <v>752043609</v>
      </c>
      <c r="N2" s="4" t="n">
        <v>2919236921</v>
      </c>
      <c r="O2" s="3" t="inlineStr">
        <is>
          <t>3.6962985806133</t>
        </is>
      </c>
      <c r="P2" s="3" t="inlineStr">
        <is>
          <t>3.6998622832697</t>
        </is>
      </c>
      <c r="Q2" s="5" t="n">
        <v>-0.046394144</v>
      </c>
      <c r="R2" s="4" t="n">
        <v>5891103985</v>
      </c>
      <c r="S2" s="3" t="n">
        <v>1</v>
      </c>
      <c r="T2" s="3" t="n">
        <v>7</v>
      </c>
    </row>
    <row r="3">
      <c r="A3" s="2" t="n">
        <v>45769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22406526411.33</v>
      </c>
      <c r="M3" s="4" t="n">
        <v>125932900</v>
      </c>
      <c r="N3" s="4" t="n">
        <v>387436756</v>
      </c>
      <c r="O3" s="3" t="inlineStr">
        <is>
          <t>2.9402231893068</t>
        </is>
      </c>
      <c r="P3" s="3" t="inlineStr">
        <is>
          <t>2.9397772012486</t>
        </is>
      </c>
      <c r="Q3" s="5" t="n">
        <v>0.003250024</v>
      </c>
      <c r="R3" s="4" t="n">
        <v>511664425.75</v>
      </c>
      <c r="S3" s="3" t="n">
        <v>2</v>
      </c>
      <c r="T3" s="3" t="n">
        <v>7</v>
      </c>
    </row>
    <row r="4">
      <c r="A4" s="2" t="n">
        <v>45769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165106164688.88</v>
      </c>
      <c r="M4" s="4" t="n">
        <v>610666215</v>
      </c>
      <c r="N4" s="4" t="n">
        <v>1660128171</v>
      </c>
      <c r="O4" s="3" t="inlineStr">
        <is>
          <t>2.6459774411859</t>
        </is>
      </c>
      <c r="P4" s="3" t="inlineStr">
        <is>
          <t>2.6484641427508</t>
        </is>
      </c>
      <c r="Q4" s="5" t="n">
        <v>-0.022086432</v>
      </c>
      <c r="R4" s="4" t="n">
        <v>3096837642.1</v>
      </c>
      <c r="S4" s="3" t="n">
        <v>3</v>
      </c>
      <c r="T4" s="3" t="n">
        <v>4</v>
      </c>
    </row>
    <row r="5">
      <c r="A5" s="2" t="n">
        <v>45769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4575312307.2</v>
      </c>
      <c r="M5" s="4" t="n">
        <v>18446000</v>
      </c>
      <c r="N5" s="4" t="n">
        <v>23933961</v>
      </c>
      <c r="O5" s="3" t="inlineStr">
        <is>
          <t>1.2372386825508</t>
        </is>
      </c>
      <c r="P5" s="3" t="inlineStr">
        <is>
          <t>1.2367763504693</t>
        </is>
      </c>
      <c r="Q5" s="5" t="n">
        <v>-0.030807147</v>
      </c>
      <c r="R5" s="4" t="n">
        <v>46269372</v>
      </c>
      <c r="S5" s="3" t="n">
        <v>4</v>
      </c>
      <c r="T5" s="3" t="n">
        <v>1</v>
      </c>
    </row>
    <row r="6">
      <c r="A6" s="2" t="n">
        <v>45769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11636323596.46</v>
      </c>
      <c r="M6" s="4" t="n">
        <v>1124715120</v>
      </c>
      <c r="N6" s="4" t="n">
        <v>683802234</v>
      </c>
      <c r="O6" s="3" t="inlineStr">
        <is>
          <t>0.607</t>
        </is>
      </c>
      <c r="P6" s="3" t="inlineStr">
        <is>
          <t>0.60797816428395</t>
        </is>
      </c>
      <c r="Q6" s="5" t="n">
        <v>-0.049398979</v>
      </c>
      <c r="R6" s="4" t="n">
        <v>609126570.3</v>
      </c>
      <c r="S6" s="3" t="n">
        <v>5</v>
      </c>
      <c r="T6" s="3" t="n">
        <v>5</v>
      </c>
    </row>
    <row r="7">
      <c r="A7" s="2" t="n">
        <v>45769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77978315634.84</v>
      </c>
      <c r="M7" s="4" t="n">
        <v>1777502359</v>
      </c>
      <c r="N7" s="4" t="n">
        <v>1899324251</v>
      </c>
      <c r="O7" s="3" t="inlineStr">
        <is>
          <t>1.066</t>
        </is>
      </c>
      <c r="P7" s="3" t="inlineStr">
        <is>
          <t>1.068535431969</t>
        </is>
      </c>
      <c r="Q7" s="5" t="n">
        <v>-0.018758207</v>
      </c>
      <c r="R7" s="4" t="n">
        <v>3482545237.45</v>
      </c>
      <c r="S7" s="3" t="n">
        <v>6</v>
      </c>
      <c r="T7" s="3" t="n">
        <v>7</v>
      </c>
    </row>
    <row r="8">
      <c r="A8" s="2" t="n">
        <v>45769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345814759.62</v>
      </c>
      <c r="M8" s="4" t="n">
        <v>33187900</v>
      </c>
      <c r="N8" s="4" t="n">
        <v>32374355</v>
      </c>
      <c r="O8" s="3" t="inlineStr">
        <is>
          <t>0.981</t>
        </is>
      </c>
      <c r="P8" s="3" t="inlineStr">
        <is>
          <t>0.9754866984654</t>
        </is>
      </c>
      <c r="Q8" s="5" t="n">
        <v>0.09182736499999999</v>
      </c>
      <c r="R8" s="4" t="n">
        <v>28952639.4</v>
      </c>
      <c r="S8" s="3" t="n">
        <v>7</v>
      </c>
      <c r="T8" s="3" t="n">
        <v>1</v>
      </c>
    </row>
    <row r="9">
      <c r="A9" s="2" t="n">
        <v>45769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6029038444.59</v>
      </c>
      <c r="M9" s="4" t="n">
        <v>224834700</v>
      </c>
      <c r="N9" s="4" t="n">
        <v>217067062</v>
      </c>
      <c r="O9" s="3" t="inlineStr">
        <is>
          <t>0.964</t>
        </is>
      </c>
      <c r="P9" s="3" t="inlineStr">
        <is>
          <t>0.96545178302104</t>
        </is>
      </c>
      <c r="Q9" s="5" t="n">
        <v>0.01037452</v>
      </c>
      <c r="R9" s="4" t="n">
        <v>294391865.9</v>
      </c>
      <c r="S9" s="3" t="n">
        <v>8</v>
      </c>
      <c r="T9" s="3" t="n">
        <v>2</v>
      </c>
    </row>
    <row r="10">
      <c r="A10" s="2" t="n">
        <v>45769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1436754039.393</v>
      </c>
      <c r="M10" s="4" t="n">
        <v>44747716</v>
      </c>
      <c r="N10" s="4" t="n">
        <v>24482684.38</v>
      </c>
      <c r="O10" s="3" t="inlineStr">
        <is>
          <t>0.547</t>
        </is>
      </c>
      <c r="P10" s="3" t="inlineStr">
        <is>
          <t>0.54712701716441</t>
        </is>
      </c>
      <c r="Q10" s="5" t="n">
        <v>0</v>
      </c>
      <c r="R10" s="4" t="n">
        <v>60654930.4805</v>
      </c>
      <c r="S10" s="3" t="n">
        <v>9</v>
      </c>
      <c r="T10" s="3" t="n">
        <v>3</v>
      </c>
    </row>
    <row r="11">
      <c r="A11" s="2" t="n">
        <v>45769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4718205859.5</v>
      </c>
      <c r="M11" s="4" t="n">
        <v>100770000</v>
      </c>
      <c r="N11" s="4" t="n">
        <v>107207517</v>
      </c>
      <c r="O11" s="3" t="inlineStr">
        <is>
          <t>1.0498207426376</t>
        </is>
      </c>
      <c r="P11" s="3" t="inlineStr">
        <is>
          <t>1.0536667201537</t>
        </is>
      </c>
      <c r="Q11" s="5" t="n">
        <v>-0.047147572</v>
      </c>
      <c r="R11" s="4" t="n">
        <v>189341176.2</v>
      </c>
      <c r="S11" s="3" t="n">
        <v>10</v>
      </c>
      <c r="T11" s="3" t="n">
        <v>2</v>
      </c>
    </row>
    <row r="12">
      <c r="A12" s="2" t="n">
        <v>45769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62736469818.56</v>
      </c>
      <c r="M12" s="4" t="n">
        <v>421360013</v>
      </c>
      <c r="N12" s="4" t="n">
        <v>1002448523</v>
      </c>
      <c r="O12" s="3" t="inlineStr">
        <is>
          <t>2.3507494004796</t>
        </is>
      </c>
      <c r="P12" s="3" t="inlineStr">
        <is>
          <t>2.3498391679981</t>
        </is>
      </c>
      <c r="Q12" s="5" t="n">
        <v>-0.02520373</v>
      </c>
      <c r="R12" s="4" t="n">
        <v>2318665960.8</v>
      </c>
      <c r="S12" s="3" t="n">
        <v>11</v>
      </c>
      <c r="T12" s="3" t="n">
        <v>6</v>
      </c>
    </row>
    <row r="13">
      <c r="A13" s="2" t="n">
        <v>45769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83555264378.39999</v>
      </c>
      <c r="M13" s="4" t="n">
        <v>868982666</v>
      </c>
      <c r="N13" s="4" t="n">
        <v>1652435883.61</v>
      </c>
      <c r="O13" s="3" t="inlineStr">
        <is>
          <t>1.899</t>
        </is>
      </c>
      <c r="P13" s="3" t="inlineStr">
        <is>
          <t>1.9015751962192</t>
        </is>
      </c>
      <c r="Q13" s="5" t="n">
        <v>-0.052631579</v>
      </c>
      <c r="R13" s="4" t="n">
        <v>3232785347.15</v>
      </c>
      <c r="S13" s="3" t="n">
        <v>12</v>
      </c>
      <c r="T13" s="3" t="n">
        <v>8</v>
      </c>
    </row>
    <row r="14">
      <c r="A14" s="2" t="n">
        <v>45769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22096851996.33</v>
      </c>
      <c r="M14" s="4" t="n">
        <v>1662413128</v>
      </c>
      <c r="N14" s="4" t="n">
        <v>582878478</v>
      </c>
      <c r="O14" s="3" t="inlineStr">
        <is>
          <t>0.352</t>
        </is>
      </c>
      <c r="P14" s="3" t="inlineStr">
        <is>
          <t>0.35062191712913</t>
        </is>
      </c>
      <c r="Q14" s="5" t="n">
        <v>0.085299972</v>
      </c>
      <c r="R14" s="4" t="n">
        <v>643639859.95</v>
      </c>
      <c r="S14" s="3" t="n">
        <v>13</v>
      </c>
      <c r="T14" s="3" t="n">
        <v>8</v>
      </c>
    </row>
    <row r="15">
      <c r="A15" s="2" t="n">
        <v>45769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3516231060.39</v>
      </c>
      <c r="M15" s="4" t="n">
        <v>115228475</v>
      </c>
      <c r="N15" s="4" t="n">
        <v>113511757</v>
      </c>
      <c r="O15" s="3" t="inlineStr">
        <is>
          <t>0.94765650969529</t>
        </is>
      </c>
      <c r="P15" s="3" t="inlineStr">
        <is>
          <t>0.94871743869444</t>
        </is>
      </c>
      <c r="Q15" s="5" t="n">
        <v>0.091547147</v>
      </c>
      <c r="R15" s="4" t="n">
        <v>207103596.5</v>
      </c>
      <c r="S15" s="3" t="n">
        <v>14</v>
      </c>
      <c r="T15" s="3" t="n">
        <v>2</v>
      </c>
    </row>
    <row r="16">
      <c r="A16" s="2" t="n">
        <v>45769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6980454272.17</v>
      </c>
      <c r="M16" s="4" t="n">
        <v>281197855</v>
      </c>
      <c r="N16" s="4" t="n">
        <v>402010958</v>
      </c>
      <c r="O16" s="3" t="inlineStr">
        <is>
          <t>1.433</t>
        </is>
      </c>
      <c r="P16" s="3" t="inlineStr">
        <is>
          <t>1.4296373562309</t>
        </is>
      </c>
      <c r="Q16" s="5" t="n">
        <v>0.048872443</v>
      </c>
      <c r="R16" s="4" t="n">
        <v>289921333.55</v>
      </c>
      <c r="S16" s="3" t="n">
        <v>15</v>
      </c>
      <c r="T16" s="3" t="n">
        <v>3</v>
      </c>
    </row>
    <row r="17">
      <c r="A17" s="2" t="n">
        <v>45769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2266600167.5313</v>
      </c>
      <c r="M17" s="4" t="n">
        <v>209986907</v>
      </c>
      <c r="N17" s="4" t="n">
        <v>145726840.64</v>
      </c>
      <c r="O17" s="3" t="inlineStr">
        <is>
          <t>0.695</t>
        </is>
      </c>
      <c r="P17" s="3" t="inlineStr">
        <is>
          <t>0.6939806044193</t>
        </is>
      </c>
      <c r="Q17" s="5" t="n">
        <v>-0.129328927</v>
      </c>
      <c r="R17" s="4" t="n">
        <v>193207510.701</v>
      </c>
      <c r="S17" s="3" t="n">
        <v>16</v>
      </c>
      <c r="T17" s="3" t="n">
        <v>2</v>
      </c>
    </row>
    <row r="18">
      <c r="A18" s="2" t="n">
        <v>45769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9034935649.200001</v>
      </c>
      <c r="M18" s="4" t="n">
        <v>359219400</v>
      </c>
      <c r="N18" s="4" t="n">
        <v>230815385</v>
      </c>
      <c r="O18" s="3" t="inlineStr">
        <is>
          <t>0.643</t>
        </is>
      </c>
      <c r="P18" s="3" t="inlineStr">
        <is>
          <t>0.64254710352503</t>
        </is>
      </c>
      <c r="Q18" s="5" t="n">
        <v>0.186974135</v>
      </c>
      <c r="R18" s="4" t="n">
        <v>334334617.3</v>
      </c>
      <c r="S18" s="3" t="n">
        <v>17</v>
      </c>
      <c r="T18" s="3" t="n">
        <v>3</v>
      </c>
    </row>
    <row r="19">
      <c r="A19" s="2" t="n">
        <v>45769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15033040563.767</v>
      </c>
      <c r="M19" s="4" t="n">
        <v>903740100</v>
      </c>
      <c r="N19" s="4" t="n">
        <v>803082767.2</v>
      </c>
      <c r="O19" s="3" t="inlineStr">
        <is>
          <t>0.886</t>
        </is>
      </c>
      <c r="P19" s="3" t="inlineStr">
        <is>
          <t>0.88862137156468</t>
        </is>
      </c>
      <c r="Q19" s="5" t="n">
        <v>0.011287956</v>
      </c>
      <c r="R19" s="4" t="n">
        <v>534239611.432</v>
      </c>
      <c r="S19" s="3" t="n">
        <v>18</v>
      </c>
      <c r="T19" s="3" t="n">
        <v>7</v>
      </c>
    </row>
    <row r="20">
      <c r="A20" s="2" t="n">
        <v>45769</v>
      </c>
      <c r="B20" s="3" t="inlineStr">
        <is>
          <t>515650.SH</t>
        </is>
      </c>
      <c r="C20" s="3" t="inlineStr">
        <is>
          <t>富国中证消费50ETF</t>
        </is>
      </c>
      <c r="D20" s="2" t="n">
        <v>43780</v>
      </c>
      <c r="E20" s="3" t="inlineStr">
        <is>
          <t>中证消费50指数</t>
        </is>
      </c>
      <c r="F20" s="3" t="inlineStr">
        <is>
          <t>中证消费50指数收益率</t>
        </is>
      </c>
      <c r="G20" s="3" t="inlineStr">
        <is>
          <t>富国基金管理有限公司</t>
        </is>
      </c>
      <c r="H20" s="3" t="inlineStr">
        <is>
          <t>中信证券股份有限公司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931139.CSI</t>
        </is>
      </c>
      <c r="L20" s="4" t="n">
        <v>2591833350.4</v>
      </c>
      <c r="M20" s="4" t="n">
        <v>39042300</v>
      </c>
      <c r="N20" s="4" t="n">
        <v>45320410</v>
      </c>
      <c r="O20" s="3" t="inlineStr">
        <is>
          <t>1.16</t>
        </is>
      </c>
      <c r="P20" s="3" t="inlineStr">
        <is>
          <t>1.1608027703286</t>
        </is>
      </c>
      <c r="Q20" s="5" t="n">
        <v>-0.051697398</v>
      </c>
      <c r="R20" s="4" t="n">
        <v>80125235.5</v>
      </c>
      <c r="S20" s="3" t="n">
        <v>19</v>
      </c>
      <c r="T20" s="3" t="n">
        <v>2</v>
      </c>
    </row>
    <row r="21">
      <c r="A21" s="2" t="n">
        <v>45769</v>
      </c>
      <c r="B21" s="3" t="inlineStr">
        <is>
          <t>159698.SZ</t>
        </is>
      </c>
      <c r="C21" s="3" t="inlineStr">
        <is>
          <t>粮食ETF</t>
        </is>
      </c>
      <c r="D21" s="2" t="n">
        <v>45156</v>
      </c>
      <c r="E21" s="3" t="inlineStr">
        <is>
          <t>国证粮食产业指数</t>
        </is>
      </c>
      <c r="F21" s="3" t="inlineStr">
        <is>
          <t>国证粮食产业指数收益率</t>
        </is>
      </c>
      <c r="G21" s="3" t="inlineStr">
        <is>
          <t>鹏华基金管理有限公司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399365.SZ</t>
        </is>
      </c>
      <c r="L21" s="4" t="n">
        <v>496504940.499</v>
      </c>
      <c r="M21" s="4" t="n">
        <v>54162490</v>
      </c>
      <c r="N21" s="4" t="n">
        <v>48191107.65</v>
      </c>
      <c r="O21" s="3" t="inlineStr">
        <is>
          <t>0.896</t>
        </is>
      </c>
      <c r="P21" s="3" t="inlineStr">
        <is>
          <t>0.88975059399965</t>
        </is>
      </c>
      <c r="Q21" s="5" t="n">
        <v>0.055834729</v>
      </c>
      <c r="R21" s="4" t="n">
        <v>100618610.565</v>
      </c>
      <c r="S21" s="3" t="n">
        <v>20</v>
      </c>
      <c r="T21" s="3" t="n">
        <v>1</v>
      </c>
    </row>
    <row r="22">
      <c r="A22" s="2" t="n">
        <v>45769</v>
      </c>
      <c r="B22" s="3" t="inlineStr">
        <is>
          <t>516550.SH</t>
        </is>
      </c>
      <c r="C22" s="3" t="inlineStr">
        <is>
          <t>嘉实中证大农业ETF</t>
        </is>
      </c>
      <c r="D22" s="2" t="n">
        <v>44294</v>
      </c>
      <c r="E22" s="3" t="inlineStr">
        <is>
          <t>中证大农业指数</t>
        </is>
      </c>
      <c r="F22" s="3" t="inlineStr">
        <is>
          <t>中证大农业指数收益率</t>
        </is>
      </c>
      <c r="G22" s="3" t="inlineStr">
        <is>
          <t>嘉实基金管理有限公司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399814.SZ</t>
        </is>
      </c>
      <c r="L22" s="4" t="n">
        <v>240353554.56</v>
      </c>
      <c r="M22" s="4" t="n">
        <v>21017800</v>
      </c>
      <c r="N22" s="4" t="n">
        <v>13681567</v>
      </c>
      <c r="O22" s="3" t="inlineStr">
        <is>
          <t>0.652</t>
        </is>
      </c>
      <c r="P22" s="3" t="inlineStr">
        <is>
          <t>0.65095143164365</t>
        </is>
      </c>
      <c r="Q22" s="5" t="n">
        <v>-0.061312078</v>
      </c>
      <c r="R22" s="4" t="n">
        <v>21251219.4</v>
      </c>
      <c r="S22" s="3" t="n">
        <v>21</v>
      </c>
      <c r="T22" s="3" t="n">
        <v>1</v>
      </c>
    </row>
    <row r="23">
      <c r="A23" s="2" t="n">
        <v>45769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13015420572</v>
      </c>
      <c r="M23" s="4" t="n">
        <v>256964700</v>
      </c>
      <c r="N23" s="4" t="n">
        <v>259140681</v>
      </c>
      <c r="O23" s="3" t="inlineStr">
        <is>
          <t>1.006</t>
        </is>
      </c>
      <c r="P23" s="3" t="inlineStr">
        <is>
          <t>1.0084680152566</t>
        </is>
      </c>
      <c r="Q23" s="5" t="n">
        <v>0.009941346</v>
      </c>
      <c r="R23" s="4" t="n">
        <v>596185404.75</v>
      </c>
      <c r="S23" s="3" t="n">
        <v>22</v>
      </c>
      <c r="T23" s="3" t="n">
        <v>4</v>
      </c>
    </row>
    <row r="24">
      <c r="A24" s="2" t="n">
        <v>45769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6693186946.9091</v>
      </c>
      <c r="M24" s="4" t="n">
        <v>442586200</v>
      </c>
      <c r="N24" s="4" t="n">
        <v>478178003.3</v>
      </c>
      <c r="O24" s="3" t="inlineStr">
        <is>
          <t>1.074</t>
        </is>
      </c>
      <c r="P24" s="3" t="inlineStr">
        <is>
          <t>1.0804177882184</t>
        </is>
      </c>
      <c r="Q24" s="5" t="n">
        <v>0.065219417</v>
      </c>
      <c r="R24" s="4" t="n">
        <v>398851581.0845</v>
      </c>
      <c r="S24" s="3" t="n">
        <v>23</v>
      </c>
      <c r="T24" s="3" t="n">
        <v>2</v>
      </c>
    </row>
    <row r="25">
      <c r="A25" s="2" t="n">
        <v>45769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2925611692.4716</v>
      </c>
      <c r="M25" s="4" t="n">
        <v>69333003</v>
      </c>
      <c r="N25" s="4" t="n">
        <v>44725936.04</v>
      </c>
      <c r="O25" s="3" t="inlineStr">
        <is>
          <t>0.645</t>
        </is>
      </c>
      <c r="P25" s="3" t="inlineStr">
        <is>
          <t>0.64508868943698</t>
        </is>
      </c>
      <c r="Q25" s="5" t="n">
        <v>0.062053987</v>
      </c>
      <c r="R25" s="4" t="n">
        <v>98927848.252</v>
      </c>
      <c r="S25" s="3" t="n">
        <v>24</v>
      </c>
      <c r="T25" s="3" t="n">
        <v>4</v>
      </c>
    </row>
    <row r="26">
      <c r="A26" s="2" t="n">
        <v>45769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7656017268</v>
      </c>
      <c r="M26" s="4" t="n">
        <v>287048075</v>
      </c>
      <c r="N26" s="4" t="n">
        <v>441080222</v>
      </c>
      <c r="O26" s="3" t="inlineStr">
        <is>
          <t>0.77093359594823</t>
        </is>
      </c>
      <c r="P26" s="3" t="inlineStr">
        <is>
          <t>0.76873610495293</t>
        </is>
      </c>
      <c r="Q26" s="5" t="n">
        <v>0.149476831</v>
      </c>
      <c r="R26" s="4" t="n">
        <v>432549651.65</v>
      </c>
      <c r="S26" s="3" t="n">
        <v>25</v>
      </c>
      <c r="T26" s="3" t="n">
        <v>2</v>
      </c>
    </row>
    <row r="27">
      <c r="A27" s="2" t="n">
        <v>45769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25184489170.35</v>
      </c>
      <c r="M27" s="4" t="n">
        <v>1826043600</v>
      </c>
      <c r="N27" s="4" t="n">
        <v>572628141</v>
      </c>
      <c r="O27" s="3" t="inlineStr">
        <is>
          <t>0.313</t>
        </is>
      </c>
      <c r="P27" s="3" t="inlineStr">
        <is>
          <t>0.31358952272553</t>
        </is>
      </c>
      <c r="Q27" s="5" t="n">
        <v>0.095938599</v>
      </c>
      <c r="R27" s="4" t="n">
        <v>612346604.2</v>
      </c>
      <c r="S27" s="3" t="n">
        <v>26</v>
      </c>
      <c r="T27" s="3" t="n">
        <v>2</v>
      </c>
    </row>
    <row r="28">
      <c r="A28" s="2" t="n">
        <v>45769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2520618598.75</v>
      </c>
      <c r="M28" s="4" t="n">
        <v>22307000</v>
      </c>
      <c r="N28" s="4" t="n">
        <v>23233666</v>
      </c>
      <c r="O28" s="3" t="inlineStr">
        <is>
          <t>1.045</t>
        </is>
      </c>
      <c r="P28" s="3" t="inlineStr">
        <is>
          <t>1.0415414892186</t>
        </is>
      </c>
      <c r="Q28" s="5" t="n">
        <v>0.143747005</v>
      </c>
      <c r="R28" s="4" t="n">
        <v>41527449.85</v>
      </c>
      <c r="S28" s="3" t="n">
        <v>27</v>
      </c>
      <c r="T28" s="3" t="n">
        <v>2</v>
      </c>
    </row>
    <row r="29">
      <c r="A29" s="2" t="n">
        <v>45769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1604020302.6</v>
      </c>
      <c r="M29" s="4" t="n">
        <v>29505100</v>
      </c>
      <c r="N29" s="4" t="n">
        <v>30554704</v>
      </c>
      <c r="O29" s="3" t="inlineStr">
        <is>
          <t>1.035</t>
        </is>
      </c>
      <c r="P29" s="3" t="inlineStr">
        <is>
          <t>1.0355736465899</t>
        </is>
      </c>
      <c r="Q29" s="5" t="n">
        <v>0.116076611</v>
      </c>
      <c r="R29" s="4" t="n">
        <v>55869726.85</v>
      </c>
      <c r="S29" s="3" t="n">
        <v>28</v>
      </c>
      <c r="T29" s="3" t="n">
        <v>2</v>
      </c>
    </row>
    <row r="30">
      <c r="A30" s="2" t="n">
        <v>45769</v>
      </c>
      <c r="B30" s="3" t="inlineStr">
        <is>
          <t>159851.SZ</t>
        </is>
      </c>
      <c r="C30" s="3" t="inlineStr">
        <is>
          <t>华宝中证金融科技主题ETF</t>
        </is>
      </c>
      <c r="D30" s="2" t="n">
        <v>44274</v>
      </c>
      <c r="E30" s="3" t="inlineStr">
        <is>
          <t>中证金融科技主题指数</t>
        </is>
      </c>
      <c r="F30" s="3" t="inlineStr">
        <is>
          <t>中证金融科技主题指数收益率</t>
        </is>
      </c>
      <c r="G30" s="3" t="inlineStr">
        <is>
          <t>华宝基金管理有限公司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930986.CSI</t>
        </is>
      </c>
      <c r="L30" s="4" t="n">
        <v>4184806211.6156</v>
      </c>
      <c r="M30" s="4" t="n">
        <v>243374529</v>
      </c>
      <c r="N30" s="4" t="n">
        <v>338368850.02</v>
      </c>
      <c r="O30" s="3" t="inlineStr">
        <is>
          <t>0.69389879240943</t>
        </is>
      </c>
      <c r="P30" s="3" t="inlineStr">
        <is>
          <t>0.69556051755525</t>
        </is>
      </c>
      <c r="Q30" s="5" t="n">
        <v>-0.172736433</v>
      </c>
      <c r="R30" s="4" t="n">
        <v>347079255.1415</v>
      </c>
      <c r="S30" s="3" t="n">
        <v>29</v>
      </c>
      <c r="T30" s="3" t="n">
        <v>6</v>
      </c>
    </row>
    <row r="31">
      <c r="A31" s="2" t="n">
        <v>45769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1296294930.32</v>
      </c>
      <c r="M31" s="4" t="n">
        <v>66005600</v>
      </c>
      <c r="N31" s="4" t="n">
        <v>78504918</v>
      </c>
      <c r="O31" s="3" t="inlineStr">
        <is>
          <t>1.1425196743555</t>
        </is>
      </c>
      <c r="P31" s="3" t="inlineStr">
        <is>
          <t>1.1409536631315</t>
        </is>
      </c>
      <c r="Q31" s="5" t="n">
        <v>-0.016789792</v>
      </c>
      <c r="R31" s="4" t="n">
        <v>80583204.15000001</v>
      </c>
      <c r="S31" s="3" t="n">
        <v>30</v>
      </c>
      <c r="T31" s="3" t="n">
        <v>1</v>
      </c>
    </row>
    <row r="32">
      <c r="A32" s="2" t="n">
        <v>45769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3334831366.8775</v>
      </c>
      <c r="M32" s="4" t="n">
        <v>352281900</v>
      </c>
      <c r="N32" s="4" t="n">
        <v>243678354.1</v>
      </c>
      <c r="O32" s="3" t="inlineStr">
        <is>
          <t>0.694</t>
        </is>
      </c>
      <c r="P32" s="3" t="inlineStr">
        <is>
          <t>0.6917140906189</t>
        </is>
      </c>
      <c r="Q32" s="5" t="n">
        <v>0.216606498</v>
      </c>
      <c r="R32" s="4" t="n">
        <v>226471541.9925</v>
      </c>
      <c r="S32" s="3" t="n">
        <v>31</v>
      </c>
      <c r="T32" s="3" t="n">
        <v>1</v>
      </c>
    </row>
    <row r="33">
      <c r="A33" s="2" t="n">
        <v>45769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2033843602.5</v>
      </c>
      <c r="M33" s="4" t="n">
        <v>76000700</v>
      </c>
      <c r="N33" s="4" t="n">
        <v>79563195</v>
      </c>
      <c r="O33" s="3" t="inlineStr">
        <is>
          <t>1.049</t>
        </is>
      </c>
      <c r="P33" s="3" t="inlineStr">
        <is>
          <t>1.0468745024717</t>
        </is>
      </c>
      <c r="Q33" s="5" t="n">
        <v>0.047687172</v>
      </c>
      <c r="R33" s="4" t="n">
        <v>74169221.15000001</v>
      </c>
      <c r="S33" s="3" t="n">
        <v>32</v>
      </c>
      <c r="T33" s="3" t="n">
        <v>1</v>
      </c>
    </row>
    <row r="34">
      <c r="A34" s="2" t="n">
        <v>45769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1474463414.4878</v>
      </c>
      <c r="M34" s="4" t="n">
        <v>26784400</v>
      </c>
      <c r="N34" s="4" t="n">
        <v>34306625.3</v>
      </c>
      <c r="O34" s="3" t="inlineStr">
        <is>
          <t>1.279</t>
        </is>
      </c>
      <c r="P34" s="3" t="inlineStr">
        <is>
          <t>1.2808435245889</t>
        </is>
      </c>
      <c r="Q34" s="5" t="n">
        <v>-0.023450324</v>
      </c>
      <c r="R34" s="4" t="n">
        <v>83529618.682</v>
      </c>
      <c r="S34" s="3" t="n">
        <v>33</v>
      </c>
      <c r="T34" s="3" t="n">
        <v>1</v>
      </c>
    </row>
    <row r="35">
      <c r="A35" s="2" t="n">
        <v>45769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1539307342.6112</v>
      </c>
      <c r="M35" s="4" t="n">
        <v>117529700</v>
      </c>
      <c r="N35" s="4" t="n">
        <v>88377996</v>
      </c>
      <c r="O35" s="3" t="inlineStr">
        <is>
          <t>0.747</t>
        </is>
      </c>
      <c r="P35" s="3" t="inlineStr">
        <is>
          <t>0.75196308677721</t>
        </is>
      </c>
      <c r="Q35" s="5" t="n">
        <v>-0.106980476</v>
      </c>
      <c r="R35" s="4" t="n">
        <v>149134795.7395</v>
      </c>
      <c r="S35" s="3" t="n">
        <v>34</v>
      </c>
      <c r="T35" s="3" t="n">
        <v>2</v>
      </c>
    </row>
    <row r="36">
      <c r="A36" s="2" t="n">
        <v>45769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632339018.0345</v>
      </c>
      <c r="M36" s="4" t="n">
        <v>36788100</v>
      </c>
      <c r="N36" s="4" t="n">
        <v>21536585.4</v>
      </c>
      <c r="O36" s="3" t="inlineStr">
        <is>
          <t>0.587</t>
        </is>
      </c>
      <c r="P36" s="3" t="inlineStr">
        <is>
          <t>0.58542260676686</t>
        </is>
      </c>
      <c r="Q36" s="5" t="n">
        <v>-0.051081219</v>
      </c>
      <c r="R36" s="4" t="n">
        <v>26552944.9915</v>
      </c>
      <c r="S36" s="3" t="n">
        <v>35</v>
      </c>
      <c r="T36" s="3" t="n">
        <v>1</v>
      </c>
    </row>
    <row r="37">
      <c r="A37" s="2" t="n">
        <v>45769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3121067254.14</v>
      </c>
      <c r="M37" s="4" t="n">
        <v>98448400</v>
      </c>
      <c r="N37" s="4" t="n">
        <v>112536539</v>
      </c>
      <c r="O37" s="3" t="inlineStr">
        <is>
          <t>0.19022688410386</t>
        </is>
      </c>
      <c r="P37" s="3" t="inlineStr">
        <is>
          <t>0.19057728783613</t>
        </is>
      </c>
      <c r="Q37" s="5" t="n">
        <v>-0.07006481000000001</v>
      </c>
      <c r="R37" s="4" t="n">
        <v>223763595.65</v>
      </c>
      <c r="S37" s="3" t="n">
        <v>36</v>
      </c>
      <c r="T37" s="3" t="n">
        <v>2</v>
      </c>
    </row>
    <row r="38">
      <c r="A38" s="2" t="n">
        <v>45769</v>
      </c>
      <c r="B38" s="3" t="inlineStr">
        <is>
          <t>159992.SZ</t>
        </is>
      </c>
      <c r="C38" s="3" t="inlineStr">
        <is>
          <t>创新药</t>
        </is>
      </c>
      <c r="D38" s="2" t="n">
        <v>43931</v>
      </c>
      <c r="E38" s="3" t="inlineStr">
        <is>
          <t>中证创新药产业指数</t>
        </is>
      </c>
      <c r="F38" s="3" t="inlineStr">
        <is>
          <t>中证创新药产业指数收益率</t>
        </is>
      </c>
      <c r="G38" s="3" t="inlineStr">
        <is>
          <t>银华基金管理股份有限公司</t>
        </is>
      </c>
      <c r="H38" s="3" t="inlineStr">
        <is>
          <t>上海银行股份有限公司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931152.CSI</t>
        </is>
      </c>
      <c r="L38" s="4" t="n">
        <v>11546364710.95</v>
      </c>
      <c r="M38" s="4" t="n">
        <v>842671500</v>
      </c>
      <c r="N38" s="4" t="n">
        <v>612213597.9</v>
      </c>
      <c r="O38" s="3" t="inlineStr">
        <is>
          <t>0.729</t>
        </is>
      </c>
      <c r="P38" s="3" t="inlineStr">
        <is>
          <t>0.7265151341893</t>
        </is>
      </c>
      <c r="Q38" s="5" t="n">
        <v>0.027442371</v>
      </c>
      <c r="R38" s="4" t="n">
        <v>518596386.881</v>
      </c>
      <c r="S38" s="3" t="n">
        <v>37</v>
      </c>
      <c r="T38" s="3" t="n">
        <v>2</v>
      </c>
    </row>
    <row r="39">
      <c r="A39" s="2" t="n">
        <v>45769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4123722756</v>
      </c>
      <c r="M39" s="4" t="n">
        <v>359942600</v>
      </c>
      <c r="N39" s="4" t="n">
        <v>535973265</v>
      </c>
      <c r="O39" s="3" t="inlineStr">
        <is>
          <t>1.478</t>
        </is>
      </c>
      <c r="P39" s="3" t="inlineStr">
        <is>
          <t>1.4890520460762</t>
        </is>
      </c>
      <c r="Q39" s="5" t="n">
        <v>0.101591602</v>
      </c>
      <c r="R39" s="4" t="n">
        <v>263205623.4</v>
      </c>
      <c r="S39" s="3" t="n">
        <v>38</v>
      </c>
      <c r="T39" s="3" t="n">
        <v>1</v>
      </c>
    </row>
    <row r="40">
      <c r="A40" s="2" t="n">
        <v>45769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2154374651.6493</v>
      </c>
      <c r="M40" s="4" t="n">
        <v>148470331</v>
      </c>
      <c r="N40" s="4" t="n">
        <v>156034423.88</v>
      </c>
      <c r="O40" s="3" t="inlineStr">
        <is>
          <t>0.26288508997429</t>
        </is>
      </c>
      <c r="P40" s="3" t="inlineStr">
        <is>
          <t>0.2628717909206</t>
        </is>
      </c>
      <c r="Q40" s="5" t="n">
        <v>0.085706123</v>
      </c>
      <c r="R40" s="4" t="n">
        <v>129361076.197</v>
      </c>
      <c r="S40" s="3" t="n">
        <v>39</v>
      </c>
      <c r="T40" s="3" t="n">
        <v>2</v>
      </c>
    </row>
    <row r="41">
      <c r="A41" s="2" t="n">
        <v>45769</v>
      </c>
      <c r="B41" s="3" t="inlineStr">
        <is>
          <t>560280.SH</t>
        </is>
      </c>
      <c r="C41" s="3" t="inlineStr">
        <is>
          <t>广发中证工程机械ETF</t>
        </is>
      </c>
      <c r="D41" s="2" t="n">
        <v>45229</v>
      </c>
      <c r="E41" s="3" t="inlineStr">
        <is>
          <t>中证工程机械主题指数</t>
        </is>
      </c>
      <c r="F41" s="3" t="inlineStr">
        <is>
          <t>中证工程机械主题指数收益率</t>
        </is>
      </c>
      <c r="G41" s="3" t="inlineStr">
        <is>
          <t>广发基金管理有限公司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931752.CSI</t>
        </is>
      </c>
      <c r="L41" s="4" t="n">
        <v>128529326.4</v>
      </c>
      <c r="M41" s="4" t="n">
        <v>10602000</v>
      </c>
      <c r="N41" s="4" t="n">
        <v>13557558</v>
      </c>
      <c r="O41" s="3" t="inlineStr">
        <is>
          <t>1.277</t>
        </is>
      </c>
      <c r="P41" s="3" t="inlineStr">
        <is>
          <t>1.2787736276174</t>
        </is>
      </c>
      <c r="Q41" s="5" t="n">
        <v>0.101904837</v>
      </c>
      <c r="R41" s="4" t="n">
        <v>22768038.65</v>
      </c>
      <c r="S41" s="3" t="n">
        <v>40</v>
      </c>
      <c r="T41" s="3" t="n">
        <v>1</v>
      </c>
    </row>
    <row r="42">
      <c r="A42" s="2" t="n">
        <v>45769</v>
      </c>
      <c r="B42" s="3" t="inlineStr">
        <is>
          <t>560170.SH</t>
        </is>
      </c>
      <c r="C42" s="3" t="inlineStr">
        <is>
          <t>南方中证国新央企科技引领ETF</t>
        </is>
      </c>
      <c r="D42" s="2" t="n">
        <v>45113</v>
      </c>
      <c r="E42" s="3" t="inlineStr">
        <is>
          <t>中证国新央企科技引领指数</t>
        </is>
      </c>
      <c r="F42" s="3" t="inlineStr">
        <is>
          <t>中证国新央企科技引领指数收益率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932038.CSI</t>
        </is>
      </c>
      <c r="L42" s="4" t="n">
        <v>1438040319</v>
      </c>
      <c r="M42" s="4" t="n">
        <v>20925619</v>
      </c>
      <c r="N42" s="4" t="n">
        <v>17133600</v>
      </c>
      <c r="O42" s="3" t="inlineStr">
        <is>
          <t>0.818</t>
        </is>
      </c>
      <c r="P42" s="3" t="inlineStr">
        <is>
          <t>0.81878581465141</t>
        </is>
      </c>
      <c r="Q42" s="5" t="n">
        <v>0</v>
      </c>
      <c r="R42" s="4" t="n">
        <v>31091821.7</v>
      </c>
      <c r="S42" s="3" t="n">
        <v>41</v>
      </c>
      <c r="T42" s="3" t="n">
        <v>1</v>
      </c>
    </row>
    <row r="43">
      <c r="A43" s="2" t="n">
        <v>45769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904163859.27</v>
      </c>
      <c r="M43" s="4" t="n">
        <v>19129700</v>
      </c>
      <c r="N43" s="4" t="n">
        <v>26820498</v>
      </c>
      <c r="O43" s="3" t="inlineStr">
        <is>
          <t>1.3891637080868</t>
        </is>
      </c>
      <c r="P43" s="3" t="inlineStr">
        <is>
          <t>1.3882076586322</t>
        </is>
      </c>
      <c r="Q43" s="5" t="n">
        <v>0.007128092</v>
      </c>
      <c r="R43" s="4" t="n">
        <v>34852081.35</v>
      </c>
      <c r="S43" s="3" t="n">
        <v>42</v>
      </c>
      <c r="T43" s="3" t="n">
        <v>2</v>
      </c>
    </row>
    <row r="44">
      <c r="A44" s="2" t="n">
        <v>45769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424022591.72</v>
      </c>
      <c r="M44" s="4" t="n">
        <v>12576600</v>
      </c>
      <c r="N44" s="4" t="n">
        <v>15610028</v>
      </c>
      <c r="O44" s="3" t="inlineStr">
        <is>
          <t>1.241</t>
        </is>
      </c>
      <c r="P44" s="3" t="inlineStr">
        <is>
          <t>1.2411961897492</t>
        </is>
      </c>
      <c r="Q44" s="5" t="n">
        <v>-0.016113439</v>
      </c>
      <c r="R44" s="4" t="n">
        <v>42936891.55</v>
      </c>
      <c r="S44" s="3" t="n">
        <v>43</v>
      </c>
      <c r="T44" s="3" t="n">
        <v>1</v>
      </c>
    </row>
    <row r="45">
      <c r="A45" s="2" t="n">
        <v>45769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3499848569.5</v>
      </c>
      <c r="M45" s="4" t="n">
        <v>212201000</v>
      </c>
      <c r="N45" s="4" t="n">
        <v>203274341.1</v>
      </c>
      <c r="O45" s="3" t="inlineStr">
        <is>
          <t>0.955</t>
        </is>
      </c>
      <c r="P45" s="3" t="inlineStr">
        <is>
          <t>0.95793300267199</t>
        </is>
      </c>
      <c r="Q45" s="5" t="n">
        <v>0</v>
      </c>
      <c r="R45" s="4" t="n">
        <v>239945582.114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399001.SZ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399365.SZ</t>
        </is>
      </c>
      <c r="AP1" s="1" t="inlineStr">
        <is>
          <t>399396.SZ</t>
        </is>
      </c>
      <c r="AQ1" s="1" t="inlineStr">
        <is>
          <t>399437.SZ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399814.SZ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930050.CSI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930608.CSI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930743.CSI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931380.CSI</t>
        </is>
      </c>
      <c r="CS1" s="1" t="inlineStr">
        <is>
          <t>931409.CSI</t>
        </is>
      </c>
      <c r="CT1" s="1" t="inlineStr">
        <is>
          <t>931484.CSI</t>
        </is>
      </c>
      <c r="CU1" s="1" t="inlineStr">
        <is>
          <t>931521.CSI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931752.CSI</t>
        </is>
      </c>
      <c r="CZ1" s="1" t="inlineStr">
        <is>
          <t>931775.CSI</t>
        </is>
      </c>
      <c r="DA1" s="1" t="inlineStr">
        <is>
          <t>931865.CSI</t>
        </is>
      </c>
      <c r="DB1" s="1" t="inlineStr">
        <is>
          <t>931866.CSI</t>
        </is>
      </c>
      <c r="DC1" s="1" t="inlineStr">
        <is>
          <t>932000.CSI</t>
        </is>
      </c>
      <c r="DD1" s="1" t="inlineStr">
        <is>
          <t>932038.CSI</t>
        </is>
      </c>
      <c r="DE1" s="1" t="inlineStr">
        <is>
          <t>932039.CSI</t>
        </is>
      </c>
      <c r="DF1" s="1" t="inlineStr">
        <is>
          <t>980017.SZ</t>
        </is>
      </c>
      <c r="DG1" s="1" t="inlineStr">
        <is>
          <t>980022.SZ</t>
        </is>
      </c>
      <c r="DH1" s="1" t="inlineStr">
        <is>
          <t>980030.SZ</t>
        </is>
      </c>
      <c r="DI1" s="1" t="inlineStr">
        <is>
          <t>980032.SZ</t>
        </is>
      </c>
      <c r="DJ1" s="1" t="inlineStr">
        <is>
          <t>990001.CSI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0.9728289911980117</v>
      </c>
      <c r="E2" s="7" t="n">
        <v>0.7947334062199026</v>
      </c>
      <c r="F2" s="7" t="n">
        <v>0.9282105739110053</v>
      </c>
      <c r="G2" s="7" t="n">
        <v>0.856750882604429</v>
      </c>
      <c r="H2" s="7" t="n">
        <v>0.6181639717676388</v>
      </c>
      <c r="I2" s="7" t="n">
        <v>0.8955323065187649</v>
      </c>
      <c r="J2" s="7" t="n">
        <v>0.9792269107154611</v>
      </c>
      <c r="K2" s="7" t="n">
        <v>0.7666170178963511</v>
      </c>
      <c r="L2" s="7" t="n">
        <v>0.8175631298316217</v>
      </c>
      <c r="M2" s="7" t="n">
        <v>0.7421896367182768</v>
      </c>
      <c r="N2" s="7" t="n">
        <v>0.8064797913171859</v>
      </c>
      <c r="O2" s="7" t="n">
        <v>0.8301075425544108</v>
      </c>
      <c r="P2" s="7" t="n">
        <v>0.8852567777324847</v>
      </c>
      <c r="Q2" s="7" t="n">
        <v>0.9044868183169219</v>
      </c>
      <c r="R2" s="7" t="n">
        <v>0.6639426340631949</v>
      </c>
      <c r="S2" s="7" t="n">
        <v>0.7461661672852468</v>
      </c>
      <c r="T2" s="7" t="n">
        <v>0.8475344569639006</v>
      </c>
      <c r="U2" s="7" t="n">
        <v>0.931058980857232</v>
      </c>
      <c r="V2" s="7" t="n">
        <v>0.9496098067394254</v>
      </c>
      <c r="W2" s="7" t="n">
        <v>0.983151896971126</v>
      </c>
      <c r="X2" s="7" t="n">
        <v>0.7793267809001257</v>
      </c>
      <c r="Y2" s="7" t="n">
        <v>0.8440514872633917</v>
      </c>
      <c r="Z2" s="7" t="n">
        <v>0.7201422788587067</v>
      </c>
      <c r="AA2" s="7" t="n">
        <v>0.628056092194706</v>
      </c>
      <c r="AB2" s="7" t="n">
        <v>0.8285530582959212</v>
      </c>
      <c r="AC2" s="7" t="n">
        <v>0.7808784516470785</v>
      </c>
      <c r="AD2" s="7" t="n">
        <v>0.4825406744925392</v>
      </c>
      <c r="AE2" s="7" t="n">
        <v>0.8843116693224681</v>
      </c>
      <c r="AF2" s="7" t="n">
        <v>0.8382064552828594</v>
      </c>
      <c r="AG2" s="7" t="n">
        <v>0.8008485723807967</v>
      </c>
      <c r="AH2" s="7" t="n">
        <v>0.9466042157411845</v>
      </c>
      <c r="AI2" s="7" t="n">
        <v>0.9290621441277574</v>
      </c>
      <c r="AJ2" s="7" t="n">
        <v>0.9237193001988629</v>
      </c>
      <c r="AK2" s="7" t="n">
        <v>0.8680974515973213</v>
      </c>
      <c r="AL2" s="7" t="n">
        <v>0.9205919726040496</v>
      </c>
      <c r="AM2" s="7" t="n">
        <v>0.9125104288785101</v>
      </c>
      <c r="AN2" s="7" t="n">
        <v>0.9434720577911854</v>
      </c>
      <c r="AO2" s="7" t="n">
        <v>0.1570605584713462</v>
      </c>
      <c r="AP2" s="7" t="n">
        <v>0.6669970414011931</v>
      </c>
      <c r="AQ2" s="7" t="n">
        <v>0.9335316619317805</v>
      </c>
      <c r="AR2" s="7" t="n">
        <v>0.8146063468995755</v>
      </c>
      <c r="AS2" s="7" t="n">
        <v>0.9206971315125543</v>
      </c>
      <c r="AT2" s="7" t="n">
        <v>0.8861863171702458</v>
      </c>
      <c r="AU2" s="7" t="n">
        <v>0.7314451140343174</v>
      </c>
      <c r="AV2" s="7" t="n">
        <v>0.93880002376135</v>
      </c>
      <c r="AW2" s="7" t="n">
        <v>0.7808785143918637</v>
      </c>
      <c r="AX2" s="7" t="n">
        <v>0.7963951040584514</v>
      </c>
      <c r="AY2" s="7" t="n">
        <v>0.8209508441156058</v>
      </c>
      <c r="AZ2" s="7" t="n">
        <v>0.726895378100305</v>
      </c>
      <c r="BA2" s="7" t="n">
        <v>0.9264561145624586</v>
      </c>
      <c r="BB2" s="7" t="n">
        <v>0.8569215381302475</v>
      </c>
      <c r="BC2" s="7" t="n">
        <v>0.6086187503097108</v>
      </c>
      <c r="BD2" s="7" t="n">
        <v>0.6065814721338461</v>
      </c>
      <c r="BE2" s="7" t="n">
        <v>0.8026444327051293</v>
      </c>
      <c r="BF2" s="7" t="n">
        <v>0.8658995275460868</v>
      </c>
      <c r="BG2" s="7" t="n">
        <v>0.7016414076654347</v>
      </c>
      <c r="BH2" s="7" t="n">
        <v>0.9445067823241199</v>
      </c>
      <c r="BI2" s="7" t="n">
        <v>0.9330154074879579</v>
      </c>
      <c r="BJ2" s="7" t="n">
        <v>0.7517764256876013</v>
      </c>
      <c r="BK2" s="7" t="n">
        <v>0.7204264039472681</v>
      </c>
      <c r="BL2" s="7" t="n">
        <v>0.7650980658526788</v>
      </c>
      <c r="BM2" s="7" t="n">
        <v>0.8652797175930255</v>
      </c>
      <c r="BN2" s="7" t="n">
        <v>0.8275513713243539</v>
      </c>
      <c r="BO2" s="7" t="n">
        <v>0.7574881433190263</v>
      </c>
      <c r="BP2" s="7" t="n">
        <v>0.8207466059197218</v>
      </c>
      <c r="BQ2" s="7" t="n">
        <v>0.7427077952500952</v>
      </c>
      <c r="BR2" s="7" t="n">
        <v>0.784072659983024</v>
      </c>
      <c r="BS2" s="7" t="n">
        <v>0.8878989223484987</v>
      </c>
      <c r="BT2" s="7" t="n">
        <v>0.41493046877179</v>
      </c>
      <c r="BU2" s="7" t="n">
        <v>0.7934193290647654</v>
      </c>
      <c r="BV2" s="7" t="n">
        <v>0.7718858879011913</v>
      </c>
      <c r="BW2" s="7" t="n">
        <v>0.7587704639104484</v>
      </c>
      <c r="BX2" s="7" t="n">
        <v>0.7640905492409087</v>
      </c>
      <c r="BY2" s="7" t="n">
        <v>0.8106675933586688</v>
      </c>
      <c r="BZ2" s="7" t="n">
        <v>0.7532171112783197</v>
      </c>
      <c r="CA2" s="7" t="n">
        <v>0.8002095050119979</v>
      </c>
      <c r="CB2" s="7" t="n">
        <v>0.7230908228725687</v>
      </c>
      <c r="CC2" s="7" t="n">
        <v>0.8298663351292319</v>
      </c>
      <c r="CD2" s="7" t="n">
        <v>0.8337403353774869</v>
      </c>
      <c r="CE2" s="7" t="n">
        <v>0.8543236501216739</v>
      </c>
      <c r="CF2" s="7" t="n">
        <v>0.7842809570393635</v>
      </c>
      <c r="CG2" s="7" t="n">
        <v>0.9023955128915869</v>
      </c>
      <c r="CH2" s="7" t="n">
        <v>0.692318932658716</v>
      </c>
      <c r="CI2" s="7" t="n">
        <v>0.7938590597359639</v>
      </c>
      <c r="CJ2" s="7" t="n">
        <v>0.7236865656084908</v>
      </c>
      <c r="CK2" s="7" t="n">
        <v>0.8178573930044437</v>
      </c>
      <c r="CL2" s="7" t="n">
        <v>0.8124979170701432</v>
      </c>
      <c r="CM2" s="7" t="n">
        <v>0.8018552434752961</v>
      </c>
      <c r="CN2" s="7" t="n">
        <v>0.8615666915383647</v>
      </c>
      <c r="CO2" s="7" t="n">
        <v>0.7821814027097901</v>
      </c>
      <c r="CP2" s="7" t="n">
        <v>0.7554378752957435</v>
      </c>
      <c r="CQ2" s="7" t="n">
        <v>0.5984283115526975</v>
      </c>
      <c r="CR2" s="7" t="n">
        <v>0.8471375117868166</v>
      </c>
      <c r="CS2" s="7" t="n">
        <v>0.806949112516389</v>
      </c>
      <c r="CT2" s="7" t="n">
        <v>0.7848825679794004</v>
      </c>
      <c r="CU2" s="7" t="n">
        <v>0.7425697271391746</v>
      </c>
      <c r="CV2" s="7" t="n">
        <v>0.8924586723636029</v>
      </c>
      <c r="CW2" s="7" t="n">
        <v>0.8633272485021816</v>
      </c>
      <c r="CX2" s="7" t="n">
        <v>0.7428312531696127</v>
      </c>
      <c r="CY2" s="7" t="n">
        <v>0.8195312607011389</v>
      </c>
      <c r="CZ2" s="7" t="n">
        <v>0.8015755980407153</v>
      </c>
      <c r="DA2" s="7" t="n">
        <v>0.67519836979336</v>
      </c>
      <c r="DB2" s="7" t="n">
        <v>0.7772613049314014</v>
      </c>
      <c r="DC2" s="7" t="n">
        <v>0.8910616715281644</v>
      </c>
      <c r="DD2" s="7" t="n">
        <v>0.8242301133559818</v>
      </c>
      <c r="DE2" s="7" t="n">
        <v>0.9033856280129537</v>
      </c>
      <c r="DF2" s="7" t="n">
        <v>0.7190343547422808</v>
      </c>
      <c r="DG2" s="7" t="n">
        <v>0.8042851374373616</v>
      </c>
      <c r="DH2" s="7" t="n">
        <v>0.7495870323767818</v>
      </c>
      <c r="DI2" s="7" t="n">
        <v>0.8328259098005087</v>
      </c>
      <c r="DJ2" s="7" t="n">
        <v>0.7353299284940267</v>
      </c>
      <c r="DK2" s="7" t="n">
        <v>0.909937227584048</v>
      </c>
      <c r="DL2" s="7" t="n">
        <v>0.8350924701560819</v>
      </c>
      <c r="DM2" s="7" t="n">
        <v>0.7648402586685461</v>
      </c>
      <c r="DN2" s="7" t="n">
        <v>0.7300838887680404</v>
      </c>
      <c r="DO2" s="7" t="n">
        <v>0.8500324783586697</v>
      </c>
      <c r="DP2" s="7" t="n">
        <v>0.6020845352459673</v>
      </c>
      <c r="DQ2" s="7" t="n">
        <v>0.9344214101103669</v>
      </c>
      <c r="DR2" s="7" t="n">
        <v>0.7481633394773937</v>
      </c>
      <c r="DS2" s="7" t="n">
        <v>0.6948676149932358</v>
      </c>
      <c r="DT2" s="7" t="n">
        <v>0.7460061206189459</v>
      </c>
      <c r="DU2" s="7" t="n">
        <v>0.849912980277826</v>
      </c>
      <c r="DV2" s="7" t="n">
        <v>0.7482109009801892</v>
      </c>
      <c r="DW2" s="7" t="n">
        <v>0.7826883589091491</v>
      </c>
      <c r="DX2" s="7" t="n">
        <v>0.7479896646571191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0.9728289911980117</v>
      </c>
      <c r="D3" s="7" t="n">
        <v>1</v>
      </c>
      <c r="E3" s="7" t="n">
        <v>0.7473966577008443</v>
      </c>
      <c r="F3" s="7" t="n">
        <v>0.9642417846555972</v>
      </c>
      <c r="G3" s="7" t="n">
        <v>0.8360289111205293</v>
      </c>
      <c r="H3" s="7" t="n">
        <v>0.6699661518684572</v>
      </c>
      <c r="I3" s="7" t="n">
        <v>0.9221050609524922</v>
      </c>
      <c r="J3" s="7" t="n">
        <v>0.9847278084455298</v>
      </c>
      <c r="K3" s="7" t="n">
        <v>0.7912609410346911</v>
      </c>
      <c r="L3" s="7" t="n">
        <v>0.7888028626249887</v>
      </c>
      <c r="M3" s="7" t="n">
        <v>0.7527093586140245</v>
      </c>
      <c r="N3" s="7" t="n">
        <v>0.8353331967401807</v>
      </c>
      <c r="O3" s="7" t="n">
        <v>0.7984806480833746</v>
      </c>
      <c r="P3" s="7" t="n">
        <v>0.8520943257461283</v>
      </c>
      <c r="Q3" s="7" t="n">
        <v>0.8551438403667454</v>
      </c>
      <c r="R3" s="7" t="n">
        <v>0.7157594973064836</v>
      </c>
      <c r="S3" s="7" t="n">
        <v>0.7202052958768613</v>
      </c>
      <c r="T3" s="7" t="n">
        <v>0.8127125573893513</v>
      </c>
      <c r="U3" s="7" t="n">
        <v>0.8818712334392049</v>
      </c>
      <c r="V3" s="7" t="n">
        <v>0.9199174235468149</v>
      </c>
      <c r="W3" s="7" t="n">
        <v>0.9772536854583983</v>
      </c>
      <c r="X3" s="7" t="n">
        <v>0.7913560508486781</v>
      </c>
      <c r="Y3" s="7" t="n">
        <v>0.7932374287958059</v>
      </c>
      <c r="Z3" s="7" t="n">
        <v>0.6820879089913522</v>
      </c>
      <c r="AA3" s="7" t="n">
        <v>0.6854925342763963</v>
      </c>
      <c r="AB3" s="7" t="n">
        <v>0.8260557179131568</v>
      </c>
      <c r="AC3" s="7" t="n">
        <v>0.7828201442239299</v>
      </c>
      <c r="AD3" s="7" t="n">
        <v>0.5228009715855844</v>
      </c>
      <c r="AE3" s="7" t="n">
        <v>0.8612153698076551</v>
      </c>
      <c r="AF3" s="7" t="n">
        <v>0.8306929326088838</v>
      </c>
      <c r="AG3" s="7" t="n">
        <v>0.7957338453384427</v>
      </c>
      <c r="AH3" s="7" t="n">
        <v>0.9227840017191664</v>
      </c>
      <c r="AI3" s="7" t="n">
        <v>0.9118814320703792</v>
      </c>
      <c r="AJ3" s="7" t="n">
        <v>0.9003558729966702</v>
      </c>
      <c r="AK3" s="7" t="n">
        <v>0.8271832937647613</v>
      </c>
      <c r="AL3" s="7" t="n">
        <v>0.8629481876005676</v>
      </c>
      <c r="AM3" s="7" t="n">
        <v>0.9182043011880459</v>
      </c>
      <c r="AN3" s="7" t="n">
        <v>0.9303416091454526</v>
      </c>
      <c r="AO3" s="7" t="n">
        <v>0.2342921788929722</v>
      </c>
      <c r="AP3" s="7" t="n">
        <v>0.7185775769350804</v>
      </c>
      <c r="AQ3" s="7" t="n">
        <v>0.939601574245758</v>
      </c>
      <c r="AR3" s="7" t="n">
        <v>0.8091226492258224</v>
      </c>
      <c r="AS3" s="7" t="n">
        <v>0.8995072040701433</v>
      </c>
      <c r="AT3" s="7" t="n">
        <v>0.8508974407938452</v>
      </c>
      <c r="AU3" s="7" t="n">
        <v>0.7542093005546046</v>
      </c>
      <c r="AV3" s="7" t="n">
        <v>0.9338684749814549</v>
      </c>
      <c r="AW3" s="7" t="n">
        <v>0.7828201243573791</v>
      </c>
      <c r="AX3" s="7" t="n">
        <v>0.7752132012851183</v>
      </c>
      <c r="AY3" s="7" t="n">
        <v>0.8253587150137742</v>
      </c>
      <c r="AZ3" s="7" t="n">
        <v>0.7045521088888232</v>
      </c>
      <c r="BA3" s="7" t="n">
        <v>0.926203359360983</v>
      </c>
      <c r="BB3" s="7" t="n">
        <v>0.8233895365916168</v>
      </c>
      <c r="BC3" s="7" t="n">
        <v>0.555406325486674</v>
      </c>
      <c r="BD3" s="7" t="n">
        <v>0.6544083211910716</v>
      </c>
      <c r="BE3" s="7" t="n">
        <v>0.7951516614817952</v>
      </c>
      <c r="BF3" s="7" t="n">
        <v>0.8528627598854106</v>
      </c>
      <c r="BG3" s="7" t="n">
        <v>0.6575885249703238</v>
      </c>
      <c r="BH3" s="7" t="n">
        <v>0.9562712944349049</v>
      </c>
      <c r="BI3" s="7" t="n">
        <v>0.9539783220044309</v>
      </c>
      <c r="BJ3" s="7" t="n">
        <v>0.7234855176248586</v>
      </c>
      <c r="BK3" s="7" t="n">
        <v>0.75329776689616</v>
      </c>
      <c r="BL3" s="7" t="n">
        <v>0.6952637200455198</v>
      </c>
      <c r="BM3" s="7" t="n">
        <v>0.8478444424523173</v>
      </c>
      <c r="BN3" s="7" t="n">
        <v>0.7930666293980009</v>
      </c>
      <c r="BO3" s="7" t="n">
        <v>0.7838602500119317</v>
      </c>
      <c r="BP3" s="7" t="n">
        <v>0.8043311656951666</v>
      </c>
      <c r="BQ3" s="7" t="n">
        <v>0.7751813034580302</v>
      </c>
      <c r="BR3" s="7" t="n">
        <v>0.7735887120339106</v>
      </c>
      <c r="BS3" s="7" t="n">
        <v>0.8447000738246502</v>
      </c>
      <c r="BT3" s="7" t="n">
        <v>0.4564782840443767</v>
      </c>
      <c r="BU3" s="7" t="n">
        <v>0.8016706635565363</v>
      </c>
      <c r="BV3" s="7" t="n">
        <v>0.7328854435446553</v>
      </c>
      <c r="BW3" s="7" t="n">
        <v>0.7642626460308395</v>
      </c>
      <c r="BX3" s="7" t="n">
        <v>0.7621448344928845</v>
      </c>
      <c r="BY3" s="7" t="n">
        <v>0.8080501977403719</v>
      </c>
      <c r="BZ3" s="7" t="n">
        <v>0.7746406347021616</v>
      </c>
      <c r="CA3" s="7" t="n">
        <v>0.8129468897898465</v>
      </c>
      <c r="CB3" s="7" t="n">
        <v>0.7491533660149167</v>
      </c>
      <c r="CC3" s="7" t="n">
        <v>0.7897870988382215</v>
      </c>
      <c r="CD3" s="7" t="n">
        <v>0.8401452047667979</v>
      </c>
      <c r="CE3" s="7" t="n">
        <v>0.8208878872808085</v>
      </c>
      <c r="CF3" s="7" t="n">
        <v>0.7528778053452191</v>
      </c>
      <c r="CG3" s="7" t="n">
        <v>0.8449896441963841</v>
      </c>
      <c r="CH3" s="7" t="n">
        <v>0.6761618388778206</v>
      </c>
      <c r="CI3" s="7" t="n">
        <v>0.798954037429257</v>
      </c>
      <c r="CJ3" s="7" t="n">
        <v>0.6799896683228308</v>
      </c>
      <c r="CK3" s="7" t="n">
        <v>0.8277785031230738</v>
      </c>
      <c r="CL3" s="7" t="n">
        <v>0.8420982401718196</v>
      </c>
      <c r="CM3" s="7" t="n">
        <v>0.7990794879176362</v>
      </c>
      <c r="CN3" s="7" t="n">
        <v>0.8273737714433983</v>
      </c>
      <c r="CO3" s="7" t="n">
        <v>0.7664253836304911</v>
      </c>
      <c r="CP3" s="7" t="n">
        <v>0.7053073163612211</v>
      </c>
      <c r="CQ3" s="7" t="n">
        <v>0.5889800099210541</v>
      </c>
      <c r="CR3" s="7" t="n">
        <v>0.8664893134199343</v>
      </c>
      <c r="CS3" s="7" t="n">
        <v>0.7832727500035771</v>
      </c>
      <c r="CT3" s="7" t="n">
        <v>0.7818095862986546</v>
      </c>
      <c r="CU3" s="7" t="n">
        <v>0.7271891304490005</v>
      </c>
      <c r="CV3" s="7" t="n">
        <v>0.8932831036579838</v>
      </c>
      <c r="CW3" s="7" t="n">
        <v>0.8213052837676763</v>
      </c>
      <c r="CX3" s="7" t="n">
        <v>0.7445116502174782</v>
      </c>
      <c r="CY3" s="7" t="n">
        <v>0.7822892513419163</v>
      </c>
      <c r="CZ3" s="7" t="n">
        <v>0.7783272339794102</v>
      </c>
      <c r="DA3" s="7" t="n">
        <v>0.7019288142636794</v>
      </c>
      <c r="DB3" s="7" t="n">
        <v>0.7161189977019985</v>
      </c>
      <c r="DC3" s="7" t="n">
        <v>0.8208644005271879</v>
      </c>
      <c r="DD3" s="7" t="n">
        <v>0.8297787406142934</v>
      </c>
      <c r="DE3" s="7" t="n">
        <v>0.8807737926260752</v>
      </c>
      <c r="DF3" s="7" t="n">
        <v>0.7451376756885799</v>
      </c>
      <c r="DG3" s="7" t="n">
        <v>0.7573761285617754</v>
      </c>
      <c r="DH3" s="7" t="n">
        <v>0.703704303471593</v>
      </c>
      <c r="DI3" s="7" t="n">
        <v>0.8029232986200134</v>
      </c>
      <c r="DJ3" s="7" t="n">
        <v>0.7495545597752843</v>
      </c>
      <c r="DK3" s="7" t="n">
        <v>0.8480783730625724</v>
      </c>
      <c r="DL3" s="7" t="n">
        <v>0.8373526793733009</v>
      </c>
      <c r="DM3" s="7" t="n">
        <v>0.7381689232011387</v>
      </c>
      <c r="DN3" s="7" t="n">
        <v>0.7446829830625865</v>
      </c>
      <c r="DO3" s="7" t="n">
        <v>0.8253625178915178</v>
      </c>
      <c r="DP3" s="7" t="n">
        <v>0.55062259514851</v>
      </c>
      <c r="DQ3" s="7" t="n">
        <v>0.9437573364020064</v>
      </c>
      <c r="DR3" s="7" t="n">
        <v>0.7538273900147859</v>
      </c>
      <c r="DS3" s="7" t="n">
        <v>0.6604862437426978</v>
      </c>
      <c r="DT3" s="7" t="n">
        <v>0.772944978705866</v>
      </c>
      <c r="DU3" s="7" t="n">
        <v>0.8257982416582936</v>
      </c>
      <c r="DV3" s="7" t="n">
        <v>0.6898601598672821</v>
      </c>
      <c r="DW3" s="7" t="n">
        <v>0.742277366584031</v>
      </c>
      <c r="DX3" s="7" t="n">
        <v>0.727790729592014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0.7947334062199026</v>
      </c>
      <c r="D4" s="7" t="n">
        <v>0.7473966577008443</v>
      </c>
      <c r="E4" s="7" t="n">
        <v>1</v>
      </c>
      <c r="F4" s="7" t="n">
        <v>0.7613149845552901</v>
      </c>
      <c r="G4" s="7" t="n">
        <v>0.8287947345261172</v>
      </c>
      <c r="H4" s="7" t="n">
        <v>0.6055887669245247</v>
      </c>
      <c r="I4" s="7" t="n">
        <v>0.6950361079480837</v>
      </c>
      <c r="J4" s="7" t="n">
        <v>0.7420545991169263</v>
      </c>
      <c r="K4" s="7" t="n">
        <v>0.3013276885866905</v>
      </c>
      <c r="L4" s="7" t="n">
        <v>0.6096758167273618</v>
      </c>
      <c r="M4" s="7" t="n">
        <v>0.2803985140614608</v>
      </c>
      <c r="N4" s="7" t="n">
        <v>0.3708793523683248</v>
      </c>
      <c r="O4" s="7" t="n">
        <v>0.4376179361462005</v>
      </c>
      <c r="P4" s="7" t="n">
        <v>0.4976116463199808</v>
      </c>
      <c r="Q4" s="7" t="n">
        <v>0.8091587586051719</v>
      </c>
      <c r="R4" s="7" t="n">
        <v>0.611750353395907</v>
      </c>
      <c r="S4" s="7" t="n">
        <v>0.5591293388048364</v>
      </c>
      <c r="T4" s="7" t="n">
        <v>0.9562710894432992</v>
      </c>
      <c r="U4" s="7" t="n">
        <v>0.5838594698276476</v>
      </c>
      <c r="V4" s="7" t="n">
        <v>0.6219273586567394</v>
      </c>
      <c r="W4" s="7" t="n">
        <v>0.7136394771586839</v>
      </c>
      <c r="X4" s="7" t="n">
        <v>0.5303379801366435</v>
      </c>
      <c r="Y4" s="7" t="n">
        <v>0.9871550350732338</v>
      </c>
      <c r="Z4" s="7" t="n">
        <v>0.9150531652379014</v>
      </c>
      <c r="AA4" s="7" t="n">
        <v>0.6265779843343787</v>
      </c>
      <c r="AB4" s="7" t="n">
        <v>0.588333459434923</v>
      </c>
      <c r="AC4" s="7" t="n">
        <v>0.5993700994560228</v>
      </c>
      <c r="AD4" s="7" t="n">
        <v>0.6015531812797842</v>
      </c>
      <c r="AE4" s="7" t="n">
        <v>0.7349845969069033</v>
      </c>
      <c r="AF4" s="7" t="n">
        <v>0.6060612190801843</v>
      </c>
      <c r="AG4" s="7" t="n">
        <v>0.315112136880833</v>
      </c>
      <c r="AH4" s="7" t="n">
        <v>0.6122014349967897</v>
      </c>
      <c r="AI4" s="7" t="n">
        <v>0.6047015001045353</v>
      </c>
      <c r="AJ4" s="7" t="n">
        <v>0.599058879494055</v>
      </c>
      <c r="AK4" s="7" t="n">
        <v>0.5427325738665264</v>
      </c>
      <c r="AL4" s="7" t="n">
        <v>0.5694358693635277</v>
      </c>
      <c r="AM4" s="7" t="n">
        <v>0.8029403835636268</v>
      </c>
      <c r="AN4" s="7" t="n">
        <v>0.6443563682862703</v>
      </c>
      <c r="AO4" s="7" t="n">
        <v>0.2739938560090283</v>
      </c>
      <c r="AP4" s="7" t="n">
        <v>0.6247642753539077</v>
      </c>
      <c r="AQ4" s="7" t="n">
        <v>0.6515656406385303</v>
      </c>
      <c r="AR4" s="7" t="n">
        <v>0.5461135936151368</v>
      </c>
      <c r="AS4" s="7" t="n">
        <v>0.6024263677884661</v>
      </c>
      <c r="AT4" s="7" t="n">
        <v>0.6799054274430395</v>
      </c>
      <c r="AU4" s="7" t="n">
        <v>0.7931428243908628</v>
      </c>
      <c r="AV4" s="7" t="n">
        <v>0.6451051690826322</v>
      </c>
      <c r="AW4" s="7" t="n">
        <v>0.5993701134691896</v>
      </c>
      <c r="AX4" s="7" t="n">
        <v>0.4949063101015319</v>
      </c>
      <c r="AY4" s="7" t="n">
        <v>0.4879317226299565</v>
      </c>
      <c r="AZ4" s="7" t="n">
        <v>0.4629433635479313</v>
      </c>
      <c r="BA4" s="7" t="n">
        <v>0.6219484922761145</v>
      </c>
      <c r="BB4" s="7" t="n">
        <v>0.534219176279419</v>
      </c>
      <c r="BC4" s="7" t="n">
        <v>0.799251340545704</v>
      </c>
      <c r="BD4" s="7" t="n">
        <v>0.5399808207859802</v>
      </c>
      <c r="BE4" s="7" t="n">
        <v>0.5069577195091141</v>
      </c>
      <c r="BF4" s="7" t="n">
        <v>0.7811712122261578</v>
      </c>
      <c r="BG4" s="7" t="n">
        <v>0.8495473112020488</v>
      </c>
      <c r="BH4" s="7" t="n">
        <v>0.719731208963956</v>
      </c>
      <c r="BI4" s="7" t="n">
        <v>0.7000779654695755</v>
      </c>
      <c r="BJ4" s="7" t="n">
        <v>0.420190772070495</v>
      </c>
      <c r="BK4" s="7" t="n">
        <v>0.2682932145629451</v>
      </c>
      <c r="BL4" s="7" t="n">
        <v>0.7084590452626912</v>
      </c>
      <c r="BM4" s="7" t="n">
        <v>0.7973701371188553</v>
      </c>
      <c r="BN4" s="7" t="n">
        <v>0.5922447680988718</v>
      </c>
      <c r="BO4" s="7" t="n">
        <v>0.6885146567298143</v>
      </c>
      <c r="BP4" s="7" t="n">
        <v>0.7874572357393922</v>
      </c>
      <c r="BQ4" s="7" t="n">
        <v>0.2818088028954415</v>
      </c>
      <c r="BR4" s="7" t="n">
        <v>0.3027221430974261</v>
      </c>
      <c r="BS4" s="7" t="n">
        <v>0.619316923263681</v>
      </c>
      <c r="BT4" s="7" t="n">
        <v>0.5527509766350615</v>
      </c>
      <c r="BU4" s="7" t="n">
        <v>0.3281182987562405</v>
      </c>
      <c r="BV4" s="7" t="n">
        <v>0.3289907072489497</v>
      </c>
      <c r="BW4" s="7" t="n">
        <v>0.4373655082632058</v>
      </c>
      <c r="BX4" s="7" t="n">
        <v>0.9195699619285645</v>
      </c>
      <c r="BY4" s="7" t="n">
        <v>0.5167976376328107</v>
      </c>
      <c r="BZ4" s="7" t="n">
        <v>0.2952956218039134</v>
      </c>
      <c r="CA4" s="7" t="n">
        <v>0.4545024864063192</v>
      </c>
      <c r="CB4" s="7" t="n">
        <v>0.2594118605128649</v>
      </c>
      <c r="CC4" s="7" t="n">
        <v>0.9733509114221753</v>
      </c>
      <c r="CD4" s="7" t="n">
        <v>0.3919875601561406</v>
      </c>
      <c r="CE4" s="7" t="n">
        <v>0.5297164664270289</v>
      </c>
      <c r="CF4" s="7" t="n">
        <v>0.7492057670446318</v>
      </c>
      <c r="CG4" s="7" t="n">
        <v>0.8918245841389597</v>
      </c>
      <c r="CH4" s="7" t="n">
        <v>0.4669769822738655</v>
      </c>
      <c r="CI4" s="7" t="n">
        <v>0.3290230007085023</v>
      </c>
      <c r="CJ4" s="7" t="n">
        <v>0.3111176571858592</v>
      </c>
      <c r="CK4" s="7" t="n">
        <v>0.3529020179053047</v>
      </c>
      <c r="CL4" s="7" t="n">
        <v>0.7558504458828693</v>
      </c>
      <c r="CM4" s="7" t="n">
        <v>0.5757376600694507</v>
      </c>
      <c r="CN4" s="7" t="n">
        <v>0.6363091100970586</v>
      </c>
      <c r="CO4" s="7" t="n">
        <v>0.5317581286388094</v>
      </c>
      <c r="CP4" s="7" t="n">
        <v>0.3896007919420242</v>
      </c>
      <c r="CQ4" s="7" t="n">
        <v>0.4428003066140372</v>
      </c>
      <c r="CR4" s="7" t="n">
        <v>0.4073352286149332</v>
      </c>
      <c r="CS4" s="7" t="n">
        <v>0.5752486216989683</v>
      </c>
      <c r="CT4" s="7" t="n">
        <v>0.5416620882180183</v>
      </c>
      <c r="CU4" s="7" t="n">
        <v>0.4536967260007423</v>
      </c>
      <c r="CV4" s="7" t="n">
        <v>0.4894343007776279</v>
      </c>
      <c r="CW4" s="7" t="n">
        <v>0.5889745558383803</v>
      </c>
      <c r="CX4" s="7" t="n">
        <v>0.3274032260444821</v>
      </c>
      <c r="CY4" s="7" t="n">
        <v>0.5649166960232177</v>
      </c>
      <c r="CZ4" s="7" t="n">
        <v>0.5922818822204609</v>
      </c>
      <c r="DA4" s="7" t="n">
        <v>0.2141483785476138</v>
      </c>
      <c r="DB4" s="7" t="n">
        <v>0.3656182231755374</v>
      </c>
      <c r="DC4" s="7" t="n">
        <v>0.537309843701288</v>
      </c>
      <c r="DD4" s="7" t="n">
        <v>0.4152562465949265</v>
      </c>
      <c r="DE4" s="7" t="n">
        <v>0.9162837013952622</v>
      </c>
      <c r="DF4" s="7" t="n">
        <v>0.2275796707447134</v>
      </c>
      <c r="DG4" s="7" t="n">
        <v>0.374254004273941</v>
      </c>
      <c r="DH4" s="7" t="n">
        <v>0.3170637552333598</v>
      </c>
      <c r="DI4" s="7" t="n">
        <v>0.5349796277789797</v>
      </c>
      <c r="DJ4" s="7" t="n">
        <v>0.2509385171896352</v>
      </c>
      <c r="DK4" s="7" t="n">
        <v>0.9290335165633973</v>
      </c>
      <c r="DL4" s="7" t="n">
        <v>0.8905935259158713</v>
      </c>
      <c r="DM4" s="7" t="n">
        <v>0.6172136618450185</v>
      </c>
      <c r="DN4" s="7" t="n">
        <v>0.2451954931326348</v>
      </c>
      <c r="DO4" s="7" t="n">
        <v>0.5205688481745295</v>
      </c>
      <c r="DP4" s="7" t="n">
        <v>0.791459282334058</v>
      </c>
      <c r="DQ4" s="7" t="n">
        <v>0.6768579127748972</v>
      </c>
      <c r="DR4" s="7" t="n">
        <v>0.2712663983470563</v>
      </c>
      <c r="DS4" s="7" t="n">
        <v>0.8168166567833862</v>
      </c>
      <c r="DT4" s="7" t="n">
        <v>0.3113813323011448</v>
      </c>
      <c r="DU4" s="7" t="n">
        <v>0.6359966862065283</v>
      </c>
      <c r="DV4" s="7" t="n">
        <v>0.9490639633215446</v>
      </c>
      <c r="DW4" s="7" t="n">
        <v>0.3437146559737801</v>
      </c>
      <c r="DX4" s="7" t="n">
        <v>0.9504559902504605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0.9282105739110053</v>
      </c>
      <c r="D5" s="7" t="n">
        <v>0.9642417846555972</v>
      </c>
      <c r="E5" s="7" t="n">
        <v>0.7613149845552901</v>
      </c>
      <c r="F5" s="7" t="n">
        <v>1</v>
      </c>
      <c r="G5" s="7" t="n">
        <v>0.9084925050916117</v>
      </c>
      <c r="H5" s="7" t="n">
        <v>0.761394116440404</v>
      </c>
      <c r="I5" s="7" t="n">
        <v>0.9193294933666816</v>
      </c>
      <c r="J5" s="7" t="n">
        <v>0.9567720289428265</v>
      </c>
      <c r="K5" s="7" t="n">
        <v>0.6869758479873943</v>
      </c>
      <c r="L5" s="7" t="n">
        <v>0.7086251092848875</v>
      </c>
      <c r="M5" s="7" t="n">
        <v>0.6526186622600014</v>
      </c>
      <c r="N5" s="7" t="n">
        <v>0.7304384657359665</v>
      </c>
      <c r="O5" s="7" t="n">
        <v>0.6953736858788326</v>
      </c>
      <c r="P5" s="7" t="n">
        <v>0.7471590890409713</v>
      </c>
      <c r="Q5" s="7" t="n">
        <v>0.8002776838129079</v>
      </c>
      <c r="R5" s="7" t="n">
        <v>0.8031791604438321</v>
      </c>
      <c r="S5" s="7" t="n">
        <v>0.6086398362034056</v>
      </c>
      <c r="T5" s="7" t="n">
        <v>0.8291166493322157</v>
      </c>
      <c r="U5" s="7" t="n">
        <v>0.7730257024529598</v>
      </c>
      <c r="V5" s="7" t="n">
        <v>0.8191892752339214</v>
      </c>
      <c r="W5" s="7" t="n">
        <v>0.9253717069634625</v>
      </c>
      <c r="X5" s="7" t="n">
        <v>0.744378388922293</v>
      </c>
      <c r="Y5" s="7" t="n">
        <v>0.7965808401339511</v>
      </c>
      <c r="Z5" s="7" t="n">
        <v>0.6719909492462752</v>
      </c>
      <c r="AA5" s="7" t="n">
        <v>0.7645262068271556</v>
      </c>
      <c r="AB5" s="7" t="n">
        <v>0.7672910764784321</v>
      </c>
      <c r="AC5" s="7" t="n">
        <v>0.7509678599898768</v>
      </c>
      <c r="AD5" s="7" t="n">
        <v>0.5250930933852804</v>
      </c>
      <c r="AE5" s="7" t="n">
        <v>0.8162625091092658</v>
      </c>
      <c r="AF5" s="7" t="n">
        <v>0.7685055193931604</v>
      </c>
      <c r="AG5" s="7" t="n">
        <v>0.6796961409297938</v>
      </c>
      <c r="AH5" s="7" t="n">
        <v>0.8428477731927428</v>
      </c>
      <c r="AI5" s="7" t="n">
        <v>0.8368025246440119</v>
      </c>
      <c r="AJ5" s="7" t="n">
        <v>0.8250316752235894</v>
      </c>
      <c r="AK5" s="7" t="n">
        <v>0.7462745421376495</v>
      </c>
      <c r="AL5" s="7" t="n">
        <v>0.7501538878953513</v>
      </c>
      <c r="AM5" s="7" t="n">
        <v>0.9159478153875414</v>
      </c>
      <c r="AN5" s="7" t="n">
        <v>0.8777104874044784</v>
      </c>
      <c r="AO5" s="7" t="n">
        <v>0.25763998320794</v>
      </c>
      <c r="AP5" s="7" t="n">
        <v>0.8049837505007863</v>
      </c>
      <c r="AQ5" s="7" t="n">
        <v>0.8831573411524807</v>
      </c>
      <c r="AR5" s="7" t="n">
        <v>0.7373524993029698</v>
      </c>
      <c r="AS5" s="7" t="n">
        <v>0.8317495925450712</v>
      </c>
      <c r="AT5" s="7" t="n">
        <v>0.7783302624613032</v>
      </c>
      <c r="AU5" s="7" t="n">
        <v>0.7629802779782611</v>
      </c>
      <c r="AV5" s="7" t="n">
        <v>0.8866071592481465</v>
      </c>
      <c r="AW5" s="7" t="n">
        <v>0.7509678097065471</v>
      </c>
      <c r="AX5" s="7" t="n">
        <v>0.6315848173705048</v>
      </c>
      <c r="AY5" s="7" t="n">
        <v>0.7440863050539972</v>
      </c>
      <c r="AZ5" s="7" t="n">
        <v>0.5666461290878685</v>
      </c>
      <c r="BA5" s="7" t="n">
        <v>0.8659500510483098</v>
      </c>
      <c r="BB5" s="7" t="n">
        <v>0.754942024021746</v>
      </c>
      <c r="BC5" s="7" t="n">
        <v>0.6759046427893722</v>
      </c>
      <c r="BD5" s="7" t="n">
        <v>0.7424249888425973</v>
      </c>
      <c r="BE5" s="7" t="n">
        <v>0.7201164724729054</v>
      </c>
      <c r="BF5" s="7" t="n">
        <v>0.8065750390477315</v>
      </c>
      <c r="BG5" s="7" t="n">
        <v>0.6159575180530866</v>
      </c>
      <c r="BH5" s="7" t="n">
        <v>0.9592151841768599</v>
      </c>
      <c r="BI5" s="7" t="n">
        <v>0.9563704966398113</v>
      </c>
      <c r="BJ5" s="7" t="n">
        <v>0.5922830101570348</v>
      </c>
      <c r="BK5" s="7" t="n">
        <v>0.6482099249331044</v>
      </c>
      <c r="BL5" s="7" t="n">
        <v>0.6083310863145927</v>
      </c>
      <c r="BM5" s="7" t="n">
        <v>0.8061669114623797</v>
      </c>
      <c r="BN5" s="7" t="n">
        <v>0.6873974267546199</v>
      </c>
      <c r="BO5" s="7" t="n">
        <v>0.7452418984032738</v>
      </c>
      <c r="BP5" s="7" t="n">
        <v>0.7550553768992749</v>
      </c>
      <c r="BQ5" s="7" t="n">
        <v>0.6647826135909803</v>
      </c>
      <c r="BR5" s="7" t="n">
        <v>0.6571491476812118</v>
      </c>
      <c r="BS5" s="7" t="n">
        <v>0.7794106408377194</v>
      </c>
      <c r="BT5" s="7" t="n">
        <v>0.469012549720852</v>
      </c>
      <c r="BU5" s="7" t="n">
        <v>0.6856108108563445</v>
      </c>
      <c r="BV5" s="7" t="n">
        <v>0.6123386444457435</v>
      </c>
      <c r="BW5" s="7" t="n">
        <v>0.6962037067054839</v>
      </c>
      <c r="BX5" s="7" t="n">
        <v>0.8205942211096059</v>
      </c>
      <c r="BY5" s="7" t="n">
        <v>0.7353469179520019</v>
      </c>
      <c r="BZ5" s="7" t="n">
        <v>0.6615695333002165</v>
      </c>
      <c r="CA5" s="7" t="n">
        <v>0.738955261761035</v>
      </c>
      <c r="CB5" s="7" t="n">
        <v>0.6381067462022504</v>
      </c>
      <c r="CC5" s="7" t="n">
        <v>0.8045023639736395</v>
      </c>
      <c r="CD5" s="7" t="n">
        <v>0.744896951190818</v>
      </c>
      <c r="CE5" s="7" t="n">
        <v>0.752591272540706</v>
      </c>
      <c r="CF5" s="7" t="n">
        <v>0.7296915862934683</v>
      </c>
      <c r="CG5" s="7" t="n">
        <v>0.8040460314589555</v>
      </c>
      <c r="CH5" s="7" t="n">
        <v>0.5429174011155422</v>
      </c>
      <c r="CI5" s="7" t="n">
        <v>0.683196076504146</v>
      </c>
      <c r="CJ5" s="7" t="n">
        <v>0.5690201063628663</v>
      </c>
      <c r="CK5" s="7" t="n">
        <v>0.7210192252101767</v>
      </c>
      <c r="CL5" s="7" t="n">
        <v>0.8956913951274725</v>
      </c>
      <c r="CM5" s="7" t="n">
        <v>0.747718543498742</v>
      </c>
      <c r="CN5" s="7" t="n">
        <v>0.7291019976090327</v>
      </c>
      <c r="CO5" s="7" t="n">
        <v>0.6987494200453036</v>
      </c>
      <c r="CP5" s="7" t="n">
        <v>0.5946390131875414</v>
      </c>
      <c r="CQ5" s="7" t="n">
        <v>0.4943634846321623</v>
      </c>
      <c r="CR5" s="7" t="n">
        <v>0.7596057942886123</v>
      </c>
      <c r="CS5" s="7" t="n">
        <v>0.7260763658919783</v>
      </c>
      <c r="CT5" s="7" t="n">
        <v>0.7279167678733218</v>
      </c>
      <c r="CU5" s="7" t="n">
        <v>0.5889396643710846</v>
      </c>
      <c r="CV5" s="7" t="n">
        <v>0.7995379832981935</v>
      </c>
      <c r="CW5" s="7" t="n">
        <v>0.7394968170062471</v>
      </c>
      <c r="CX5" s="7" t="n">
        <v>0.6618160663931362</v>
      </c>
      <c r="CY5" s="7" t="n">
        <v>0.7134588937563859</v>
      </c>
      <c r="CZ5" s="7" t="n">
        <v>0.7385430669471793</v>
      </c>
      <c r="DA5" s="7" t="n">
        <v>0.618226932302151</v>
      </c>
      <c r="DB5" s="7" t="n">
        <v>0.5931729582696462</v>
      </c>
      <c r="DC5" s="7" t="n">
        <v>0.702602468788705</v>
      </c>
      <c r="DD5" s="7" t="n">
        <v>0.7048977962246199</v>
      </c>
      <c r="DE5" s="7" t="n">
        <v>0.8431857575923203</v>
      </c>
      <c r="DF5" s="7" t="n">
        <v>0.6400489648196196</v>
      </c>
      <c r="DG5" s="7" t="n">
        <v>0.6392085299181691</v>
      </c>
      <c r="DH5" s="7" t="n">
        <v>0.5943066386348462</v>
      </c>
      <c r="DI5" s="7" t="n">
        <v>0.7471451264401998</v>
      </c>
      <c r="DJ5" s="7" t="n">
        <v>0.6424642994680952</v>
      </c>
      <c r="DK5" s="7" t="n">
        <v>0.8172152871805339</v>
      </c>
      <c r="DL5" s="7" t="n">
        <v>0.8489813024887445</v>
      </c>
      <c r="DM5" s="7" t="n">
        <v>0.6304733815687361</v>
      </c>
      <c r="DN5" s="7" t="n">
        <v>0.6381984374829454</v>
      </c>
      <c r="DO5" s="7" t="n">
        <v>0.7553850130869386</v>
      </c>
      <c r="DP5" s="7" t="n">
        <v>0.6741895064063517</v>
      </c>
      <c r="DQ5" s="7" t="n">
        <v>0.9247220214060348</v>
      </c>
      <c r="DR5" s="7" t="n">
        <v>0.6479714465194831</v>
      </c>
      <c r="DS5" s="7" t="n">
        <v>0.6500626698928201</v>
      </c>
      <c r="DT5" s="7" t="n">
        <v>0.6672341575930606</v>
      </c>
      <c r="DU5" s="7" t="n">
        <v>0.7477027286035082</v>
      </c>
      <c r="DV5" s="7" t="n">
        <v>0.7472388995207462</v>
      </c>
      <c r="DW5" s="7" t="n">
        <v>0.6252993437240482</v>
      </c>
      <c r="DX5" s="7" t="n">
        <v>0.7849095437657417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0.856750882604429</v>
      </c>
      <c r="D6" s="7" t="n">
        <v>0.8360289111205293</v>
      </c>
      <c r="E6" s="7" t="n">
        <v>0.8287947345261172</v>
      </c>
      <c r="F6" s="7" t="n">
        <v>0.9084925050916117</v>
      </c>
      <c r="G6" s="7" t="n">
        <v>1</v>
      </c>
      <c r="H6" s="7" t="n">
        <v>0.6508661296401139</v>
      </c>
      <c r="I6" s="7" t="n">
        <v>0.7850472829950441</v>
      </c>
      <c r="J6" s="7" t="n">
        <v>0.8665957885436281</v>
      </c>
      <c r="K6" s="7" t="n">
        <v>0.479785227649517</v>
      </c>
      <c r="L6" s="7" t="n">
        <v>0.6208011562744866</v>
      </c>
      <c r="M6" s="7" t="n">
        <v>0.4578955333652779</v>
      </c>
      <c r="N6" s="7" t="n">
        <v>0.5196603587652999</v>
      </c>
      <c r="O6" s="7" t="n">
        <v>0.5669949268053598</v>
      </c>
      <c r="P6" s="7" t="n">
        <v>0.627597943710468</v>
      </c>
      <c r="Q6" s="7" t="n">
        <v>0.7577345026836302</v>
      </c>
      <c r="R6" s="7" t="n">
        <v>0.6829134063193965</v>
      </c>
      <c r="S6" s="7" t="n">
        <v>0.5493359212022262</v>
      </c>
      <c r="T6" s="7" t="n">
        <v>0.8757059222824669</v>
      </c>
      <c r="U6" s="7" t="n">
        <v>0.6682194512226592</v>
      </c>
      <c r="V6" s="7" t="n">
        <v>0.7058527797032353</v>
      </c>
      <c r="W6" s="7" t="n">
        <v>0.826564236935627</v>
      </c>
      <c r="X6" s="7" t="n">
        <v>0.6281570296525496</v>
      </c>
      <c r="Y6" s="7" t="n">
        <v>0.8476785522592956</v>
      </c>
      <c r="Z6" s="7" t="n">
        <v>0.6763633984478784</v>
      </c>
      <c r="AA6" s="7" t="n">
        <v>0.6388940222211388</v>
      </c>
      <c r="AB6" s="7" t="n">
        <v>0.6616837937681317</v>
      </c>
      <c r="AC6" s="7" t="n">
        <v>0.6416580250017636</v>
      </c>
      <c r="AD6" s="7" t="n">
        <v>0.4122022089798795</v>
      </c>
      <c r="AE6" s="7" t="n">
        <v>0.758604808092706</v>
      </c>
      <c r="AF6" s="7" t="n">
        <v>0.6664776624841054</v>
      </c>
      <c r="AG6" s="7" t="n">
        <v>0.5191754711366084</v>
      </c>
      <c r="AH6" s="7" t="n">
        <v>0.7421296945502651</v>
      </c>
      <c r="AI6" s="7" t="n">
        <v>0.7376360149763577</v>
      </c>
      <c r="AJ6" s="7" t="n">
        <v>0.735898426276544</v>
      </c>
      <c r="AK6" s="7" t="n">
        <v>0.6684575894795192</v>
      </c>
      <c r="AL6" s="7" t="n">
        <v>0.6506270985995132</v>
      </c>
      <c r="AM6" s="7" t="n">
        <v>0.8646247025191648</v>
      </c>
      <c r="AN6" s="7" t="n">
        <v>0.7926913215035878</v>
      </c>
      <c r="AO6" s="7" t="n">
        <v>0.1409304727902472</v>
      </c>
      <c r="AP6" s="7" t="n">
        <v>0.686108654886176</v>
      </c>
      <c r="AQ6" s="7" t="n">
        <v>0.7825101231963429</v>
      </c>
      <c r="AR6" s="7" t="n">
        <v>0.6241269452176685</v>
      </c>
      <c r="AS6" s="7" t="n">
        <v>0.7470758089186033</v>
      </c>
      <c r="AT6" s="7" t="n">
        <v>0.7082288829324294</v>
      </c>
      <c r="AU6" s="7" t="n">
        <v>0.6657010764139789</v>
      </c>
      <c r="AV6" s="7" t="n">
        <v>0.7925192942356681</v>
      </c>
      <c r="AW6" s="7" t="n">
        <v>0.6416579911957658</v>
      </c>
      <c r="AX6" s="7" t="n">
        <v>0.4606498538111957</v>
      </c>
      <c r="AY6" s="7" t="n">
        <v>0.6261364021815132</v>
      </c>
      <c r="AZ6" s="7" t="n">
        <v>0.4032031483700992</v>
      </c>
      <c r="BA6" s="7" t="n">
        <v>0.7647698733205828</v>
      </c>
      <c r="BB6" s="7" t="n">
        <v>0.6902384566001368</v>
      </c>
      <c r="BC6" s="7" t="n">
        <v>0.8879914359980123</v>
      </c>
      <c r="BD6" s="7" t="n">
        <v>0.6200828257236737</v>
      </c>
      <c r="BE6" s="7" t="n">
        <v>0.6103816768130761</v>
      </c>
      <c r="BF6" s="7" t="n">
        <v>0.7361685364067583</v>
      </c>
      <c r="BG6" s="7" t="n">
        <v>0.6045965938946559</v>
      </c>
      <c r="BH6" s="7" t="n">
        <v>0.870344559392392</v>
      </c>
      <c r="BI6" s="7" t="n">
        <v>0.8696111618395518</v>
      </c>
      <c r="BJ6" s="7" t="n">
        <v>0.4706994622023639</v>
      </c>
      <c r="BK6" s="7" t="n">
        <v>0.4739355431538534</v>
      </c>
      <c r="BL6" s="7" t="n">
        <v>0.5964109295659767</v>
      </c>
      <c r="BM6" s="7" t="n">
        <v>0.7511846039579637</v>
      </c>
      <c r="BN6" s="7" t="n">
        <v>0.5901331794017587</v>
      </c>
      <c r="BO6" s="7" t="n">
        <v>0.5984490870273198</v>
      </c>
      <c r="BP6" s="7" t="n">
        <v>0.7038946372916085</v>
      </c>
      <c r="BQ6" s="7" t="n">
        <v>0.4843610752853014</v>
      </c>
      <c r="BR6" s="7" t="n">
        <v>0.5010628874358714</v>
      </c>
      <c r="BS6" s="7" t="n">
        <v>0.7402590977725176</v>
      </c>
      <c r="BT6" s="7" t="n">
        <v>0.365413851915149</v>
      </c>
      <c r="BU6" s="7" t="n">
        <v>0.5118264255414915</v>
      </c>
      <c r="BV6" s="7" t="n">
        <v>0.5090500411960723</v>
      </c>
      <c r="BW6" s="7" t="n">
        <v>0.5711722828706802</v>
      </c>
      <c r="BX6" s="7" t="n">
        <v>0.8677375617288986</v>
      </c>
      <c r="BY6" s="7" t="n">
        <v>0.6145674019710025</v>
      </c>
      <c r="BZ6" s="7" t="n">
        <v>0.4846373030524336</v>
      </c>
      <c r="CA6" s="7" t="n">
        <v>0.620106755913729</v>
      </c>
      <c r="CB6" s="7" t="n">
        <v>0.4537064795559612</v>
      </c>
      <c r="CC6" s="7" t="n">
        <v>0.8477734713127966</v>
      </c>
      <c r="CD6" s="7" t="n">
        <v>0.5883408902814964</v>
      </c>
      <c r="CE6" s="7" t="n">
        <v>0.6875994456044436</v>
      </c>
      <c r="CF6" s="7" t="n">
        <v>0.658266299357405</v>
      </c>
      <c r="CG6" s="7" t="n">
        <v>0.8176237714404088</v>
      </c>
      <c r="CH6" s="7" t="n">
        <v>0.374721539393154</v>
      </c>
      <c r="CI6" s="7" t="n">
        <v>0.5168974027288249</v>
      </c>
      <c r="CJ6" s="7" t="n">
        <v>0.4793039010941609</v>
      </c>
      <c r="CK6" s="7" t="n">
        <v>0.5528696454562907</v>
      </c>
      <c r="CL6" s="7" t="n">
        <v>0.8230121605423905</v>
      </c>
      <c r="CM6" s="7" t="n">
        <v>0.6457350023015541</v>
      </c>
      <c r="CN6" s="7" t="n">
        <v>0.6385333945079243</v>
      </c>
      <c r="CO6" s="7" t="n">
        <v>0.6034075383080655</v>
      </c>
      <c r="CP6" s="7" t="n">
        <v>0.5087632590902248</v>
      </c>
      <c r="CQ6" s="7" t="n">
        <v>0.4482511023792677</v>
      </c>
      <c r="CR6" s="7" t="n">
        <v>0.5696149202486607</v>
      </c>
      <c r="CS6" s="7" t="n">
        <v>0.6475863708880187</v>
      </c>
      <c r="CT6" s="7" t="n">
        <v>0.6275139935065664</v>
      </c>
      <c r="CU6" s="7" t="n">
        <v>0.413360604699521</v>
      </c>
      <c r="CV6" s="7" t="n">
        <v>0.6467860391440202</v>
      </c>
      <c r="CW6" s="7" t="n">
        <v>0.6821441240870858</v>
      </c>
      <c r="CX6" s="7" t="n">
        <v>0.4868886320558293</v>
      </c>
      <c r="CY6" s="7" t="n">
        <v>0.6471142204054926</v>
      </c>
      <c r="CZ6" s="7" t="n">
        <v>0.6413871414869663</v>
      </c>
      <c r="DA6" s="7" t="n">
        <v>0.410759399935882</v>
      </c>
      <c r="DB6" s="7" t="n">
        <v>0.503070879668724</v>
      </c>
      <c r="DC6" s="7" t="n">
        <v>0.6087640926539956</v>
      </c>
      <c r="DD6" s="7" t="n">
        <v>0.5009277857956381</v>
      </c>
      <c r="DE6" s="7" t="n">
        <v>0.810808115562035</v>
      </c>
      <c r="DF6" s="7" t="n">
        <v>0.4249665395892436</v>
      </c>
      <c r="DG6" s="7" t="n">
        <v>0.5427181465208314</v>
      </c>
      <c r="DH6" s="7" t="n">
        <v>0.5173151916082822</v>
      </c>
      <c r="DI6" s="7" t="n">
        <v>0.6814079723481471</v>
      </c>
      <c r="DJ6" s="7" t="n">
        <v>0.4434875773531633</v>
      </c>
      <c r="DK6" s="7" t="n">
        <v>0.8583575609987183</v>
      </c>
      <c r="DL6" s="7" t="n">
        <v>0.8040934344585521</v>
      </c>
      <c r="DM6" s="7" t="n">
        <v>0.5780842200747807</v>
      </c>
      <c r="DN6" s="7" t="n">
        <v>0.439531321407705</v>
      </c>
      <c r="DO6" s="7" t="n">
        <v>0.669089473697753</v>
      </c>
      <c r="DP6" s="7" t="n">
        <v>0.886593957482029</v>
      </c>
      <c r="DQ6" s="7" t="n">
        <v>0.8539099573168117</v>
      </c>
      <c r="DR6" s="7" t="n">
        <v>0.4610925924313774</v>
      </c>
      <c r="DS6" s="7" t="n">
        <v>0.6455590828505927</v>
      </c>
      <c r="DT6" s="7" t="n">
        <v>0.4998054552723171</v>
      </c>
      <c r="DU6" s="7" t="n">
        <v>0.6597286524853682</v>
      </c>
      <c r="DV6" s="7" t="n">
        <v>0.8832804384745763</v>
      </c>
      <c r="DW6" s="7" t="n">
        <v>0.5233361051697677</v>
      </c>
      <c r="DX6" s="7" t="n">
        <v>0.8718399063952647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0.6181639717676388</v>
      </c>
      <c r="D7" s="7" t="n">
        <v>0.6699661518684572</v>
      </c>
      <c r="E7" s="7" t="n">
        <v>0.6055887669245247</v>
      </c>
      <c r="F7" s="7" t="n">
        <v>0.761394116440404</v>
      </c>
      <c r="G7" s="7" t="n">
        <v>0.6508661296401139</v>
      </c>
      <c r="H7" s="7" t="n">
        <v>1</v>
      </c>
      <c r="I7" s="7" t="n">
        <v>0.7938873330264264</v>
      </c>
      <c r="J7" s="7" t="n">
        <v>0.6443571818622922</v>
      </c>
      <c r="K7" s="7" t="n">
        <v>0.326220808114477</v>
      </c>
      <c r="L7" s="7" t="n">
        <v>0.4035020239542357</v>
      </c>
      <c r="M7" s="7" t="n">
        <v>0.3089642214088029</v>
      </c>
      <c r="N7" s="7" t="n">
        <v>0.3757168498703072</v>
      </c>
      <c r="O7" s="7" t="n">
        <v>0.3104750097278374</v>
      </c>
      <c r="P7" s="7" t="n">
        <v>0.3682800755757366</v>
      </c>
      <c r="Q7" s="7" t="n">
        <v>0.5601062106589055</v>
      </c>
      <c r="R7" s="7" t="n">
        <v>0.9875150596899763</v>
      </c>
      <c r="S7" s="7" t="n">
        <v>0.2677937422100829</v>
      </c>
      <c r="T7" s="7" t="n">
        <v>0.6336631545414614</v>
      </c>
      <c r="U7" s="7" t="n">
        <v>0.4133621083759774</v>
      </c>
      <c r="V7" s="7" t="n">
        <v>0.4728651465497558</v>
      </c>
      <c r="W7" s="7" t="n">
        <v>0.5975581447030841</v>
      </c>
      <c r="X7" s="7" t="n">
        <v>0.5052728332251919</v>
      </c>
      <c r="Y7" s="7" t="n">
        <v>0.6252925043887254</v>
      </c>
      <c r="Z7" s="7" t="n">
        <v>0.5298714443722959</v>
      </c>
      <c r="AA7" s="7" t="n">
        <v>0.9795598514151623</v>
      </c>
      <c r="AB7" s="7" t="n">
        <v>0.5129421975765154</v>
      </c>
      <c r="AC7" s="7" t="n">
        <v>0.6629401685226513</v>
      </c>
      <c r="AD7" s="7" t="n">
        <v>0.6417518046134634</v>
      </c>
      <c r="AE7" s="7" t="n">
        <v>0.5379349518183302</v>
      </c>
      <c r="AF7" s="7" t="n">
        <v>0.5044490168316746</v>
      </c>
      <c r="AG7" s="7" t="n">
        <v>0.2744817262452061</v>
      </c>
      <c r="AH7" s="7" t="n">
        <v>0.4810224535917664</v>
      </c>
      <c r="AI7" s="7" t="n">
        <v>0.4783697615382268</v>
      </c>
      <c r="AJ7" s="7" t="n">
        <v>0.4634417118821776</v>
      </c>
      <c r="AK7" s="7" t="n">
        <v>0.3723479087491406</v>
      </c>
      <c r="AL7" s="7" t="n">
        <v>0.3904140610745655</v>
      </c>
      <c r="AM7" s="7" t="n">
        <v>0.7011879390453359</v>
      </c>
      <c r="AN7" s="7" t="n">
        <v>0.5267258029935283</v>
      </c>
      <c r="AO7" s="7" t="n">
        <v>0.4711675158196539</v>
      </c>
      <c r="AP7" s="7" t="n">
        <v>0.9870567042867504</v>
      </c>
      <c r="AQ7" s="7" t="n">
        <v>0.5799812448533089</v>
      </c>
      <c r="AR7" s="7" t="n">
        <v>0.448796860562121</v>
      </c>
      <c r="AS7" s="7" t="n">
        <v>0.4684000282993901</v>
      </c>
      <c r="AT7" s="7" t="n">
        <v>0.4745558972320079</v>
      </c>
      <c r="AU7" s="7" t="n">
        <v>0.8348721985744136</v>
      </c>
      <c r="AV7" s="7" t="n">
        <v>0.5469420863136975</v>
      </c>
      <c r="AW7" s="7" t="n">
        <v>0.6629402367849145</v>
      </c>
      <c r="AX7" s="7" t="n">
        <v>0.427471507396767</v>
      </c>
      <c r="AY7" s="7" t="n">
        <v>0.3910509278954882</v>
      </c>
      <c r="AZ7" s="7" t="n">
        <v>0.4256099057536583</v>
      </c>
      <c r="BA7" s="7" t="n">
        <v>0.5626062971671667</v>
      </c>
      <c r="BB7" s="7" t="n">
        <v>0.3900440155679341</v>
      </c>
      <c r="BC7" s="7" t="n">
        <v>0.4894508329376213</v>
      </c>
      <c r="BD7" s="7" t="n">
        <v>0.9576959327429501</v>
      </c>
      <c r="BE7" s="7" t="n">
        <v>0.4342750628986256</v>
      </c>
      <c r="BF7" s="7" t="n">
        <v>0.6253663084587192</v>
      </c>
      <c r="BG7" s="7" t="n">
        <v>0.4519915346135449</v>
      </c>
      <c r="BH7" s="7" t="n">
        <v>0.6601114339927998</v>
      </c>
      <c r="BI7" s="7" t="n">
        <v>0.6716154056005921</v>
      </c>
      <c r="BJ7" s="7" t="n">
        <v>0.3436645182670413</v>
      </c>
      <c r="BK7" s="7" t="n">
        <v>0.2710488285491838</v>
      </c>
      <c r="BL7" s="7" t="n">
        <v>0.3789744043408895</v>
      </c>
      <c r="BM7" s="7" t="n">
        <v>0.6162121893168122</v>
      </c>
      <c r="BN7" s="7" t="n">
        <v>0.4378008256490251</v>
      </c>
      <c r="BO7" s="7" t="n">
        <v>0.7526415216986793</v>
      </c>
      <c r="BP7" s="7" t="n">
        <v>0.6311678207235037</v>
      </c>
      <c r="BQ7" s="7" t="n">
        <v>0.2626133756707125</v>
      </c>
      <c r="BR7" s="7" t="n">
        <v>0.253197643425812</v>
      </c>
      <c r="BS7" s="7" t="n">
        <v>0.4544201494224289</v>
      </c>
      <c r="BT7" s="7" t="n">
        <v>0.6165421563111332</v>
      </c>
      <c r="BU7" s="7" t="n">
        <v>0.2504224052996087</v>
      </c>
      <c r="BV7" s="7" t="n">
        <v>0.1958010212449962</v>
      </c>
      <c r="BW7" s="7" t="n">
        <v>0.3854111570951229</v>
      </c>
      <c r="BX7" s="7" t="n">
        <v>0.6685341748707266</v>
      </c>
      <c r="BY7" s="7" t="n">
        <v>0.418274294993341</v>
      </c>
      <c r="BZ7" s="7" t="n">
        <v>0.2436211592047751</v>
      </c>
      <c r="CA7" s="7" t="n">
        <v>0.3920856072517375</v>
      </c>
      <c r="CB7" s="7" t="n">
        <v>0.2336784363564239</v>
      </c>
      <c r="CC7" s="7" t="n">
        <v>0.6484260023579737</v>
      </c>
      <c r="CD7" s="7" t="n">
        <v>0.3937260019420101</v>
      </c>
      <c r="CE7" s="7" t="n">
        <v>0.387325701166889</v>
      </c>
      <c r="CF7" s="7" t="n">
        <v>0.6904412943447098</v>
      </c>
      <c r="CG7" s="7" t="n">
        <v>0.5561592209862343</v>
      </c>
      <c r="CH7" s="7" t="n">
        <v>0.4460209107987324</v>
      </c>
      <c r="CI7" s="7" t="n">
        <v>0.2482039446272055</v>
      </c>
      <c r="CJ7" s="7" t="n">
        <v>0.1605682385872414</v>
      </c>
      <c r="CK7" s="7" t="n">
        <v>0.3084137525202544</v>
      </c>
      <c r="CL7" s="7" t="n">
        <v>0.8918458850273812</v>
      </c>
      <c r="CM7" s="7" t="n">
        <v>0.5247266608631592</v>
      </c>
      <c r="CN7" s="7" t="n">
        <v>0.4394350141715493</v>
      </c>
      <c r="CO7" s="7" t="n">
        <v>0.3855763221167012</v>
      </c>
      <c r="CP7" s="7" t="n">
        <v>0.199947919942298</v>
      </c>
      <c r="CQ7" s="7" t="n">
        <v>0.1622517290639935</v>
      </c>
      <c r="CR7" s="7" t="n">
        <v>0.3689332625531308</v>
      </c>
      <c r="CS7" s="7" t="n">
        <v>0.3706735716201195</v>
      </c>
      <c r="CT7" s="7" t="n">
        <v>0.4845080482858103</v>
      </c>
      <c r="CU7" s="7" t="n">
        <v>0.4317761480503784</v>
      </c>
      <c r="CV7" s="7" t="n">
        <v>0.4087593209673834</v>
      </c>
      <c r="CW7" s="7" t="n">
        <v>0.3964933617818103</v>
      </c>
      <c r="CX7" s="7" t="n">
        <v>0.4197760815066319</v>
      </c>
      <c r="CY7" s="7" t="n">
        <v>0.3865741571812051</v>
      </c>
      <c r="CZ7" s="7" t="n">
        <v>0.6302765806726969</v>
      </c>
      <c r="DA7" s="7" t="n">
        <v>0.3487753772327393</v>
      </c>
      <c r="DB7" s="7" t="n">
        <v>0.224732751536589</v>
      </c>
      <c r="DC7" s="7" t="n">
        <v>0.362840142828922</v>
      </c>
      <c r="DD7" s="7" t="n">
        <v>0.3992566910156174</v>
      </c>
      <c r="DE7" s="7" t="n">
        <v>0.6173664604744654</v>
      </c>
      <c r="DF7" s="7" t="n">
        <v>0.300148230979277</v>
      </c>
      <c r="DG7" s="7" t="n">
        <v>0.2412480026923061</v>
      </c>
      <c r="DH7" s="7" t="n">
        <v>0.1806749486308672</v>
      </c>
      <c r="DI7" s="7" t="n">
        <v>0.3932979670877436</v>
      </c>
      <c r="DJ7" s="7" t="n">
        <v>0.3028008608419658</v>
      </c>
      <c r="DK7" s="7" t="n">
        <v>0.5766447101269523</v>
      </c>
      <c r="DL7" s="7" t="n">
        <v>0.644901353141499</v>
      </c>
      <c r="DM7" s="7" t="n">
        <v>0.3080378673780307</v>
      </c>
      <c r="DN7" s="7" t="n">
        <v>0.2948053847442737</v>
      </c>
      <c r="DO7" s="7" t="n">
        <v>0.3622771308354596</v>
      </c>
      <c r="DP7" s="7" t="n">
        <v>0.4900122298266664</v>
      </c>
      <c r="DQ7" s="7" t="n">
        <v>0.6405978502871428</v>
      </c>
      <c r="DR7" s="7" t="n">
        <v>0.3030863764923856</v>
      </c>
      <c r="DS7" s="7" t="n">
        <v>0.4856181003883308</v>
      </c>
      <c r="DT7" s="7" t="n">
        <v>0.2798367638878285</v>
      </c>
      <c r="DU7" s="7" t="n">
        <v>0.486907631481437</v>
      </c>
      <c r="DV7" s="7" t="n">
        <v>0.5903963366210897</v>
      </c>
      <c r="DW7" s="7" t="n">
        <v>0.2288625902399903</v>
      </c>
      <c r="DX7" s="7" t="n">
        <v>0.6606905211992856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0.8955323065187649</v>
      </c>
      <c r="D8" s="7" t="n">
        <v>0.9221050609524922</v>
      </c>
      <c r="E8" s="7" t="n">
        <v>0.6950361079480837</v>
      </c>
      <c r="F8" s="7" t="n">
        <v>0.9193294933666816</v>
      </c>
      <c r="G8" s="7" t="n">
        <v>0.7850472829950441</v>
      </c>
      <c r="H8" s="7" t="n">
        <v>0.7938873330264264</v>
      </c>
      <c r="I8" s="7" t="n">
        <v>1</v>
      </c>
      <c r="J8" s="7" t="n">
        <v>0.9235064905454483</v>
      </c>
      <c r="K8" s="7" t="n">
        <v>0.652494707769755</v>
      </c>
      <c r="L8" s="7" t="n">
        <v>0.7937256708838172</v>
      </c>
      <c r="M8" s="7" t="n">
        <v>0.6238632282556603</v>
      </c>
      <c r="N8" s="7" t="n">
        <v>0.7050540538509107</v>
      </c>
      <c r="O8" s="7" t="n">
        <v>0.7244244201762674</v>
      </c>
      <c r="P8" s="7" t="n">
        <v>0.748250279357487</v>
      </c>
      <c r="Q8" s="7" t="n">
        <v>0.8000973310987737</v>
      </c>
      <c r="R8" s="7" t="n">
        <v>0.8287828582616408</v>
      </c>
      <c r="S8" s="7" t="n">
        <v>0.6271665698511404</v>
      </c>
      <c r="T8" s="7" t="n">
        <v>0.7301542644742168</v>
      </c>
      <c r="U8" s="7" t="n">
        <v>0.7908218296968841</v>
      </c>
      <c r="V8" s="7" t="n">
        <v>0.8349817452644638</v>
      </c>
      <c r="W8" s="7" t="n">
        <v>0.9074620457974136</v>
      </c>
      <c r="X8" s="7" t="n">
        <v>0.8744565964158125</v>
      </c>
      <c r="Y8" s="7" t="n">
        <v>0.74554653387489</v>
      </c>
      <c r="Z8" s="7" t="n">
        <v>0.6291914134343883</v>
      </c>
      <c r="AA8" s="7" t="n">
        <v>0.7893002336594418</v>
      </c>
      <c r="AB8" s="7" t="n">
        <v>0.8856110609176183</v>
      </c>
      <c r="AC8" s="7" t="n">
        <v>0.7278223941957971</v>
      </c>
      <c r="AD8" s="7" t="n">
        <v>0.5306221715908019</v>
      </c>
      <c r="AE8" s="7" t="n">
        <v>0.8042348727138399</v>
      </c>
      <c r="AF8" s="7" t="n">
        <v>0.8830669365830918</v>
      </c>
      <c r="AG8" s="7" t="n">
        <v>0.6774666389855104</v>
      </c>
      <c r="AH8" s="7" t="n">
        <v>0.8535114603631981</v>
      </c>
      <c r="AI8" s="7" t="n">
        <v>0.8416756126543833</v>
      </c>
      <c r="AJ8" s="7" t="n">
        <v>0.830453758464615</v>
      </c>
      <c r="AK8" s="7" t="n">
        <v>0.7568787948815358</v>
      </c>
      <c r="AL8" s="7" t="n">
        <v>0.7721210064106931</v>
      </c>
      <c r="AM8" s="7" t="n">
        <v>0.884750938546463</v>
      </c>
      <c r="AN8" s="7" t="n">
        <v>0.8799451742982446</v>
      </c>
      <c r="AO8" s="7" t="n">
        <v>0.2877791066390425</v>
      </c>
      <c r="AP8" s="7" t="n">
        <v>0.8314136055959169</v>
      </c>
      <c r="AQ8" s="7" t="n">
        <v>0.8560135771252658</v>
      </c>
      <c r="AR8" s="7" t="n">
        <v>0.8337184636471949</v>
      </c>
      <c r="AS8" s="7" t="n">
        <v>0.8337074378743609</v>
      </c>
      <c r="AT8" s="7" t="n">
        <v>0.7791130213256124</v>
      </c>
      <c r="AU8" s="7" t="n">
        <v>0.7851284694423456</v>
      </c>
      <c r="AV8" s="7" t="n">
        <v>0.8890014345831411</v>
      </c>
      <c r="AW8" s="7" t="n">
        <v>0.7278223925078399</v>
      </c>
      <c r="AX8" s="7" t="n">
        <v>0.6856743077587611</v>
      </c>
      <c r="AY8" s="7" t="n">
        <v>0.7060234973679294</v>
      </c>
      <c r="AZ8" s="7" t="n">
        <v>0.6310345822121697</v>
      </c>
      <c r="BA8" s="7" t="n">
        <v>0.8399764936115786</v>
      </c>
      <c r="BB8" s="7" t="n">
        <v>0.7559044048486826</v>
      </c>
      <c r="BC8" s="7" t="n">
        <v>0.5118812272314445</v>
      </c>
      <c r="BD8" s="7" t="n">
        <v>0.7698396586650185</v>
      </c>
      <c r="BE8" s="7" t="n">
        <v>0.8233972954667289</v>
      </c>
      <c r="BF8" s="7" t="n">
        <v>0.7531199404771015</v>
      </c>
      <c r="BG8" s="7" t="n">
        <v>0.5920483871905647</v>
      </c>
      <c r="BH8" s="7" t="n">
        <v>0.9249058312699663</v>
      </c>
      <c r="BI8" s="7" t="n">
        <v>0.932013781955486</v>
      </c>
      <c r="BJ8" s="7" t="n">
        <v>0.6279874587097146</v>
      </c>
      <c r="BK8" s="7" t="n">
        <v>0.6064485504368974</v>
      </c>
      <c r="BL8" s="7" t="n">
        <v>0.6035429047492142</v>
      </c>
      <c r="BM8" s="7" t="n">
        <v>0.7508591542195294</v>
      </c>
      <c r="BN8" s="7" t="n">
        <v>0.7151039356378915</v>
      </c>
      <c r="BO8" s="7" t="n">
        <v>0.7616680819476321</v>
      </c>
      <c r="BP8" s="7" t="n">
        <v>0.8033198703368453</v>
      </c>
      <c r="BQ8" s="7" t="n">
        <v>0.6276411069828157</v>
      </c>
      <c r="BR8" s="7" t="n">
        <v>0.665315173791738</v>
      </c>
      <c r="BS8" s="7" t="n">
        <v>0.7999450858712865</v>
      </c>
      <c r="BT8" s="7" t="n">
        <v>0.4780882418677266</v>
      </c>
      <c r="BU8" s="7" t="n">
        <v>0.6660049559228702</v>
      </c>
      <c r="BV8" s="7" t="n">
        <v>0.6395047015345288</v>
      </c>
      <c r="BW8" s="7" t="n">
        <v>0.8167524890996808</v>
      </c>
      <c r="BX8" s="7" t="n">
        <v>0.7154084284325882</v>
      </c>
      <c r="BY8" s="7" t="n">
        <v>0.8389434341889054</v>
      </c>
      <c r="BZ8" s="7" t="n">
        <v>0.630127484395522</v>
      </c>
      <c r="CA8" s="7" t="n">
        <v>0.7060684426334992</v>
      </c>
      <c r="CB8" s="7" t="n">
        <v>0.6070713831113467</v>
      </c>
      <c r="CC8" s="7" t="n">
        <v>0.7332384450760566</v>
      </c>
      <c r="CD8" s="7" t="n">
        <v>0.7356019848914926</v>
      </c>
      <c r="CE8" s="7" t="n">
        <v>0.7528489469819274</v>
      </c>
      <c r="CF8" s="7" t="n">
        <v>0.7325559124020806</v>
      </c>
      <c r="CG8" s="7" t="n">
        <v>0.7950453621793636</v>
      </c>
      <c r="CH8" s="7" t="n">
        <v>0.6113594097034107</v>
      </c>
      <c r="CI8" s="7" t="n">
        <v>0.6631026210562097</v>
      </c>
      <c r="CJ8" s="7" t="n">
        <v>0.6049838976206821</v>
      </c>
      <c r="CK8" s="7" t="n">
        <v>0.7184399128212148</v>
      </c>
      <c r="CL8" s="7" t="n">
        <v>0.904523544438332</v>
      </c>
      <c r="CM8" s="7" t="n">
        <v>0.8832026959738356</v>
      </c>
      <c r="CN8" s="7" t="n">
        <v>0.7470996063061538</v>
      </c>
      <c r="CO8" s="7" t="n">
        <v>0.8105208425829431</v>
      </c>
      <c r="CP8" s="7" t="n">
        <v>0.6171207488672372</v>
      </c>
      <c r="CQ8" s="7" t="n">
        <v>0.4879396589731345</v>
      </c>
      <c r="CR8" s="7" t="n">
        <v>0.7507628546553921</v>
      </c>
      <c r="CS8" s="7" t="n">
        <v>0.7878582098186715</v>
      </c>
      <c r="CT8" s="7" t="n">
        <v>0.8604330444420893</v>
      </c>
      <c r="CU8" s="7" t="n">
        <v>0.6490293364491324</v>
      </c>
      <c r="CV8" s="7" t="n">
        <v>0.7880025806332037</v>
      </c>
      <c r="CW8" s="7" t="n">
        <v>0.7541487974411459</v>
      </c>
      <c r="CX8" s="7" t="n">
        <v>0.6655317485652362</v>
      </c>
      <c r="CY8" s="7" t="n">
        <v>0.6901911062354739</v>
      </c>
      <c r="CZ8" s="7" t="n">
        <v>0.7368289107251341</v>
      </c>
      <c r="DA8" s="7" t="n">
        <v>0.5954307556641136</v>
      </c>
      <c r="DB8" s="7" t="n">
        <v>0.6181230639041243</v>
      </c>
      <c r="DC8" s="7" t="n">
        <v>0.7374310093866927</v>
      </c>
      <c r="DD8" s="7" t="n">
        <v>0.7127857861257518</v>
      </c>
      <c r="DE8" s="7" t="n">
        <v>0.7793624661123154</v>
      </c>
      <c r="DF8" s="7" t="n">
        <v>0.6098964986501201</v>
      </c>
      <c r="DG8" s="7" t="n">
        <v>0.6530109119127986</v>
      </c>
      <c r="DH8" s="7" t="n">
        <v>0.6294682582459535</v>
      </c>
      <c r="DI8" s="7" t="n">
        <v>0.753131287116849</v>
      </c>
      <c r="DJ8" s="7" t="n">
        <v>0.6178757863493646</v>
      </c>
      <c r="DK8" s="7" t="n">
        <v>0.7881963508182063</v>
      </c>
      <c r="DL8" s="7" t="n">
        <v>0.745498773623296</v>
      </c>
      <c r="DM8" s="7" t="n">
        <v>0.6432127885177082</v>
      </c>
      <c r="DN8" s="7" t="n">
        <v>0.6139080748645132</v>
      </c>
      <c r="DO8" s="7" t="n">
        <v>0.7839839435302868</v>
      </c>
      <c r="DP8" s="7" t="n">
        <v>0.5093193153978826</v>
      </c>
      <c r="DQ8" s="7" t="n">
        <v>0.8825234243842666</v>
      </c>
      <c r="DR8" s="7" t="n">
        <v>0.6258610909561949</v>
      </c>
      <c r="DS8" s="7" t="n">
        <v>0.5818727100102239</v>
      </c>
      <c r="DT8" s="7" t="n">
        <v>0.6217086050545292</v>
      </c>
      <c r="DU8" s="7" t="n">
        <v>0.8327133078522139</v>
      </c>
      <c r="DV8" s="7" t="n">
        <v>0.6420123073256827</v>
      </c>
      <c r="DW8" s="7" t="n">
        <v>0.6306213017511728</v>
      </c>
      <c r="DX8" s="7" t="n">
        <v>0.6887650343140036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0.9792269107154611</v>
      </c>
      <c r="D9" s="7" t="n">
        <v>0.9847278084455298</v>
      </c>
      <c r="E9" s="7" t="n">
        <v>0.7420545991169263</v>
      </c>
      <c r="F9" s="7" t="n">
        <v>0.9567720289428265</v>
      </c>
      <c r="G9" s="7" t="n">
        <v>0.8665957885436281</v>
      </c>
      <c r="H9" s="7" t="n">
        <v>0.6443571818622922</v>
      </c>
      <c r="I9" s="7" t="n">
        <v>0.9235064905454483</v>
      </c>
      <c r="J9" s="7" t="n">
        <v>1</v>
      </c>
      <c r="K9" s="7" t="n">
        <v>0.7713471431894695</v>
      </c>
      <c r="L9" s="7" t="n">
        <v>0.8035875624735722</v>
      </c>
      <c r="M9" s="7" t="n">
        <v>0.7402657019193466</v>
      </c>
      <c r="N9" s="7" t="n">
        <v>0.8105810588114606</v>
      </c>
      <c r="O9" s="7" t="n">
        <v>0.8226163795912071</v>
      </c>
      <c r="P9" s="7" t="n">
        <v>0.8716519661824758</v>
      </c>
      <c r="Q9" s="7" t="n">
        <v>0.8766073359835057</v>
      </c>
      <c r="R9" s="7" t="n">
        <v>0.6980551900487859</v>
      </c>
      <c r="S9" s="7" t="n">
        <v>0.7370801893014488</v>
      </c>
      <c r="T9" s="7" t="n">
        <v>0.8062592787481375</v>
      </c>
      <c r="U9" s="7" t="n">
        <v>0.9042440658567313</v>
      </c>
      <c r="V9" s="7" t="n">
        <v>0.9381861117613108</v>
      </c>
      <c r="W9" s="7" t="n">
        <v>0.9937055678312114</v>
      </c>
      <c r="X9" s="7" t="n">
        <v>0.8042722787060074</v>
      </c>
      <c r="Y9" s="7" t="n">
        <v>0.7930658357593924</v>
      </c>
      <c r="Z9" s="7" t="n">
        <v>0.6640194191637615</v>
      </c>
      <c r="AA9" s="7" t="n">
        <v>0.6538877706658676</v>
      </c>
      <c r="AB9" s="7" t="n">
        <v>0.8410011136662809</v>
      </c>
      <c r="AC9" s="7" t="n">
        <v>0.7660641668616371</v>
      </c>
      <c r="AD9" s="7" t="n">
        <v>0.4680311082231575</v>
      </c>
      <c r="AE9" s="7" t="n">
        <v>0.8960045498761533</v>
      </c>
      <c r="AF9" s="7" t="n">
        <v>0.8468425270479197</v>
      </c>
      <c r="AG9" s="7" t="n">
        <v>0.8107941391604083</v>
      </c>
      <c r="AH9" s="7" t="n">
        <v>0.9577877307376063</v>
      </c>
      <c r="AI9" s="7" t="n">
        <v>0.9505186299510752</v>
      </c>
      <c r="AJ9" s="7" t="n">
        <v>0.9442213851709775</v>
      </c>
      <c r="AK9" s="7" t="n">
        <v>0.8820097553600946</v>
      </c>
      <c r="AL9" s="7" t="n">
        <v>0.8858691478241768</v>
      </c>
      <c r="AM9" s="7" t="n">
        <v>0.9323098049232987</v>
      </c>
      <c r="AN9" s="7" t="n">
        <v>0.973978497293513</v>
      </c>
      <c r="AO9" s="7" t="n">
        <v>0.1681001153513591</v>
      </c>
      <c r="AP9" s="7" t="n">
        <v>0.7007423265275944</v>
      </c>
      <c r="AQ9" s="7" t="n">
        <v>0.9529771505843085</v>
      </c>
      <c r="AR9" s="7" t="n">
        <v>0.8219946717874453</v>
      </c>
      <c r="AS9" s="7" t="n">
        <v>0.9465555305293627</v>
      </c>
      <c r="AT9" s="7" t="n">
        <v>0.889412218633655</v>
      </c>
      <c r="AU9" s="7" t="n">
        <v>0.7164857787365716</v>
      </c>
      <c r="AV9" s="7" t="n">
        <v>0.974593792853476</v>
      </c>
      <c r="AW9" s="7" t="n">
        <v>0.7660641624000759</v>
      </c>
      <c r="AX9" s="7" t="n">
        <v>0.7504866749475271</v>
      </c>
      <c r="AY9" s="7" t="n">
        <v>0.8193506238116883</v>
      </c>
      <c r="AZ9" s="7" t="n">
        <v>0.6737087873552041</v>
      </c>
      <c r="BA9" s="7" t="n">
        <v>0.9416471896399733</v>
      </c>
      <c r="BB9" s="7" t="n">
        <v>0.8791694826297133</v>
      </c>
      <c r="BC9" s="7" t="n">
        <v>0.586746946358744</v>
      </c>
      <c r="BD9" s="7" t="n">
        <v>0.6422051553560846</v>
      </c>
      <c r="BE9" s="7" t="n">
        <v>0.8139259175482573</v>
      </c>
      <c r="BF9" s="7" t="n">
        <v>0.8360235003851852</v>
      </c>
      <c r="BG9" s="7" t="n">
        <v>0.6439206425207028</v>
      </c>
      <c r="BH9" s="7" t="n">
        <v>0.9776817581955869</v>
      </c>
      <c r="BI9" s="7" t="n">
        <v>0.9802360699404291</v>
      </c>
      <c r="BJ9" s="7" t="n">
        <v>0.7345064315057039</v>
      </c>
      <c r="BK9" s="7" t="n">
        <v>0.7401460376266193</v>
      </c>
      <c r="BL9" s="7" t="n">
        <v>0.7039113214720676</v>
      </c>
      <c r="BM9" s="7" t="n">
        <v>0.8416383077217998</v>
      </c>
      <c r="BN9" s="7" t="n">
        <v>0.8088408515348798</v>
      </c>
      <c r="BO9" s="7" t="n">
        <v>0.7320557473779763</v>
      </c>
      <c r="BP9" s="7" t="n">
        <v>0.7919871918027444</v>
      </c>
      <c r="BQ9" s="7" t="n">
        <v>0.7658999225057306</v>
      </c>
      <c r="BR9" s="7" t="n">
        <v>0.7947576523732518</v>
      </c>
      <c r="BS9" s="7" t="n">
        <v>0.8907136026143131</v>
      </c>
      <c r="BT9" s="7" t="n">
        <v>0.3998478395260084</v>
      </c>
      <c r="BU9" s="7" t="n">
        <v>0.8096237935378054</v>
      </c>
      <c r="BV9" s="7" t="n">
        <v>0.7688045914221576</v>
      </c>
      <c r="BW9" s="7" t="n">
        <v>0.7858665863166476</v>
      </c>
      <c r="BX9" s="7" t="n">
        <v>0.7423836343615189</v>
      </c>
      <c r="BY9" s="7" t="n">
        <v>0.8250903247523256</v>
      </c>
      <c r="BZ9" s="7" t="n">
        <v>0.7742519617306998</v>
      </c>
      <c r="CA9" s="7" t="n">
        <v>0.8152599720759666</v>
      </c>
      <c r="CB9" s="7" t="n">
        <v>0.743143164619483</v>
      </c>
      <c r="CC9" s="7" t="n">
        <v>0.7828970028659794</v>
      </c>
      <c r="CD9" s="7" t="n">
        <v>0.8434901460924273</v>
      </c>
      <c r="CE9" s="7" t="n">
        <v>0.8770978105381116</v>
      </c>
      <c r="CF9" s="7" t="n">
        <v>0.7284486495370842</v>
      </c>
      <c r="CG9" s="7" t="n">
        <v>0.8697750548521214</v>
      </c>
      <c r="CH9" s="7" t="n">
        <v>0.6360187713600561</v>
      </c>
      <c r="CI9" s="7" t="n">
        <v>0.80974530770232</v>
      </c>
      <c r="CJ9" s="7" t="n">
        <v>0.7395398342914751</v>
      </c>
      <c r="CK9" s="7" t="n">
        <v>0.8401146723777545</v>
      </c>
      <c r="CL9" s="7" t="n">
        <v>0.8451632432299225</v>
      </c>
      <c r="CM9" s="7" t="n">
        <v>0.8180250223367578</v>
      </c>
      <c r="CN9" s="7" t="n">
        <v>0.8540898421142858</v>
      </c>
      <c r="CO9" s="7" t="n">
        <v>0.7907552126103273</v>
      </c>
      <c r="CP9" s="7" t="n">
        <v>0.754598238386563</v>
      </c>
      <c r="CQ9" s="7" t="n">
        <v>0.5804071862271293</v>
      </c>
      <c r="CR9" s="7" t="n">
        <v>0.8658286119093386</v>
      </c>
      <c r="CS9" s="7" t="n">
        <v>0.8080166497283348</v>
      </c>
      <c r="CT9" s="7" t="n">
        <v>0.8044216999134306</v>
      </c>
      <c r="CU9" s="7" t="n">
        <v>0.6913857751278829</v>
      </c>
      <c r="CV9" s="7" t="n">
        <v>0.9091896199548901</v>
      </c>
      <c r="CW9" s="7" t="n">
        <v>0.8759559753829305</v>
      </c>
      <c r="CX9" s="7" t="n">
        <v>0.7326062606551139</v>
      </c>
      <c r="CY9" s="7" t="n">
        <v>0.8146409872101895</v>
      </c>
      <c r="CZ9" s="7" t="n">
        <v>0.774030165303593</v>
      </c>
      <c r="DA9" s="7" t="n">
        <v>0.6780596397058132</v>
      </c>
      <c r="DB9" s="7" t="n">
        <v>0.7540246411208767</v>
      </c>
      <c r="DC9" s="7" t="n">
        <v>0.8434091374739459</v>
      </c>
      <c r="DD9" s="7" t="n">
        <v>0.808677187643321</v>
      </c>
      <c r="DE9" s="7" t="n">
        <v>0.8623901686344488</v>
      </c>
      <c r="DF9" s="7" t="n">
        <v>0.7257164421522346</v>
      </c>
      <c r="DG9" s="7" t="n">
        <v>0.7877795819147095</v>
      </c>
      <c r="DH9" s="7" t="n">
        <v>0.7631893414765507</v>
      </c>
      <c r="DI9" s="7" t="n">
        <v>0.8631214144728079</v>
      </c>
      <c r="DJ9" s="7" t="n">
        <v>0.7364614349192152</v>
      </c>
      <c r="DK9" s="7" t="n">
        <v>0.8623149746170483</v>
      </c>
      <c r="DL9" s="7" t="n">
        <v>0.8074756688233741</v>
      </c>
      <c r="DM9" s="7" t="n">
        <v>0.7545976660207592</v>
      </c>
      <c r="DN9" s="7" t="n">
        <v>0.7316029910082031</v>
      </c>
      <c r="DO9" s="7" t="n">
        <v>0.8672054911301348</v>
      </c>
      <c r="DP9" s="7" t="n">
        <v>0.5819069418506225</v>
      </c>
      <c r="DQ9" s="7" t="n">
        <v>0.9633394246527864</v>
      </c>
      <c r="DR9" s="7" t="n">
        <v>0.7457274016368463</v>
      </c>
      <c r="DS9" s="7" t="n">
        <v>0.6407419503465708</v>
      </c>
      <c r="DT9" s="7" t="n">
        <v>0.7578436392920026</v>
      </c>
      <c r="DU9" s="7" t="n">
        <v>0.8390739505768394</v>
      </c>
      <c r="DV9" s="7" t="n">
        <v>0.7001559225706353</v>
      </c>
      <c r="DW9" s="7" t="n">
        <v>0.7684575750129498</v>
      </c>
      <c r="DX9" s="7" t="n">
        <v>0.7194242661813601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0.7666170178963511</v>
      </c>
      <c r="D10" s="7" t="n">
        <v>0.7912609410346911</v>
      </c>
      <c r="E10" s="7" t="n">
        <v>0.3013276885866905</v>
      </c>
      <c r="F10" s="7" t="n">
        <v>0.6869758479873943</v>
      </c>
      <c r="G10" s="7" t="n">
        <v>0.479785227649517</v>
      </c>
      <c r="H10" s="7" t="n">
        <v>0.326220808114477</v>
      </c>
      <c r="I10" s="7" t="n">
        <v>0.652494707769755</v>
      </c>
      <c r="J10" s="7" t="n">
        <v>0.7713471431894695</v>
      </c>
      <c r="K10" s="7" t="n">
        <v>1</v>
      </c>
      <c r="L10" s="7" t="n">
        <v>0.660407011927943</v>
      </c>
      <c r="M10" s="7" t="n">
        <v>0.9871447531565065</v>
      </c>
      <c r="N10" s="7" t="n">
        <v>0.9892751092596302</v>
      </c>
      <c r="O10" s="7" t="n">
        <v>0.9032458090729786</v>
      </c>
      <c r="P10" s="7" t="n">
        <v>0.9142055608533622</v>
      </c>
      <c r="Q10" s="7" t="n">
        <v>0.5811759799615865</v>
      </c>
      <c r="R10" s="7" t="n">
        <v>0.381758023863875</v>
      </c>
      <c r="S10" s="7" t="n">
        <v>0.5591921255392391</v>
      </c>
      <c r="T10" s="7" t="n">
        <v>0.4018305428094701</v>
      </c>
      <c r="U10" s="7" t="n">
        <v>0.8528745963143901</v>
      </c>
      <c r="V10" s="7" t="n">
        <v>0.8433971094755115</v>
      </c>
      <c r="W10" s="7" t="n">
        <v>0.8051394735265114</v>
      </c>
      <c r="X10" s="7" t="n">
        <v>0.6113860903684935</v>
      </c>
      <c r="Y10" s="7" t="n">
        <v>0.3676743178362666</v>
      </c>
      <c r="Z10" s="7" t="n">
        <v>0.2798448631339053</v>
      </c>
      <c r="AA10" s="7" t="n">
        <v>0.334756714959682</v>
      </c>
      <c r="AB10" s="7" t="n">
        <v>0.633263614633427</v>
      </c>
      <c r="AC10" s="7" t="n">
        <v>0.6186860564367969</v>
      </c>
      <c r="AD10" s="7" t="n">
        <v>0.1958712246619578</v>
      </c>
      <c r="AE10" s="7" t="n">
        <v>0.583007441677326</v>
      </c>
      <c r="AF10" s="7" t="n">
        <v>0.6377854302226406</v>
      </c>
      <c r="AG10" s="7" t="n">
        <v>0.9513516352871438</v>
      </c>
      <c r="AH10" s="7" t="n">
        <v>0.8256607247024346</v>
      </c>
      <c r="AI10" s="7" t="n">
        <v>0.8058822573604973</v>
      </c>
      <c r="AJ10" s="7" t="n">
        <v>0.7981401444609155</v>
      </c>
      <c r="AK10" s="7" t="n">
        <v>0.7663665540619901</v>
      </c>
      <c r="AL10" s="7" t="n">
        <v>0.840343977120418</v>
      </c>
      <c r="AM10" s="7" t="n">
        <v>0.6117887417875056</v>
      </c>
      <c r="AN10" s="7" t="n">
        <v>0.7820378785370209</v>
      </c>
      <c r="AO10" s="7" t="n">
        <v>-0.003619382542877336</v>
      </c>
      <c r="AP10" s="7" t="n">
        <v>0.3794250857499433</v>
      </c>
      <c r="AQ10" s="7" t="n">
        <v>0.7982842324355135</v>
      </c>
      <c r="AR10" s="7" t="n">
        <v>0.6692458791868254</v>
      </c>
      <c r="AS10" s="7" t="n">
        <v>0.7827275599494998</v>
      </c>
      <c r="AT10" s="7" t="n">
        <v>0.6486309043892493</v>
      </c>
      <c r="AU10" s="7" t="n">
        <v>0.3754689859145903</v>
      </c>
      <c r="AV10" s="7" t="n">
        <v>0.778366354472396</v>
      </c>
      <c r="AW10" s="7" t="n">
        <v>0.6186860978923385</v>
      </c>
      <c r="AX10" s="7" t="n">
        <v>0.7721484999339471</v>
      </c>
      <c r="AY10" s="7" t="n">
        <v>0.7719721999094006</v>
      </c>
      <c r="AZ10" s="7" t="n">
        <v>0.6884274258355578</v>
      </c>
      <c r="BA10" s="7" t="n">
        <v>0.8130325698791958</v>
      </c>
      <c r="BB10" s="7" t="n">
        <v>0.745345295613795</v>
      </c>
      <c r="BC10" s="7" t="n">
        <v>0.1412510041127615</v>
      </c>
      <c r="BD10" s="7" t="n">
        <v>0.3548849525564101</v>
      </c>
      <c r="BE10" s="7" t="n">
        <v>0.6531067197075785</v>
      </c>
      <c r="BF10" s="7" t="n">
        <v>0.5753065142343377</v>
      </c>
      <c r="BG10" s="7" t="n">
        <v>0.2969534400930472</v>
      </c>
      <c r="BH10" s="7" t="n">
        <v>0.721199909404922</v>
      </c>
      <c r="BI10" s="7" t="n">
        <v>0.7090040634100134</v>
      </c>
      <c r="BJ10" s="7" t="n">
        <v>0.7208338113484347</v>
      </c>
      <c r="BK10" s="7" t="n">
        <v>0.8557884205095593</v>
      </c>
      <c r="BL10" s="7" t="n">
        <v>0.4860691056015946</v>
      </c>
      <c r="BM10" s="7" t="n">
        <v>0.5592537477721486</v>
      </c>
      <c r="BN10" s="7" t="n">
        <v>0.6731366014594317</v>
      </c>
      <c r="BO10" s="7" t="n">
        <v>0.5542788624526092</v>
      </c>
      <c r="BP10" s="7" t="n">
        <v>0.4984191733298416</v>
      </c>
      <c r="BQ10" s="7" t="n">
        <v>0.888891589194414</v>
      </c>
      <c r="BR10" s="7" t="n">
        <v>0.9426255310571056</v>
      </c>
      <c r="BS10" s="7" t="n">
        <v>0.729828896774064</v>
      </c>
      <c r="BT10" s="7" t="n">
        <v>0.1295459101379916</v>
      </c>
      <c r="BU10" s="7" t="n">
        <v>0.9327724043669496</v>
      </c>
      <c r="BV10" s="7" t="n">
        <v>0.8485760563415886</v>
      </c>
      <c r="BW10" s="7" t="n">
        <v>0.6587825432442181</v>
      </c>
      <c r="BX10" s="7" t="n">
        <v>0.3198095100654206</v>
      </c>
      <c r="BY10" s="7" t="n">
        <v>0.6851265139481733</v>
      </c>
      <c r="BZ10" s="7" t="n">
        <v>0.883991750226615</v>
      </c>
      <c r="CA10" s="7" t="n">
        <v>0.7660829735747933</v>
      </c>
      <c r="CB10" s="7" t="n">
        <v>0.8801802101395167</v>
      </c>
      <c r="CC10" s="7" t="n">
        <v>0.362531678359791</v>
      </c>
      <c r="CD10" s="7" t="n">
        <v>0.8791106092631423</v>
      </c>
      <c r="CE10" s="7" t="n">
        <v>0.7459052864877618</v>
      </c>
      <c r="CF10" s="7" t="n">
        <v>0.4536255927695096</v>
      </c>
      <c r="CG10" s="7" t="n">
        <v>0.5129350360492113</v>
      </c>
      <c r="CH10" s="7" t="n">
        <v>0.6351463655937194</v>
      </c>
      <c r="CI10" s="7" t="n">
        <v>0.9252204116489379</v>
      </c>
      <c r="CJ10" s="7" t="n">
        <v>0.7764311996440135</v>
      </c>
      <c r="CK10" s="7" t="n">
        <v>0.9389635468521145</v>
      </c>
      <c r="CL10" s="7" t="n">
        <v>0.4933629585003307</v>
      </c>
      <c r="CM10" s="7" t="n">
        <v>0.5954542980296875</v>
      </c>
      <c r="CN10" s="7" t="n">
        <v>0.6686341237465848</v>
      </c>
      <c r="CO10" s="7" t="n">
        <v>0.6427800941778418</v>
      </c>
      <c r="CP10" s="7" t="n">
        <v>0.752343508696051</v>
      </c>
      <c r="CQ10" s="7" t="n">
        <v>0.4753764101052001</v>
      </c>
      <c r="CR10" s="7" t="n">
        <v>0.9462938752355105</v>
      </c>
      <c r="CS10" s="7" t="n">
        <v>0.6701592036690642</v>
      </c>
      <c r="CT10" s="7" t="n">
        <v>0.6050299791993137</v>
      </c>
      <c r="CU10" s="7" t="n">
        <v>0.7205883256217972</v>
      </c>
      <c r="CV10" s="7" t="n">
        <v>0.9240462223271986</v>
      </c>
      <c r="CW10" s="7" t="n">
        <v>0.6969225942154005</v>
      </c>
      <c r="CX10" s="7" t="n">
        <v>0.8813363625898073</v>
      </c>
      <c r="CY10" s="7" t="n">
        <v>0.6911567017143569</v>
      </c>
      <c r="CZ10" s="7" t="n">
        <v>0.6268903021529139</v>
      </c>
      <c r="DA10" s="7" t="n">
        <v>0.9205469717870547</v>
      </c>
      <c r="DB10" s="7" t="n">
        <v>0.8208672547275289</v>
      </c>
      <c r="DC10" s="7" t="n">
        <v>0.8102544271352655</v>
      </c>
      <c r="DD10" s="7" t="n">
        <v>0.898337465990602</v>
      </c>
      <c r="DE10" s="7" t="n">
        <v>0.5362663395499323</v>
      </c>
      <c r="DF10" s="7" t="n">
        <v>0.9828231290476146</v>
      </c>
      <c r="DG10" s="7" t="n">
        <v>0.8778742700856811</v>
      </c>
      <c r="DH10" s="7" t="n">
        <v>0.8179990464576355</v>
      </c>
      <c r="DI10" s="7" t="n">
        <v>0.6926733720496194</v>
      </c>
      <c r="DJ10" s="7" t="n">
        <v>0.98371988933816</v>
      </c>
      <c r="DK10" s="7" t="n">
        <v>0.4953774902760089</v>
      </c>
      <c r="DL10" s="7" t="n">
        <v>0.4738323724749767</v>
      </c>
      <c r="DM10" s="7" t="n">
        <v>0.5367870441441119</v>
      </c>
      <c r="DN10" s="7" t="n">
        <v>0.9835686590297731</v>
      </c>
      <c r="DO10" s="7" t="n">
        <v>0.7480867274924158</v>
      </c>
      <c r="DP10" s="7" t="n">
        <v>0.1367629119000754</v>
      </c>
      <c r="DQ10" s="7" t="n">
        <v>0.7520458123072672</v>
      </c>
      <c r="DR10" s="7" t="n">
        <v>0.9793096780972951</v>
      </c>
      <c r="DS10" s="7" t="n">
        <v>0.3089154774621425</v>
      </c>
      <c r="DT10" s="7" t="n">
        <v>0.8569823188887598</v>
      </c>
      <c r="DU10" s="7" t="n">
        <v>0.6203890708948547</v>
      </c>
      <c r="DV10" s="7" t="n">
        <v>0.2356352028972847</v>
      </c>
      <c r="DW10" s="7" t="n">
        <v>0.879989198757276</v>
      </c>
      <c r="DX10" s="7" t="n">
        <v>0.2639413043181268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0.8175631298316217</v>
      </c>
      <c r="D11" s="7" t="n">
        <v>0.7888028626249887</v>
      </c>
      <c r="E11" s="7" t="n">
        <v>0.6096758167273618</v>
      </c>
      <c r="F11" s="7" t="n">
        <v>0.7086251092848875</v>
      </c>
      <c r="G11" s="7" t="n">
        <v>0.6208011562744866</v>
      </c>
      <c r="H11" s="7" t="n">
        <v>0.4035020239542357</v>
      </c>
      <c r="I11" s="7" t="n">
        <v>0.7937256708838172</v>
      </c>
      <c r="J11" s="7" t="n">
        <v>0.8035875624735722</v>
      </c>
      <c r="K11" s="7" t="n">
        <v>0.660407011927943</v>
      </c>
      <c r="L11" s="7" t="n">
        <v>1</v>
      </c>
      <c r="M11" s="7" t="n">
        <v>0.6405177997109265</v>
      </c>
      <c r="N11" s="7" t="n">
        <v>0.7249422562858404</v>
      </c>
      <c r="O11" s="7" t="n">
        <v>0.7979207531166975</v>
      </c>
      <c r="P11" s="7" t="n">
        <v>0.8057741195644413</v>
      </c>
      <c r="Q11" s="7" t="n">
        <v>0.7826465743006867</v>
      </c>
      <c r="R11" s="7" t="n">
        <v>0.452165470980004</v>
      </c>
      <c r="S11" s="7" t="n">
        <v>0.6665490149925424</v>
      </c>
      <c r="T11" s="7" t="n">
        <v>0.6089646144027996</v>
      </c>
      <c r="U11" s="7" t="n">
        <v>0.8181007083172881</v>
      </c>
      <c r="V11" s="7" t="n">
        <v>0.833252684227803</v>
      </c>
      <c r="W11" s="7" t="n">
        <v>0.824329729169535</v>
      </c>
      <c r="X11" s="7" t="n">
        <v>0.8660412420443115</v>
      </c>
      <c r="Y11" s="7" t="n">
        <v>0.671586674280488</v>
      </c>
      <c r="Z11" s="7" t="n">
        <v>0.5492946984767603</v>
      </c>
      <c r="AA11" s="7" t="n">
        <v>0.4255024858630491</v>
      </c>
      <c r="AB11" s="7" t="n">
        <v>0.9112958554862977</v>
      </c>
      <c r="AC11" s="7" t="n">
        <v>0.5721927264306669</v>
      </c>
      <c r="AD11" s="7" t="n">
        <v>0.3854537785630471</v>
      </c>
      <c r="AE11" s="7" t="n">
        <v>0.751560473131116</v>
      </c>
      <c r="AF11" s="7" t="n">
        <v>0.929083117892918</v>
      </c>
      <c r="AG11" s="7" t="n">
        <v>0.6977952403703224</v>
      </c>
      <c r="AH11" s="7" t="n">
        <v>0.8273116918586486</v>
      </c>
      <c r="AI11" s="7" t="n">
        <v>0.8196857671259669</v>
      </c>
      <c r="AJ11" s="7" t="n">
        <v>0.813213805461525</v>
      </c>
      <c r="AK11" s="7" t="n">
        <v>0.7570022898542778</v>
      </c>
      <c r="AL11" s="7" t="n">
        <v>0.8072553415965178</v>
      </c>
      <c r="AM11" s="7" t="n">
        <v>0.7378528831815571</v>
      </c>
      <c r="AN11" s="7" t="n">
        <v>0.8158121285786779</v>
      </c>
      <c r="AO11" s="7" t="n">
        <v>0.1252942137172744</v>
      </c>
      <c r="AP11" s="7" t="n">
        <v>0.4577221389929675</v>
      </c>
      <c r="AQ11" s="7" t="n">
        <v>0.7798270487558221</v>
      </c>
      <c r="AR11" s="7" t="n">
        <v>0.8778255675965987</v>
      </c>
      <c r="AS11" s="7" t="n">
        <v>0.8044057945102734</v>
      </c>
      <c r="AT11" s="7" t="n">
        <v>0.7698608745296512</v>
      </c>
      <c r="AU11" s="7" t="n">
        <v>0.5694955814685183</v>
      </c>
      <c r="AV11" s="7" t="n">
        <v>0.8085291183753786</v>
      </c>
      <c r="AW11" s="7" t="n">
        <v>0.572192650707487</v>
      </c>
      <c r="AX11" s="7" t="n">
        <v>0.6841537022817499</v>
      </c>
      <c r="AY11" s="7" t="n">
        <v>0.673000604309732</v>
      </c>
      <c r="AZ11" s="7" t="n">
        <v>0.6320181654008498</v>
      </c>
      <c r="BA11" s="7" t="n">
        <v>0.7656874199783293</v>
      </c>
      <c r="BB11" s="7" t="n">
        <v>0.7551389509372372</v>
      </c>
      <c r="BC11" s="7" t="n">
        <v>0.3753010638599184</v>
      </c>
      <c r="BD11" s="7" t="n">
        <v>0.4006065050301771</v>
      </c>
      <c r="BE11" s="7" t="n">
        <v>0.8531018413239813</v>
      </c>
      <c r="BF11" s="7" t="n">
        <v>0.6560620685352887</v>
      </c>
      <c r="BG11" s="7" t="n">
        <v>0.5626214538928559</v>
      </c>
      <c r="BH11" s="7" t="n">
        <v>0.7774132835068223</v>
      </c>
      <c r="BI11" s="7" t="n">
        <v>0.7683886463841638</v>
      </c>
      <c r="BJ11" s="7" t="n">
        <v>0.6230502460705248</v>
      </c>
      <c r="BK11" s="7" t="n">
        <v>0.6027272429708564</v>
      </c>
      <c r="BL11" s="7" t="n">
        <v>0.6549968800792427</v>
      </c>
      <c r="BM11" s="7" t="n">
        <v>0.6538358862240722</v>
      </c>
      <c r="BN11" s="7" t="n">
        <v>0.7148003773923829</v>
      </c>
      <c r="BO11" s="7" t="n">
        <v>0.544618217248523</v>
      </c>
      <c r="BP11" s="7" t="n">
        <v>0.7559142369593534</v>
      </c>
      <c r="BQ11" s="7" t="n">
        <v>0.6392278862462161</v>
      </c>
      <c r="BR11" s="7" t="n">
        <v>0.6907539326838713</v>
      </c>
      <c r="BS11" s="7" t="n">
        <v>0.7448279898814869</v>
      </c>
      <c r="BT11" s="7" t="n">
        <v>0.3440283837824057</v>
      </c>
      <c r="BU11" s="7" t="n">
        <v>0.6982272974805198</v>
      </c>
      <c r="BV11" s="7" t="n">
        <v>0.6631879681089223</v>
      </c>
      <c r="BW11" s="7" t="n">
        <v>0.8709435212419462</v>
      </c>
      <c r="BX11" s="7" t="n">
        <v>0.5480349230612865</v>
      </c>
      <c r="BY11" s="7" t="n">
        <v>0.911842425211974</v>
      </c>
      <c r="BZ11" s="7" t="n">
        <v>0.6602504048104678</v>
      </c>
      <c r="CA11" s="7" t="n">
        <v>0.6634008563045799</v>
      </c>
      <c r="CB11" s="7" t="n">
        <v>0.6385956629482086</v>
      </c>
      <c r="CC11" s="7" t="n">
        <v>0.6409604439053845</v>
      </c>
      <c r="CD11" s="7" t="n">
        <v>0.7044356081098717</v>
      </c>
      <c r="CE11" s="7" t="n">
        <v>0.7521594410828607</v>
      </c>
      <c r="CF11" s="7" t="n">
        <v>0.5974265219329915</v>
      </c>
      <c r="CG11" s="7" t="n">
        <v>0.7540767260393997</v>
      </c>
      <c r="CH11" s="7" t="n">
        <v>0.5921635167338702</v>
      </c>
      <c r="CI11" s="7" t="n">
        <v>0.6943799116070258</v>
      </c>
      <c r="CJ11" s="7" t="n">
        <v>0.658215257455349</v>
      </c>
      <c r="CK11" s="7" t="n">
        <v>0.7285420758370681</v>
      </c>
      <c r="CL11" s="7" t="n">
        <v>0.6143113518320585</v>
      </c>
      <c r="CM11" s="7" t="n">
        <v>0.9034991471113848</v>
      </c>
      <c r="CN11" s="7" t="n">
        <v>0.7477225872903317</v>
      </c>
      <c r="CO11" s="7" t="n">
        <v>0.9286539723642384</v>
      </c>
      <c r="CP11" s="7" t="n">
        <v>0.6597690816859322</v>
      </c>
      <c r="CQ11" s="7" t="n">
        <v>0.5449330494175004</v>
      </c>
      <c r="CR11" s="7" t="n">
        <v>0.7674742806928896</v>
      </c>
      <c r="CS11" s="7" t="n">
        <v>0.8879191647882315</v>
      </c>
      <c r="CT11" s="7" t="n">
        <v>0.9047754623748813</v>
      </c>
      <c r="CU11" s="7" t="n">
        <v>0.6424001903201358</v>
      </c>
      <c r="CV11" s="7" t="n">
        <v>0.7987852220406005</v>
      </c>
      <c r="CW11" s="7" t="n">
        <v>0.7774358772282457</v>
      </c>
      <c r="CX11" s="7" t="n">
        <v>0.6239932452726089</v>
      </c>
      <c r="CY11" s="7" t="n">
        <v>0.6736255847190236</v>
      </c>
      <c r="CZ11" s="7" t="n">
        <v>0.6093499017701908</v>
      </c>
      <c r="DA11" s="7" t="n">
        <v>0.5562581649336669</v>
      </c>
      <c r="DB11" s="7" t="n">
        <v>0.6782225706826425</v>
      </c>
      <c r="DC11" s="7" t="n">
        <v>0.7791663200488504</v>
      </c>
      <c r="DD11" s="7" t="n">
        <v>0.7122506726042575</v>
      </c>
      <c r="DE11" s="7" t="n">
        <v>0.6907107074556126</v>
      </c>
      <c r="DF11" s="7" t="n">
        <v>0.6184333492948461</v>
      </c>
      <c r="DG11" s="7" t="n">
        <v>0.7101180467959627</v>
      </c>
      <c r="DH11" s="7" t="n">
        <v>0.669413324526707</v>
      </c>
      <c r="DI11" s="7" t="n">
        <v>0.7401998493119539</v>
      </c>
      <c r="DJ11" s="7" t="n">
        <v>0.6308842231030334</v>
      </c>
      <c r="DK11" s="7" t="n">
        <v>0.7343484004793064</v>
      </c>
      <c r="DL11" s="7" t="n">
        <v>0.6366476088740176</v>
      </c>
      <c r="DM11" s="7" t="n">
        <v>0.6667457030654973</v>
      </c>
      <c r="DN11" s="7" t="n">
        <v>0.6263658634865853</v>
      </c>
      <c r="DO11" s="7" t="n">
        <v>0.7298900092233954</v>
      </c>
      <c r="DP11" s="7" t="n">
        <v>0.3685006256952407</v>
      </c>
      <c r="DQ11" s="7" t="n">
        <v>0.751777588018222</v>
      </c>
      <c r="DR11" s="7" t="n">
        <v>0.6401218358022688</v>
      </c>
      <c r="DS11" s="7" t="n">
        <v>0.5368988829395296</v>
      </c>
      <c r="DT11" s="7" t="n">
        <v>0.6221418484451232</v>
      </c>
      <c r="DU11" s="7" t="n">
        <v>0.883258151743928</v>
      </c>
      <c r="DV11" s="7" t="n">
        <v>0.5291042878183323</v>
      </c>
      <c r="DW11" s="7" t="n">
        <v>0.6692371128124762</v>
      </c>
      <c r="DX11" s="7" t="n">
        <v>0.5436671765072795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0.7421896367182768</v>
      </c>
      <c r="D12" s="7" t="n">
        <v>0.7527093586140245</v>
      </c>
      <c r="E12" s="7" t="n">
        <v>0.2803985140614608</v>
      </c>
      <c r="F12" s="7" t="n">
        <v>0.6526186622600014</v>
      </c>
      <c r="G12" s="7" t="n">
        <v>0.4578955333652779</v>
      </c>
      <c r="H12" s="7" t="n">
        <v>0.3089642214088029</v>
      </c>
      <c r="I12" s="7" t="n">
        <v>0.6238632282556603</v>
      </c>
      <c r="J12" s="7" t="n">
        <v>0.7402657019193466</v>
      </c>
      <c r="K12" s="7" t="n">
        <v>0.9871447531565065</v>
      </c>
      <c r="L12" s="7" t="n">
        <v>0.6405177997109265</v>
      </c>
      <c r="M12" s="7" t="n">
        <v>1</v>
      </c>
      <c r="N12" s="7" t="n">
        <v>0.9695713812970617</v>
      </c>
      <c r="O12" s="7" t="n">
        <v>0.9178512846756588</v>
      </c>
      <c r="P12" s="7" t="n">
        <v>0.9101143838059769</v>
      </c>
      <c r="Q12" s="7" t="n">
        <v>0.5489069843140115</v>
      </c>
      <c r="R12" s="7" t="n">
        <v>0.3615172608209554</v>
      </c>
      <c r="S12" s="7" t="n">
        <v>0.5249903707684195</v>
      </c>
      <c r="T12" s="7" t="n">
        <v>0.3795755805025679</v>
      </c>
      <c r="U12" s="7" t="n">
        <v>0.8336182817515573</v>
      </c>
      <c r="V12" s="7" t="n">
        <v>0.8141847806946559</v>
      </c>
      <c r="W12" s="7" t="n">
        <v>0.7742564721840552</v>
      </c>
      <c r="X12" s="7" t="n">
        <v>0.5725344004780293</v>
      </c>
      <c r="Y12" s="7" t="n">
        <v>0.3478135962665356</v>
      </c>
      <c r="Z12" s="7" t="n">
        <v>0.2500432562922322</v>
      </c>
      <c r="AA12" s="7" t="n">
        <v>0.3069230769277523</v>
      </c>
      <c r="AB12" s="7" t="n">
        <v>0.5919178696496284</v>
      </c>
      <c r="AC12" s="7" t="n">
        <v>0.590295908145768</v>
      </c>
      <c r="AD12" s="7" t="n">
        <v>0.1468728708225853</v>
      </c>
      <c r="AE12" s="7" t="n">
        <v>0.5489036454426003</v>
      </c>
      <c r="AF12" s="7" t="n">
        <v>0.5982427629370437</v>
      </c>
      <c r="AG12" s="7" t="n">
        <v>0.936425054046623</v>
      </c>
      <c r="AH12" s="7" t="n">
        <v>0.7981178336705197</v>
      </c>
      <c r="AI12" s="7" t="n">
        <v>0.7775201858708253</v>
      </c>
      <c r="AJ12" s="7" t="n">
        <v>0.7773390580423645</v>
      </c>
      <c r="AK12" s="7" t="n">
        <v>0.7694572868179789</v>
      </c>
      <c r="AL12" s="7" t="n">
        <v>0.8207606080134174</v>
      </c>
      <c r="AM12" s="7" t="n">
        <v>0.5785428077671133</v>
      </c>
      <c r="AN12" s="7" t="n">
        <v>0.7565033855382493</v>
      </c>
      <c r="AO12" s="7" t="n">
        <v>-0.04711965000888507</v>
      </c>
      <c r="AP12" s="7" t="n">
        <v>0.3595734358032935</v>
      </c>
      <c r="AQ12" s="7" t="n">
        <v>0.7623384742619418</v>
      </c>
      <c r="AR12" s="7" t="n">
        <v>0.6200548179487493</v>
      </c>
      <c r="AS12" s="7" t="n">
        <v>0.7586380401662614</v>
      </c>
      <c r="AT12" s="7" t="n">
        <v>0.6167488303301348</v>
      </c>
      <c r="AU12" s="7" t="n">
        <v>0.3403682429433376</v>
      </c>
      <c r="AV12" s="7" t="n">
        <v>0.7491020265160581</v>
      </c>
      <c r="AW12" s="7" t="n">
        <v>0.5902959701590238</v>
      </c>
      <c r="AX12" s="7" t="n">
        <v>0.7461443354449365</v>
      </c>
      <c r="AY12" s="7" t="n">
        <v>0.6973655083455614</v>
      </c>
      <c r="AZ12" s="7" t="n">
        <v>0.668423472329459</v>
      </c>
      <c r="BA12" s="7" t="n">
        <v>0.7806013407250021</v>
      </c>
      <c r="BB12" s="7" t="n">
        <v>0.7200773392155067</v>
      </c>
      <c r="BC12" s="7" t="n">
        <v>0.131556975504521</v>
      </c>
      <c r="BD12" s="7" t="n">
        <v>0.3329195918878724</v>
      </c>
      <c r="BE12" s="7" t="n">
        <v>0.6078049109436662</v>
      </c>
      <c r="BF12" s="7" t="n">
        <v>0.5377003574294287</v>
      </c>
      <c r="BG12" s="7" t="n">
        <v>0.2615351042977032</v>
      </c>
      <c r="BH12" s="7" t="n">
        <v>0.694044349567459</v>
      </c>
      <c r="BI12" s="7" t="n">
        <v>0.6748246563003713</v>
      </c>
      <c r="BJ12" s="7" t="n">
        <v>0.6925825940963422</v>
      </c>
      <c r="BK12" s="7" t="n">
        <v>0.7849974062474702</v>
      </c>
      <c r="BL12" s="7" t="n">
        <v>0.4641607051868424</v>
      </c>
      <c r="BM12" s="7" t="n">
        <v>0.5387481221477929</v>
      </c>
      <c r="BN12" s="7" t="n">
        <v>0.638174425032172</v>
      </c>
      <c r="BO12" s="7" t="n">
        <v>0.5351247128291629</v>
      </c>
      <c r="BP12" s="7" t="n">
        <v>0.4513812803626246</v>
      </c>
      <c r="BQ12" s="7" t="n">
        <v>0.8262444936621903</v>
      </c>
      <c r="BR12" s="7" t="n">
        <v>0.9403745594147814</v>
      </c>
      <c r="BS12" s="7" t="n">
        <v>0.7220548465210702</v>
      </c>
      <c r="BT12" s="7" t="n">
        <v>0.08127889395136649</v>
      </c>
      <c r="BU12" s="7" t="n">
        <v>0.9060288087597055</v>
      </c>
      <c r="BV12" s="7" t="n">
        <v>0.8347673523627397</v>
      </c>
      <c r="BW12" s="7" t="n">
        <v>0.6158222360030706</v>
      </c>
      <c r="BX12" s="7" t="n">
        <v>0.2934643165487024</v>
      </c>
      <c r="BY12" s="7" t="n">
        <v>0.6419445654563732</v>
      </c>
      <c r="BZ12" s="7" t="n">
        <v>0.8295617685625174</v>
      </c>
      <c r="CA12" s="7" t="n">
        <v>0.6896473296729494</v>
      </c>
      <c r="CB12" s="7" t="n">
        <v>0.8231382584626989</v>
      </c>
      <c r="CC12" s="7" t="n">
        <v>0.3413343180447365</v>
      </c>
      <c r="CD12" s="7" t="n">
        <v>0.8325533739812669</v>
      </c>
      <c r="CE12" s="7" t="n">
        <v>0.7208870289877326</v>
      </c>
      <c r="CF12" s="7" t="n">
        <v>0.4320563136498574</v>
      </c>
      <c r="CG12" s="7" t="n">
        <v>0.4958474195361717</v>
      </c>
      <c r="CH12" s="7" t="n">
        <v>0.6155790981749184</v>
      </c>
      <c r="CI12" s="7" t="n">
        <v>0.8970245278634768</v>
      </c>
      <c r="CJ12" s="7" t="n">
        <v>0.7877794412180038</v>
      </c>
      <c r="CK12" s="7" t="n">
        <v>0.9187528249156859</v>
      </c>
      <c r="CL12" s="7" t="n">
        <v>0.4745376075895128</v>
      </c>
      <c r="CM12" s="7" t="n">
        <v>0.5607824061957951</v>
      </c>
      <c r="CN12" s="7" t="n">
        <v>0.6438791608289357</v>
      </c>
      <c r="CO12" s="7" t="n">
        <v>0.6133884793831539</v>
      </c>
      <c r="CP12" s="7" t="n">
        <v>0.7647311130790803</v>
      </c>
      <c r="CQ12" s="7" t="n">
        <v>0.4452368625115887</v>
      </c>
      <c r="CR12" s="7" t="n">
        <v>0.920163761908899</v>
      </c>
      <c r="CS12" s="7" t="n">
        <v>0.6416104500784371</v>
      </c>
      <c r="CT12" s="7" t="n">
        <v>0.5739230539592959</v>
      </c>
      <c r="CU12" s="7" t="n">
        <v>0.6934988556243094</v>
      </c>
      <c r="CV12" s="7" t="n">
        <v>0.9096966619752406</v>
      </c>
      <c r="CW12" s="7" t="n">
        <v>0.667905795751414</v>
      </c>
      <c r="CX12" s="7" t="n">
        <v>0.888164270989559</v>
      </c>
      <c r="CY12" s="7" t="n">
        <v>0.697212186706976</v>
      </c>
      <c r="CZ12" s="7" t="n">
        <v>0.6008350132171939</v>
      </c>
      <c r="DA12" s="7" t="n">
        <v>0.9215453108550555</v>
      </c>
      <c r="DB12" s="7" t="n">
        <v>0.8262841261306899</v>
      </c>
      <c r="DC12" s="7" t="n">
        <v>0.7922942240730888</v>
      </c>
      <c r="DD12" s="7" t="n">
        <v>0.871853984635968</v>
      </c>
      <c r="DE12" s="7" t="n">
        <v>0.5024068548565449</v>
      </c>
      <c r="DF12" s="7" t="n">
        <v>0.9800367226894655</v>
      </c>
      <c r="DG12" s="7" t="n">
        <v>0.8719459966221293</v>
      </c>
      <c r="DH12" s="7" t="n">
        <v>0.8196054542199307</v>
      </c>
      <c r="DI12" s="7" t="n">
        <v>0.6631525577765649</v>
      </c>
      <c r="DJ12" s="7" t="n">
        <v>0.986017659340347</v>
      </c>
      <c r="DK12" s="7" t="n">
        <v>0.4677390755139786</v>
      </c>
      <c r="DL12" s="7" t="n">
        <v>0.4331050296240457</v>
      </c>
      <c r="DM12" s="7" t="n">
        <v>0.5009702936714421</v>
      </c>
      <c r="DN12" s="7" t="n">
        <v>0.9871814082570812</v>
      </c>
      <c r="DO12" s="7" t="n">
        <v>0.733189639162294</v>
      </c>
      <c r="DP12" s="7" t="n">
        <v>0.1270050468411781</v>
      </c>
      <c r="DQ12" s="7" t="n">
        <v>0.7199256441556638</v>
      </c>
      <c r="DR12" s="7" t="n">
        <v>0.9871152435373293</v>
      </c>
      <c r="DS12" s="7" t="n">
        <v>0.282494399789247</v>
      </c>
      <c r="DT12" s="7" t="n">
        <v>0.7833402844985821</v>
      </c>
      <c r="DU12" s="7" t="n">
        <v>0.5789702051068621</v>
      </c>
      <c r="DV12" s="7" t="n">
        <v>0.2174166080988709</v>
      </c>
      <c r="DW12" s="7" t="n">
        <v>0.8685344412250615</v>
      </c>
      <c r="DX12" s="7" t="n">
        <v>0.2444868782241395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0.8064797913171859</v>
      </c>
      <c r="D13" s="7" t="n">
        <v>0.8353331967401807</v>
      </c>
      <c r="E13" s="7" t="n">
        <v>0.3708793523683248</v>
      </c>
      <c r="F13" s="7" t="n">
        <v>0.7304384657359665</v>
      </c>
      <c r="G13" s="7" t="n">
        <v>0.5196603587652999</v>
      </c>
      <c r="H13" s="7" t="n">
        <v>0.3757168498703072</v>
      </c>
      <c r="I13" s="7" t="n">
        <v>0.7050540538509107</v>
      </c>
      <c r="J13" s="7" t="n">
        <v>0.8105810588114606</v>
      </c>
      <c r="K13" s="7" t="n">
        <v>0.9892751092596302</v>
      </c>
      <c r="L13" s="7" t="n">
        <v>0.7249422562858404</v>
      </c>
      <c r="M13" s="7" t="n">
        <v>0.9695713812970617</v>
      </c>
      <c r="N13" s="7" t="n">
        <v>1</v>
      </c>
      <c r="O13" s="7" t="n">
        <v>0.9022323299371949</v>
      </c>
      <c r="P13" s="7" t="n">
        <v>0.9127855870481159</v>
      </c>
      <c r="Q13" s="7" t="n">
        <v>0.625920416604184</v>
      </c>
      <c r="R13" s="7" t="n">
        <v>0.4316917523959716</v>
      </c>
      <c r="S13" s="7" t="n">
        <v>0.577849232135574</v>
      </c>
      <c r="T13" s="7" t="n">
        <v>0.4639250845544219</v>
      </c>
      <c r="U13" s="7" t="n">
        <v>0.8719511330331647</v>
      </c>
      <c r="V13" s="7" t="n">
        <v>0.8697642658527922</v>
      </c>
      <c r="W13" s="7" t="n">
        <v>0.8407857890545263</v>
      </c>
      <c r="X13" s="7" t="n">
        <v>0.6710091594391813</v>
      </c>
      <c r="Y13" s="7" t="n">
        <v>0.4380589072910397</v>
      </c>
      <c r="Z13" s="7" t="n">
        <v>0.3474798802290382</v>
      </c>
      <c r="AA13" s="7" t="n">
        <v>0.392136150993233</v>
      </c>
      <c r="AB13" s="7" t="n">
        <v>0.6954470400084865</v>
      </c>
      <c r="AC13" s="7" t="n">
        <v>0.6665720182304965</v>
      </c>
      <c r="AD13" s="7" t="n">
        <v>0.2705686296869492</v>
      </c>
      <c r="AE13" s="7" t="n">
        <v>0.6384241463437861</v>
      </c>
      <c r="AF13" s="7" t="n">
        <v>0.6998329663522097</v>
      </c>
      <c r="AG13" s="7" t="n">
        <v>0.937774639378151</v>
      </c>
      <c r="AH13" s="7" t="n">
        <v>0.8515007257812609</v>
      </c>
      <c r="AI13" s="7" t="n">
        <v>0.8343842892645487</v>
      </c>
      <c r="AJ13" s="7" t="n">
        <v>0.8244318549927342</v>
      </c>
      <c r="AK13" s="7" t="n">
        <v>0.7780924152015545</v>
      </c>
      <c r="AL13" s="7" t="n">
        <v>0.8597110308515373</v>
      </c>
      <c r="AM13" s="7" t="n">
        <v>0.667342683159551</v>
      </c>
      <c r="AN13" s="7" t="n">
        <v>0.8117824357570036</v>
      </c>
      <c r="AO13" s="7" t="n">
        <v>0.06002043868452359</v>
      </c>
      <c r="AP13" s="7" t="n">
        <v>0.4307288063818642</v>
      </c>
      <c r="AQ13" s="7" t="n">
        <v>0.8411935492778341</v>
      </c>
      <c r="AR13" s="7" t="n">
        <v>0.7274963207805016</v>
      </c>
      <c r="AS13" s="7" t="n">
        <v>0.8103087625838303</v>
      </c>
      <c r="AT13" s="7" t="n">
        <v>0.6953898122719385</v>
      </c>
      <c r="AU13" s="7" t="n">
        <v>0.4427975048439481</v>
      </c>
      <c r="AV13" s="7" t="n">
        <v>0.8106166639149106</v>
      </c>
      <c r="AW13" s="7" t="n">
        <v>0.6665720309590247</v>
      </c>
      <c r="AX13" s="7" t="n">
        <v>0.7962037998089826</v>
      </c>
      <c r="AY13" s="7" t="n">
        <v>0.788040788102873</v>
      </c>
      <c r="AZ13" s="7" t="n">
        <v>0.7134152122650211</v>
      </c>
      <c r="BA13" s="7" t="n">
        <v>0.850349217404075</v>
      </c>
      <c r="BB13" s="7" t="n">
        <v>0.7558071459881082</v>
      </c>
      <c r="BC13" s="7" t="n">
        <v>0.1707376899335374</v>
      </c>
      <c r="BD13" s="7" t="n">
        <v>0.4033081990654411</v>
      </c>
      <c r="BE13" s="7" t="n">
        <v>0.7065108314605494</v>
      </c>
      <c r="BF13" s="7" t="n">
        <v>0.6384381923604138</v>
      </c>
      <c r="BG13" s="7" t="n">
        <v>0.3667104470496921</v>
      </c>
      <c r="BH13" s="7" t="n">
        <v>0.7565839089829415</v>
      </c>
      <c r="BI13" s="7" t="n">
        <v>0.745458904999534</v>
      </c>
      <c r="BJ13" s="7" t="n">
        <v>0.7322336645892596</v>
      </c>
      <c r="BK13" s="7" t="n">
        <v>0.852887578997314</v>
      </c>
      <c r="BL13" s="7" t="n">
        <v>0.5407685141952124</v>
      </c>
      <c r="BM13" s="7" t="n">
        <v>0.6177478838325138</v>
      </c>
      <c r="BN13" s="7" t="n">
        <v>0.6999369004049283</v>
      </c>
      <c r="BO13" s="7" t="n">
        <v>0.6070580006401839</v>
      </c>
      <c r="BP13" s="7" t="n">
        <v>0.5664182479453845</v>
      </c>
      <c r="BQ13" s="7" t="n">
        <v>0.8890796317986771</v>
      </c>
      <c r="BR13" s="7" t="n">
        <v>0.9269587776681093</v>
      </c>
      <c r="BS13" s="7" t="n">
        <v>0.7519863004765738</v>
      </c>
      <c r="BT13" s="7" t="n">
        <v>0.204426706634004</v>
      </c>
      <c r="BU13" s="7" t="n">
        <v>0.9294266214286632</v>
      </c>
      <c r="BV13" s="7" t="n">
        <v>0.8314674855076888</v>
      </c>
      <c r="BW13" s="7" t="n">
        <v>0.7087681087052546</v>
      </c>
      <c r="BX13" s="7" t="n">
        <v>0.3829208946194425</v>
      </c>
      <c r="BY13" s="7" t="n">
        <v>0.7397694450932654</v>
      </c>
      <c r="BZ13" s="7" t="n">
        <v>0.8857109482634477</v>
      </c>
      <c r="CA13" s="7" t="n">
        <v>0.7810151272084933</v>
      </c>
      <c r="CB13" s="7" t="n">
        <v>0.8803768389063487</v>
      </c>
      <c r="CC13" s="7" t="n">
        <v>0.432637241225147</v>
      </c>
      <c r="CD13" s="7" t="n">
        <v>0.8928576915586811</v>
      </c>
      <c r="CE13" s="7" t="n">
        <v>0.7558008350311153</v>
      </c>
      <c r="CF13" s="7" t="n">
        <v>0.5121066175780449</v>
      </c>
      <c r="CG13" s="7" t="n">
        <v>0.5656990980331044</v>
      </c>
      <c r="CH13" s="7" t="n">
        <v>0.6640994827652343</v>
      </c>
      <c r="CI13" s="7" t="n">
        <v>0.9217881802100141</v>
      </c>
      <c r="CJ13" s="7" t="n">
        <v>0.7688447040561645</v>
      </c>
      <c r="CK13" s="7" t="n">
        <v>0.9366154997911047</v>
      </c>
      <c r="CL13" s="7" t="n">
        <v>0.547223247577766</v>
      </c>
      <c r="CM13" s="7" t="n">
        <v>0.6574305058395876</v>
      </c>
      <c r="CN13" s="7" t="n">
        <v>0.7189490233485554</v>
      </c>
      <c r="CO13" s="7" t="n">
        <v>0.6963287962455754</v>
      </c>
      <c r="CP13" s="7" t="n">
        <v>0.7554686106695824</v>
      </c>
      <c r="CQ13" s="7" t="n">
        <v>0.4846866090210594</v>
      </c>
      <c r="CR13" s="7" t="n">
        <v>0.9598399229607134</v>
      </c>
      <c r="CS13" s="7" t="n">
        <v>0.7101092587919242</v>
      </c>
      <c r="CT13" s="7" t="n">
        <v>0.666106297121972</v>
      </c>
      <c r="CU13" s="7" t="n">
        <v>0.7461755507629351</v>
      </c>
      <c r="CV13" s="7" t="n">
        <v>0.9416435839415584</v>
      </c>
      <c r="CW13" s="7" t="n">
        <v>0.7225401100042222</v>
      </c>
      <c r="CX13" s="7" t="n">
        <v>0.8630811518491129</v>
      </c>
      <c r="CY13" s="7" t="n">
        <v>0.7061212762451478</v>
      </c>
      <c r="CZ13" s="7" t="n">
        <v>0.672748840268497</v>
      </c>
      <c r="DA13" s="7" t="n">
        <v>0.8944351996603389</v>
      </c>
      <c r="DB13" s="7" t="n">
        <v>0.8179517129834862</v>
      </c>
      <c r="DC13" s="7" t="n">
        <v>0.830761355198439</v>
      </c>
      <c r="DD13" s="7" t="n">
        <v>0.910338325277766</v>
      </c>
      <c r="DE13" s="7" t="n">
        <v>0.6021749481907822</v>
      </c>
      <c r="DF13" s="7" t="n">
        <v>0.9650435465328556</v>
      </c>
      <c r="DG13" s="7" t="n">
        <v>0.8714136393038183</v>
      </c>
      <c r="DH13" s="7" t="n">
        <v>0.7937766990258892</v>
      </c>
      <c r="DI13" s="7" t="n">
        <v>0.7053384670149987</v>
      </c>
      <c r="DJ13" s="7" t="n">
        <v>0.9633860412228823</v>
      </c>
      <c r="DK13" s="7" t="n">
        <v>0.5531811207304047</v>
      </c>
      <c r="DL13" s="7" t="n">
        <v>0.5410203885812037</v>
      </c>
      <c r="DM13" s="7" t="n">
        <v>0.5641716313513275</v>
      </c>
      <c r="DN13" s="7" t="n">
        <v>0.9615366486381036</v>
      </c>
      <c r="DO13" s="7" t="n">
        <v>0.7517314194450176</v>
      </c>
      <c r="DP13" s="7" t="n">
        <v>0.1656922453581324</v>
      </c>
      <c r="DQ13" s="7" t="n">
        <v>0.7946763836381626</v>
      </c>
      <c r="DR13" s="7" t="n">
        <v>0.9562452036312105</v>
      </c>
      <c r="DS13" s="7" t="n">
        <v>0.3775663049964713</v>
      </c>
      <c r="DT13" s="7" t="n">
        <v>0.8558908183900299</v>
      </c>
      <c r="DU13" s="7" t="n">
        <v>0.6840535474719411</v>
      </c>
      <c r="DV13" s="7" t="n">
        <v>0.2920418885831056</v>
      </c>
      <c r="DW13" s="7" t="n">
        <v>0.8710910182160249</v>
      </c>
      <c r="DX13" s="7" t="n">
        <v>0.3323907584105684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0.8301075425544108</v>
      </c>
      <c r="D14" s="7" t="n">
        <v>0.7984806480833746</v>
      </c>
      <c r="E14" s="7" t="n">
        <v>0.4376179361462005</v>
      </c>
      <c r="F14" s="7" t="n">
        <v>0.6953736858788326</v>
      </c>
      <c r="G14" s="7" t="n">
        <v>0.5669949268053598</v>
      </c>
      <c r="H14" s="7" t="n">
        <v>0.3104750097278374</v>
      </c>
      <c r="I14" s="7" t="n">
        <v>0.7244244201762674</v>
      </c>
      <c r="J14" s="7" t="n">
        <v>0.8226163795912071</v>
      </c>
      <c r="K14" s="7" t="n">
        <v>0.9032458090729786</v>
      </c>
      <c r="L14" s="7" t="n">
        <v>0.7979207531166975</v>
      </c>
      <c r="M14" s="7" t="n">
        <v>0.9178512846756588</v>
      </c>
      <c r="N14" s="7" t="n">
        <v>0.9022323299371949</v>
      </c>
      <c r="O14" s="7" t="n">
        <v>1</v>
      </c>
      <c r="P14" s="7" t="n">
        <v>0.9594068269342062</v>
      </c>
      <c r="Q14" s="7" t="n">
        <v>0.6941456601021626</v>
      </c>
      <c r="R14" s="7" t="n">
        <v>0.3709261166560003</v>
      </c>
      <c r="S14" s="7" t="n">
        <v>0.6591331055025899</v>
      </c>
      <c r="T14" s="7" t="n">
        <v>0.4953284340582069</v>
      </c>
      <c r="U14" s="7" t="n">
        <v>0.9098530367615391</v>
      </c>
      <c r="V14" s="7" t="n">
        <v>0.889052492408385</v>
      </c>
      <c r="W14" s="7" t="n">
        <v>0.8553650132632333</v>
      </c>
      <c r="X14" s="7" t="n">
        <v>0.6929566471012538</v>
      </c>
      <c r="Y14" s="7" t="n">
        <v>0.5089642273949129</v>
      </c>
      <c r="Z14" s="7" t="n">
        <v>0.3803457250447719</v>
      </c>
      <c r="AA14" s="7" t="n">
        <v>0.3072487921409722</v>
      </c>
      <c r="AB14" s="7" t="n">
        <v>0.7252238871105857</v>
      </c>
      <c r="AC14" s="7" t="n">
        <v>0.5999844699931596</v>
      </c>
      <c r="AD14" s="7" t="n">
        <v>0.1708262073481375</v>
      </c>
      <c r="AE14" s="7" t="n">
        <v>0.6918679312260417</v>
      </c>
      <c r="AF14" s="7" t="n">
        <v>0.7390573917222408</v>
      </c>
      <c r="AG14" s="7" t="n">
        <v>0.9231970111860517</v>
      </c>
      <c r="AH14" s="7" t="n">
        <v>0.8904189467934183</v>
      </c>
      <c r="AI14" s="7" t="n">
        <v>0.8670237510289519</v>
      </c>
      <c r="AJ14" s="7" t="n">
        <v>0.8728344405414245</v>
      </c>
      <c r="AK14" s="7" t="n">
        <v>0.8802632777492246</v>
      </c>
      <c r="AL14" s="7" t="n">
        <v>0.8977548043560915</v>
      </c>
      <c r="AM14" s="7" t="n">
        <v>0.6871563799002645</v>
      </c>
      <c r="AN14" s="7" t="n">
        <v>0.8673952842693543</v>
      </c>
      <c r="AO14" s="7" t="n">
        <v>-0.07472014239842301</v>
      </c>
      <c r="AP14" s="7" t="n">
        <v>0.3714060691512142</v>
      </c>
      <c r="AQ14" s="7" t="n">
        <v>0.8104724878808649</v>
      </c>
      <c r="AR14" s="7" t="n">
        <v>0.730886015874651</v>
      </c>
      <c r="AS14" s="7" t="n">
        <v>0.8605117060144515</v>
      </c>
      <c r="AT14" s="7" t="n">
        <v>0.7504896025412021</v>
      </c>
      <c r="AU14" s="7" t="n">
        <v>0.4116909356211614</v>
      </c>
      <c r="AV14" s="7" t="n">
        <v>0.8543906459200015</v>
      </c>
      <c r="AW14" s="7" t="n">
        <v>0.5999845152325651</v>
      </c>
      <c r="AX14" s="7" t="n">
        <v>0.7437029075884304</v>
      </c>
      <c r="AY14" s="7" t="n">
        <v>0.7138229542054063</v>
      </c>
      <c r="AZ14" s="7" t="n">
        <v>0.6631568932025897</v>
      </c>
      <c r="BA14" s="7" t="n">
        <v>0.8208040642038844</v>
      </c>
      <c r="BB14" s="7" t="n">
        <v>0.8389501758091112</v>
      </c>
      <c r="BC14" s="7" t="n">
        <v>0.2688348685303648</v>
      </c>
      <c r="BD14" s="7" t="n">
        <v>0.3157627022280413</v>
      </c>
      <c r="BE14" s="7" t="n">
        <v>0.7118023473762729</v>
      </c>
      <c r="BF14" s="7" t="n">
        <v>0.586219310412518</v>
      </c>
      <c r="BG14" s="7" t="n">
        <v>0.3787381108611322</v>
      </c>
      <c r="BH14" s="7" t="n">
        <v>0.7889688472066057</v>
      </c>
      <c r="BI14" s="7" t="n">
        <v>0.7718061401072028</v>
      </c>
      <c r="BJ14" s="7" t="n">
        <v>0.7485586822281719</v>
      </c>
      <c r="BK14" s="7" t="n">
        <v>0.7233638376492852</v>
      </c>
      <c r="BL14" s="7" t="n">
        <v>0.570146016570235</v>
      </c>
      <c r="BM14" s="7" t="n">
        <v>0.6077708339827176</v>
      </c>
      <c r="BN14" s="7" t="n">
        <v>0.7363616526079436</v>
      </c>
      <c r="BO14" s="7" t="n">
        <v>0.5361475520033813</v>
      </c>
      <c r="BP14" s="7" t="n">
        <v>0.565578731950697</v>
      </c>
      <c r="BQ14" s="7" t="n">
        <v>0.7716999572528463</v>
      </c>
      <c r="BR14" s="7" t="n">
        <v>0.9371786878364676</v>
      </c>
      <c r="BS14" s="7" t="n">
        <v>0.8409826700598998</v>
      </c>
      <c r="BT14" s="7" t="n">
        <v>0.1058748315776177</v>
      </c>
      <c r="BU14" s="7" t="n">
        <v>0.8833504911782555</v>
      </c>
      <c r="BV14" s="7" t="n">
        <v>0.8974314984474043</v>
      </c>
      <c r="BW14" s="7" t="n">
        <v>0.7359255953904446</v>
      </c>
      <c r="BX14" s="7" t="n">
        <v>0.4007996358394056</v>
      </c>
      <c r="BY14" s="7" t="n">
        <v>0.7607927567405036</v>
      </c>
      <c r="BZ14" s="7" t="n">
        <v>0.7879517384369182</v>
      </c>
      <c r="CA14" s="7" t="n">
        <v>0.7056903961349121</v>
      </c>
      <c r="CB14" s="7" t="n">
        <v>0.7649946483588981</v>
      </c>
      <c r="CC14" s="7" t="n">
        <v>0.4808647772508476</v>
      </c>
      <c r="CD14" s="7" t="n">
        <v>0.8218236308854824</v>
      </c>
      <c r="CE14" s="7" t="n">
        <v>0.838896329752107</v>
      </c>
      <c r="CF14" s="7" t="n">
        <v>0.5057506331711312</v>
      </c>
      <c r="CG14" s="7" t="n">
        <v>0.6679523292004167</v>
      </c>
      <c r="CH14" s="7" t="n">
        <v>0.6026231881122824</v>
      </c>
      <c r="CI14" s="7" t="n">
        <v>0.8769781381239534</v>
      </c>
      <c r="CJ14" s="7" t="n">
        <v>0.8654189872365079</v>
      </c>
      <c r="CK14" s="7" t="n">
        <v>0.9163492722130632</v>
      </c>
      <c r="CL14" s="7" t="n">
        <v>0.5609871393269883</v>
      </c>
      <c r="CM14" s="7" t="n">
        <v>0.7049232202099202</v>
      </c>
      <c r="CN14" s="7" t="n">
        <v>0.7559537449834005</v>
      </c>
      <c r="CO14" s="7" t="n">
        <v>0.7619211820624375</v>
      </c>
      <c r="CP14" s="7" t="n">
        <v>0.8419149648707385</v>
      </c>
      <c r="CQ14" s="7" t="n">
        <v>0.5437446495835283</v>
      </c>
      <c r="CR14" s="7" t="n">
        <v>0.9023950203701574</v>
      </c>
      <c r="CS14" s="7" t="n">
        <v>0.7767091670428125</v>
      </c>
      <c r="CT14" s="7" t="n">
        <v>0.7126452390094594</v>
      </c>
      <c r="CU14" s="7" t="n">
        <v>0.6735408277876188</v>
      </c>
      <c r="CV14" s="7" t="n">
        <v>0.9294834869050466</v>
      </c>
      <c r="CW14" s="7" t="n">
        <v>0.8077202923641649</v>
      </c>
      <c r="CX14" s="7" t="n">
        <v>0.8538052969017037</v>
      </c>
      <c r="CY14" s="7" t="n">
        <v>0.7866454452315945</v>
      </c>
      <c r="CZ14" s="7" t="n">
        <v>0.6313609438369818</v>
      </c>
      <c r="DA14" s="7" t="n">
        <v>0.8301365097078164</v>
      </c>
      <c r="DB14" s="7" t="n">
        <v>0.8882534307321703</v>
      </c>
      <c r="DC14" s="7" t="n">
        <v>0.8658202823385508</v>
      </c>
      <c r="DD14" s="7" t="n">
        <v>0.8330910401924627</v>
      </c>
      <c r="DE14" s="7" t="n">
        <v>0.5983180089770936</v>
      </c>
      <c r="DF14" s="7" t="n">
        <v>0.8786051687329979</v>
      </c>
      <c r="DG14" s="7" t="n">
        <v>0.9193014424629806</v>
      </c>
      <c r="DH14" s="7" t="n">
        <v>0.9045638710256678</v>
      </c>
      <c r="DI14" s="7" t="n">
        <v>0.7967002086622069</v>
      </c>
      <c r="DJ14" s="7" t="n">
        <v>0.8990742431593941</v>
      </c>
      <c r="DK14" s="7" t="n">
        <v>0.6251464099985478</v>
      </c>
      <c r="DL14" s="7" t="n">
        <v>0.5063104205978416</v>
      </c>
      <c r="DM14" s="7" t="n">
        <v>0.6371470899618186</v>
      </c>
      <c r="DN14" s="7" t="n">
        <v>0.9013435593148053</v>
      </c>
      <c r="DO14" s="7" t="n">
        <v>0.8631811400907927</v>
      </c>
      <c r="DP14" s="7" t="n">
        <v>0.2622101716491871</v>
      </c>
      <c r="DQ14" s="7" t="n">
        <v>0.7770574764132769</v>
      </c>
      <c r="DR14" s="7" t="n">
        <v>0.9155128354838126</v>
      </c>
      <c r="DS14" s="7" t="n">
        <v>0.3808588233751813</v>
      </c>
      <c r="DT14" s="7" t="n">
        <v>0.7368943618715706</v>
      </c>
      <c r="DU14" s="7" t="n">
        <v>0.7071634870382926</v>
      </c>
      <c r="DV14" s="7" t="n">
        <v>0.3703084136046969</v>
      </c>
      <c r="DW14" s="7" t="n">
        <v>0.8969943738510773</v>
      </c>
      <c r="DX14" s="7" t="n">
        <v>0.3755700165388153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0.8852567777324847</v>
      </c>
      <c r="D15" s="7" t="n">
        <v>0.8520943257461283</v>
      </c>
      <c r="E15" s="7" t="n">
        <v>0.4976116463199808</v>
      </c>
      <c r="F15" s="7" t="n">
        <v>0.7471590890409713</v>
      </c>
      <c r="G15" s="7" t="n">
        <v>0.627597943710468</v>
      </c>
      <c r="H15" s="7" t="n">
        <v>0.3682800755757366</v>
      </c>
      <c r="I15" s="7" t="n">
        <v>0.748250279357487</v>
      </c>
      <c r="J15" s="7" t="n">
        <v>0.8716519661824758</v>
      </c>
      <c r="K15" s="7" t="n">
        <v>0.9142055608533622</v>
      </c>
      <c r="L15" s="7" t="n">
        <v>0.8057741195644413</v>
      </c>
      <c r="M15" s="7" t="n">
        <v>0.9101143838059769</v>
      </c>
      <c r="N15" s="7" t="n">
        <v>0.9127855870481159</v>
      </c>
      <c r="O15" s="7" t="n">
        <v>0.9594068269342062</v>
      </c>
      <c r="P15" s="7" t="n">
        <v>1</v>
      </c>
      <c r="Q15" s="7" t="n">
        <v>0.7728524762918578</v>
      </c>
      <c r="R15" s="7" t="n">
        <v>0.4232565927585046</v>
      </c>
      <c r="S15" s="7" t="n">
        <v>0.7283985377223986</v>
      </c>
      <c r="T15" s="7" t="n">
        <v>0.5604540512279774</v>
      </c>
      <c r="U15" s="7" t="n">
        <v>0.960823996011393</v>
      </c>
      <c r="V15" s="7" t="n">
        <v>0.9452573002102942</v>
      </c>
      <c r="W15" s="7" t="n">
        <v>0.9074149214996216</v>
      </c>
      <c r="X15" s="7" t="n">
        <v>0.7081096252632657</v>
      </c>
      <c r="Y15" s="7" t="n">
        <v>0.5695105233800549</v>
      </c>
      <c r="Z15" s="7" t="n">
        <v>0.4516649458538283</v>
      </c>
      <c r="AA15" s="7" t="n">
        <v>0.3755588099668186</v>
      </c>
      <c r="AB15" s="7" t="n">
        <v>0.7560327819519409</v>
      </c>
      <c r="AC15" s="7" t="n">
        <v>0.6504838536978129</v>
      </c>
      <c r="AD15" s="7" t="n">
        <v>0.2577983926214101</v>
      </c>
      <c r="AE15" s="7" t="n">
        <v>0.7593412575002833</v>
      </c>
      <c r="AF15" s="7" t="n">
        <v>0.7705275700853742</v>
      </c>
      <c r="AG15" s="7" t="n">
        <v>0.9448677946695118</v>
      </c>
      <c r="AH15" s="7" t="n">
        <v>0.9367129498990007</v>
      </c>
      <c r="AI15" s="7" t="n">
        <v>0.9243913852854624</v>
      </c>
      <c r="AJ15" s="7" t="n">
        <v>0.9207046384066403</v>
      </c>
      <c r="AK15" s="7" t="n">
        <v>0.8983422505140825</v>
      </c>
      <c r="AL15" s="7" t="n">
        <v>0.9488220987717452</v>
      </c>
      <c r="AM15" s="7" t="n">
        <v>0.7310620440004471</v>
      </c>
      <c r="AN15" s="7" t="n">
        <v>0.902392382685374</v>
      </c>
      <c r="AO15" s="7" t="n">
        <v>-0.02718405920158629</v>
      </c>
      <c r="AP15" s="7" t="n">
        <v>0.4254626412327857</v>
      </c>
      <c r="AQ15" s="7" t="n">
        <v>0.8622685741724195</v>
      </c>
      <c r="AR15" s="7" t="n">
        <v>0.7680580974882759</v>
      </c>
      <c r="AS15" s="7" t="n">
        <v>0.9091074713106777</v>
      </c>
      <c r="AT15" s="7" t="n">
        <v>0.8169598244196943</v>
      </c>
      <c r="AU15" s="7" t="n">
        <v>0.4856368422579543</v>
      </c>
      <c r="AV15" s="7" t="n">
        <v>0.8864985989586796</v>
      </c>
      <c r="AW15" s="7" t="n">
        <v>0.6504839477107742</v>
      </c>
      <c r="AX15" s="7" t="n">
        <v>0.8294184705912775</v>
      </c>
      <c r="AY15" s="7" t="n">
        <v>0.8019819896950262</v>
      </c>
      <c r="AZ15" s="7" t="n">
        <v>0.7530948660958345</v>
      </c>
      <c r="BA15" s="7" t="n">
        <v>0.8711931545406645</v>
      </c>
      <c r="BB15" s="7" t="n">
        <v>0.8913213976477008</v>
      </c>
      <c r="BC15" s="7" t="n">
        <v>0.32356860565236</v>
      </c>
      <c r="BD15" s="7" t="n">
        <v>0.3794058358148609</v>
      </c>
      <c r="BE15" s="7" t="n">
        <v>0.7662837835318409</v>
      </c>
      <c r="BF15" s="7" t="n">
        <v>0.675671398230417</v>
      </c>
      <c r="BG15" s="7" t="n">
        <v>0.4692362805181212</v>
      </c>
      <c r="BH15" s="7" t="n">
        <v>0.8241329247085593</v>
      </c>
      <c r="BI15" s="7" t="n">
        <v>0.817076934467204</v>
      </c>
      <c r="BJ15" s="7" t="n">
        <v>0.8166296343666424</v>
      </c>
      <c r="BK15" s="7" t="n">
        <v>0.8177598791307638</v>
      </c>
      <c r="BL15" s="7" t="n">
        <v>0.6435482863719373</v>
      </c>
      <c r="BM15" s="7" t="n">
        <v>0.6904405804230224</v>
      </c>
      <c r="BN15" s="7" t="n">
        <v>0.8165268000122861</v>
      </c>
      <c r="BO15" s="7" t="n">
        <v>0.5812030977559783</v>
      </c>
      <c r="BP15" s="7" t="n">
        <v>0.6391466316359868</v>
      </c>
      <c r="BQ15" s="7" t="n">
        <v>0.8467827763341501</v>
      </c>
      <c r="BR15" s="7" t="n">
        <v>0.9362633453581624</v>
      </c>
      <c r="BS15" s="7" t="n">
        <v>0.8535032178126309</v>
      </c>
      <c r="BT15" s="7" t="n">
        <v>0.194370110748602</v>
      </c>
      <c r="BU15" s="7" t="n">
        <v>0.9103701188792624</v>
      </c>
      <c r="BV15" s="7" t="n">
        <v>0.916556150917256</v>
      </c>
      <c r="BW15" s="7" t="n">
        <v>0.7474644214131347</v>
      </c>
      <c r="BX15" s="7" t="n">
        <v>0.4583894443797477</v>
      </c>
      <c r="BY15" s="7" t="n">
        <v>0.7876053775475574</v>
      </c>
      <c r="BZ15" s="7" t="n">
        <v>0.8566309550479175</v>
      </c>
      <c r="CA15" s="7" t="n">
        <v>0.7960248146774381</v>
      </c>
      <c r="CB15" s="7" t="n">
        <v>0.8383070868590339</v>
      </c>
      <c r="CC15" s="7" t="n">
        <v>0.5431200469789111</v>
      </c>
      <c r="CD15" s="7" t="n">
        <v>0.8756301365244263</v>
      </c>
      <c r="CE15" s="7" t="n">
        <v>0.891065667593987</v>
      </c>
      <c r="CF15" s="7" t="n">
        <v>0.5772225109778983</v>
      </c>
      <c r="CG15" s="7" t="n">
        <v>0.7192299500190463</v>
      </c>
      <c r="CH15" s="7" t="n">
        <v>0.6939671166655369</v>
      </c>
      <c r="CI15" s="7" t="n">
        <v>0.9089021941249809</v>
      </c>
      <c r="CJ15" s="7" t="n">
        <v>0.8409430184401077</v>
      </c>
      <c r="CK15" s="7" t="n">
        <v>0.9239504337046365</v>
      </c>
      <c r="CL15" s="7" t="n">
        <v>0.5870553814687505</v>
      </c>
      <c r="CM15" s="7" t="n">
        <v>0.7247684930616074</v>
      </c>
      <c r="CN15" s="7" t="n">
        <v>0.8065766986683298</v>
      </c>
      <c r="CO15" s="7" t="n">
        <v>0.7615943578706769</v>
      </c>
      <c r="CP15" s="7" t="n">
        <v>0.8235640575332561</v>
      </c>
      <c r="CQ15" s="7" t="n">
        <v>0.5940617580841797</v>
      </c>
      <c r="CR15" s="7" t="n">
        <v>0.9263709911833019</v>
      </c>
      <c r="CS15" s="7" t="n">
        <v>0.7825750808688754</v>
      </c>
      <c r="CT15" s="7" t="n">
        <v>0.7273893541343742</v>
      </c>
      <c r="CU15" s="7" t="n">
        <v>0.7724412796007283</v>
      </c>
      <c r="CV15" s="7" t="n">
        <v>0.9539394344243413</v>
      </c>
      <c r="CW15" s="7" t="n">
        <v>0.8641850646359756</v>
      </c>
      <c r="CX15" s="7" t="n">
        <v>0.8621299136979771</v>
      </c>
      <c r="CY15" s="7" t="n">
        <v>0.8296114107271577</v>
      </c>
      <c r="CZ15" s="7" t="n">
        <v>0.6791367257434276</v>
      </c>
      <c r="DA15" s="7" t="n">
        <v>0.8283038449141128</v>
      </c>
      <c r="DB15" s="7" t="n">
        <v>0.9013727786277735</v>
      </c>
      <c r="DC15" s="7" t="n">
        <v>0.9163178859769835</v>
      </c>
      <c r="DD15" s="7" t="n">
        <v>0.8928409837576365</v>
      </c>
      <c r="DE15" s="7" t="n">
        <v>0.6687035883350734</v>
      </c>
      <c r="DF15" s="7" t="n">
        <v>0.8843185083744164</v>
      </c>
      <c r="DG15" s="7" t="n">
        <v>0.940725562123821</v>
      </c>
      <c r="DH15" s="7" t="n">
        <v>0.902867727909805</v>
      </c>
      <c r="DI15" s="7" t="n">
        <v>0.8469165007841976</v>
      </c>
      <c r="DJ15" s="7" t="n">
        <v>0.9056724652411902</v>
      </c>
      <c r="DK15" s="7" t="n">
        <v>0.6938204890004056</v>
      </c>
      <c r="DL15" s="7" t="n">
        <v>0.5774738404021414</v>
      </c>
      <c r="DM15" s="7" t="n">
        <v>0.7132141479366036</v>
      </c>
      <c r="DN15" s="7" t="n">
        <v>0.9036900695173462</v>
      </c>
      <c r="DO15" s="7" t="n">
        <v>0.8774135583666408</v>
      </c>
      <c r="DP15" s="7" t="n">
        <v>0.3167059750238365</v>
      </c>
      <c r="DQ15" s="7" t="n">
        <v>0.8260646088877878</v>
      </c>
      <c r="DR15" s="7" t="n">
        <v>0.920225510035459</v>
      </c>
      <c r="DS15" s="7" t="n">
        <v>0.4381236151302145</v>
      </c>
      <c r="DT15" s="7" t="n">
        <v>0.8300394650628481</v>
      </c>
      <c r="DU15" s="7" t="n">
        <v>0.7753050542052742</v>
      </c>
      <c r="DV15" s="7" t="n">
        <v>0.4351474810073601</v>
      </c>
      <c r="DW15" s="7" t="n">
        <v>0.920657810632898</v>
      </c>
      <c r="DX15" s="7" t="n">
        <v>0.4324724823941655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0.9044868183169219</v>
      </c>
      <c r="D16" s="7" t="n">
        <v>0.8551438403667454</v>
      </c>
      <c r="E16" s="7" t="n">
        <v>0.8091587586051719</v>
      </c>
      <c r="F16" s="7" t="n">
        <v>0.8002776838129079</v>
      </c>
      <c r="G16" s="7" t="n">
        <v>0.7577345026836302</v>
      </c>
      <c r="H16" s="7" t="n">
        <v>0.5601062106589055</v>
      </c>
      <c r="I16" s="7" t="n">
        <v>0.8000973310987737</v>
      </c>
      <c r="J16" s="7" t="n">
        <v>0.8766073359835057</v>
      </c>
      <c r="K16" s="7" t="n">
        <v>0.5811759799615865</v>
      </c>
      <c r="L16" s="7" t="n">
        <v>0.7826465743006867</v>
      </c>
      <c r="M16" s="7" t="n">
        <v>0.5489069843140115</v>
      </c>
      <c r="N16" s="7" t="n">
        <v>0.625920416604184</v>
      </c>
      <c r="O16" s="7" t="n">
        <v>0.6941456601021626</v>
      </c>
      <c r="P16" s="7" t="n">
        <v>0.7728524762918578</v>
      </c>
      <c r="Q16" s="7" t="n">
        <v>1</v>
      </c>
      <c r="R16" s="7" t="n">
        <v>0.603346334548121</v>
      </c>
      <c r="S16" s="7" t="n">
        <v>0.7825684823730191</v>
      </c>
      <c r="T16" s="7" t="n">
        <v>0.8308838733331777</v>
      </c>
      <c r="U16" s="7" t="n">
        <v>0.8413200927083144</v>
      </c>
      <c r="V16" s="7" t="n">
        <v>0.869619002763133</v>
      </c>
      <c r="W16" s="7" t="n">
        <v>0.8865060031134696</v>
      </c>
      <c r="X16" s="7" t="n">
        <v>0.696460287488764</v>
      </c>
      <c r="Y16" s="7" t="n">
        <v>0.8613990629649805</v>
      </c>
      <c r="Z16" s="7" t="n">
        <v>0.751736892697324</v>
      </c>
      <c r="AA16" s="7" t="n">
        <v>0.5884642894662329</v>
      </c>
      <c r="AB16" s="7" t="n">
        <v>0.76994810187007</v>
      </c>
      <c r="AC16" s="7" t="n">
        <v>0.7086895206520787</v>
      </c>
      <c r="AD16" s="7" t="n">
        <v>0.5311453517738037</v>
      </c>
      <c r="AE16" s="7" t="n">
        <v>0.8866260626040433</v>
      </c>
      <c r="AF16" s="7" t="n">
        <v>0.7872710951025951</v>
      </c>
      <c r="AG16" s="7" t="n">
        <v>0.6492342905675295</v>
      </c>
      <c r="AH16" s="7" t="n">
        <v>0.8638158040473418</v>
      </c>
      <c r="AI16" s="7" t="n">
        <v>0.8453163940131095</v>
      </c>
      <c r="AJ16" s="7" t="n">
        <v>0.8405871176977775</v>
      </c>
      <c r="AK16" s="7" t="n">
        <v>0.7822823126308491</v>
      </c>
      <c r="AL16" s="7" t="n">
        <v>0.8298537216322162</v>
      </c>
      <c r="AM16" s="7" t="n">
        <v>0.8608917227598611</v>
      </c>
      <c r="AN16" s="7" t="n">
        <v>0.8590000719773165</v>
      </c>
      <c r="AO16" s="7" t="n">
        <v>0.1864774093784768</v>
      </c>
      <c r="AP16" s="7" t="n">
        <v>0.6107171346974232</v>
      </c>
      <c r="AQ16" s="7" t="n">
        <v>0.807892782029425</v>
      </c>
      <c r="AR16" s="7" t="n">
        <v>0.7461363781600021</v>
      </c>
      <c r="AS16" s="7" t="n">
        <v>0.8393967552188514</v>
      </c>
      <c r="AT16" s="7" t="n">
        <v>0.8923782781670003</v>
      </c>
      <c r="AU16" s="7" t="n">
        <v>0.7471972071286395</v>
      </c>
      <c r="AV16" s="7" t="n">
        <v>0.8463992899939591</v>
      </c>
      <c r="AW16" s="7" t="n">
        <v>0.7086895515851972</v>
      </c>
      <c r="AX16" s="7" t="n">
        <v>0.7299813069018901</v>
      </c>
      <c r="AY16" s="7" t="n">
        <v>0.7228048835215715</v>
      </c>
      <c r="AZ16" s="7" t="n">
        <v>0.6909638818401002</v>
      </c>
      <c r="BA16" s="7" t="n">
        <v>0.7940330798298019</v>
      </c>
      <c r="BB16" s="7" t="n">
        <v>0.816776998281643</v>
      </c>
      <c r="BC16" s="7" t="n">
        <v>0.571716977026323</v>
      </c>
      <c r="BD16" s="7" t="n">
        <v>0.571790486463329</v>
      </c>
      <c r="BE16" s="7" t="n">
        <v>0.7404200893392273</v>
      </c>
      <c r="BF16" s="7" t="n">
        <v>0.8323245141001633</v>
      </c>
      <c r="BG16" s="7" t="n">
        <v>0.7531214768846369</v>
      </c>
      <c r="BH16" s="7" t="n">
        <v>0.8384298035742184</v>
      </c>
      <c r="BI16" s="7" t="n">
        <v>0.8385691278240015</v>
      </c>
      <c r="BJ16" s="7" t="n">
        <v>0.7059241132196146</v>
      </c>
      <c r="BK16" s="7" t="n">
        <v>0.5849000845115778</v>
      </c>
      <c r="BL16" s="7" t="n">
        <v>0.8039997002596259</v>
      </c>
      <c r="BM16" s="7" t="n">
        <v>0.8447011257120869</v>
      </c>
      <c r="BN16" s="7" t="n">
        <v>0.8490091032053125</v>
      </c>
      <c r="BO16" s="7" t="n">
        <v>0.6907763403182389</v>
      </c>
      <c r="BP16" s="7" t="n">
        <v>0.8120859912176358</v>
      </c>
      <c r="BQ16" s="7" t="n">
        <v>0.5951773939459344</v>
      </c>
      <c r="BR16" s="7" t="n">
        <v>0.6332865414840452</v>
      </c>
      <c r="BS16" s="7" t="n">
        <v>0.8169633101659917</v>
      </c>
      <c r="BT16" s="7" t="n">
        <v>0.4468191805934619</v>
      </c>
      <c r="BU16" s="7" t="n">
        <v>0.6417664362439026</v>
      </c>
      <c r="BV16" s="7" t="n">
        <v>0.6481468956775953</v>
      </c>
      <c r="BW16" s="7" t="n">
        <v>0.6718171430235089</v>
      </c>
      <c r="BX16" s="7" t="n">
        <v>0.7155084355510137</v>
      </c>
      <c r="BY16" s="7" t="n">
        <v>0.733023177882811</v>
      </c>
      <c r="BZ16" s="7" t="n">
        <v>0.6079603389264401</v>
      </c>
      <c r="CA16" s="7" t="n">
        <v>0.6912013490340706</v>
      </c>
      <c r="CB16" s="7" t="n">
        <v>0.5694456032360015</v>
      </c>
      <c r="CC16" s="7" t="n">
        <v>0.835240388911205</v>
      </c>
      <c r="CD16" s="7" t="n">
        <v>0.6794002797551802</v>
      </c>
      <c r="CE16" s="7" t="n">
        <v>0.8138248944795068</v>
      </c>
      <c r="CF16" s="7" t="n">
        <v>0.8000206413728445</v>
      </c>
      <c r="CG16" s="7" t="n">
        <v>0.9365716752921398</v>
      </c>
      <c r="CH16" s="7" t="n">
        <v>0.6541365278728138</v>
      </c>
      <c r="CI16" s="7" t="n">
        <v>0.6446992768833166</v>
      </c>
      <c r="CJ16" s="7" t="n">
        <v>0.6030600682314421</v>
      </c>
      <c r="CK16" s="7" t="n">
        <v>0.6591203117620652</v>
      </c>
      <c r="CL16" s="7" t="n">
        <v>0.7443218096936809</v>
      </c>
      <c r="CM16" s="7" t="n">
        <v>0.7515452090244307</v>
      </c>
      <c r="CN16" s="7" t="n">
        <v>0.8413878842146165</v>
      </c>
      <c r="CO16" s="7" t="n">
        <v>0.7311049102444535</v>
      </c>
      <c r="CP16" s="7" t="n">
        <v>0.6345443624853853</v>
      </c>
      <c r="CQ16" s="7" t="n">
        <v>0.562177318796112</v>
      </c>
      <c r="CR16" s="7" t="n">
        <v>0.6951027340587929</v>
      </c>
      <c r="CS16" s="7" t="n">
        <v>0.725470275824178</v>
      </c>
      <c r="CT16" s="7" t="n">
        <v>0.7269535970082668</v>
      </c>
      <c r="CU16" s="7" t="n">
        <v>0.6801711496084849</v>
      </c>
      <c r="CV16" s="7" t="n">
        <v>0.7566605742352589</v>
      </c>
      <c r="CW16" s="7" t="n">
        <v>0.8655235559445674</v>
      </c>
      <c r="CX16" s="7" t="n">
        <v>0.5828067442073933</v>
      </c>
      <c r="CY16" s="7" t="n">
        <v>0.7677401845293897</v>
      </c>
      <c r="CZ16" s="7" t="n">
        <v>0.7303845706656634</v>
      </c>
      <c r="DA16" s="7" t="n">
        <v>0.4883461732729299</v>
      </c>
      <c r="DB16" s="7" t="n">
        <v>0.6587245730548255</v>
      </c>
      <c r="DC16" s="7" t="n">
        <v>0.8020493684257259</v>
      </c>
      <c r="DD16" s="7" t="n">
        <v>0.694557626821529</v>
      </c>
      <c r="DE16" s="7" t="n">
        <v>0.8799053379358728</v>
      </c>
      <c r="DF16" s="7" t="n">
        <v>0.5251187577090856</v>
      </c>
      <c r="DG16" s="7" t="n">
        <v>0.6699908849782829</v>
      </c>
      <c r="DH16" s="7" t="n">
        <v>0.6599050864570364</v>
      </c>
      <c r="DI16" s="7" t="n">
        <v>0.8122694003925388</v>
      </c>
      <c r="DJ16" s="7" t="n">
        <v>0.5493048479412455</v>
      </c>
      <c r="DK16" s="7" t="n">
        <v>0.9071560628936287</v>
      </c>
      <c r="DL16" s="7" t="n">
        <v>0.7862701505721267</v>
      </c>
      <c r="DM16" s="7" t="n">
        <v>0.8195085157424811</v>
      </c>
      <c r="DN16" s="7" t="n">
        <v>0.5405522385717114</v>
      </c>
      <c r="DO16" s="7" t="n">
        <v>0.7452048878429035</v>
      </c>
      <c r="DP16" s="7" t="n">
        <v>0.5640403237344445</v>
      </c>
      <c r="DQ16" s="7" t="n">
        <v>0.795452715446355</v>
      </c>
      <c r="DR16" s="7" t="n">
        <v>0.5633036209434235</v>
      </c>
      <c r="DS16" s="7" t="n">
        <v>0.6701242124201386</v>
      </c>
      <c r="DT16" s="7" t="n">
        <v>0.6157976644368671</v>
      </c>
      <c r="DU16" s="7" t="n">
        <v>0.805335825261009</v>
      </c>
      <c r="DV16" s="7" t="n">
        <v>0.745631186629342</v>
      </c>
      <c r="DW16" s="7" t="n">
        <v>0.6359447341406461</v>
      </c>
      <c r="DX16" s="7" t="n">
        <v>0.7200497739316862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0.6639426340631949</v>
      </c>
      <c r="D17" s="7" t="n">
        <v>0.7157594973064836</v>
      </c>
      <c r="E17" s="7" t="n">
        <v>0.611750353395907</v>
      </c>
      <c r="F17" s="7" t="n">
        <v>0.8031791604438321</v>
      </c>
      <c r="G17" s="7" t="n">
        <v>0.6829134063193965</v>
      </c>
      <c r="H17" s="7" t="n">
        <v>0.9875150596899763</v>
      </c>
      <c r="I17" s="7" t="n">
        <v>0.8287828582616408</v>
      </c>
      <c r="J17" s="7" t="n">
        <v>0.6980551900487859</v>
      </c>
      <c r="K17" s="7" t="n">
        <v>0.381758023863875</v>
      </c>
      <c r="L17" s="7" t="n">
        <v>0.452165470980004</v>
      </c>
      <c r="M17" s="7" t="n">
        <v>0.3615172608209554</v>
      </c>
      <c r="N17" s="7" t="n">
        <v>0.4316917523959716</v>
      </c>
      <c r="O17" s="7" t="n">
        <v>0.3709261166560003</v>
      </c>
      <c r="P17" s="7" t="n">
        <v>0.4232565927585046</v>
      </c>
      <c r="Q17" s="7" t="n">
        <v>0.603346334548121</v>
      </c>
      <c r="R17" s="7" t="n">
        <v>1</v>
      </c>
      <c r="S17" s="7" t="n">
        <v>0.3245337671030997</v>
      </c>
      <c r="T17" s="7" t="n">
        <v>0.6520978317872022</v>
      </c>
      <c r="U17" s="7" t="n">
        <v>0.472610264426437</v>
      </c>
      <c r="V17" s="7" t="n">
        <v>0.5307638462261909</v>
      </c>
      <c r="W17" s="7" t="n">
        <v>0.6533601146107368</v>
      </c>
      <c r="X17" s="7" t="n">
        <v>0.5506458404365039</v>
      </c>
      <c r="Y17" s="7" t="n">
        <v>0.6414273788309621</v>
      </c>
      <c r="Z17" s="7" t="n">
        <v>0.5329975160659943</v>
      </c>
      <c r="AA17" s="7" t="n">
        <v>0.9792419708865526</v>
      </c>
      <c r="AB17" s="7" t="n">
        <v>0.5608029753546209</v>
      </c>
      <c r="AC17" s="7" t="n">
        <v>0.6781171895448563</v>
      </c>
      <c r="AD17" s="7" t="n">
        <v>0.6343089535437645</v>
      </c>
      <c r="AE17" s="7" t="n">
        <v>0.5884006868715301</v>
      </c>
      <c r="AF17" s="7" t="n">
        <v>0.553277739382391</v>
      </c>
      <c r="AG17" s="7" t="n">
        <v>0.3389189373308596</v>
      </c>
      <c r="AH17" s="7" t="n">
        <v>0.5470073316019759</v>
      </c>
      <c r="AI17" s="7" t="n">
        <v>0.5407439435077522</v>
      </c>
      <c r="AJ17" s="7" t="n">
        <v>0.5271021365807488</v>
      </c>
      <c r="AK17" s="7" t="n">
        <v>0.4389763772759177</v>
      </c>
      <c r="AL17" s="7" t="n">
        <v>0.4515205416436971</v>
      </c>
      <c r="AM17" s="7" t="n">
        <v>0.7505587168741663</v>
      </c>
      <c r="AN17" s="7" t="n">
        <v>0.5927773208350365</v>
      </c>
      <c r="AO17" s="7" t="n">
        <v>0.4459461258256292</v>
      </c>
      <c r="AP17" s="7" t="n">
        <v>0.9986365351028683</v>
      </c>
      <c r="AQ17" s="7" t="n">
        <v>0.6344033457406291</v>
      </c>
      <c r="AR17" s="7" t="n">
        <v>0.5090472242685358</v>
      </c>
      <c r="AS17" s="7" t="n">
        <v>0.5336480693542933</v>
      </c>
      <c r="AT17" s="7" t="n">
        <v>0.5326861062393221</v>
      </c>
      <c r="AU17" s="7" t="n">
        <v>0.8284343841346785</v>
      </c>
      <c r="AV17" s="7" t="n">
        <v>0.6117445073785353</v>
      </c>
      <c r="AW17" s="7" t="n">
        <v>0.6781172572937519</v>
      </c>
      <c r="AX17" s="7" t="n">
        <v>0.4553765091155585</v>
      </c>
      <c r="AY17" s="7" t="n">
        <v>0.4550812566946983</v>
      </c>
      <c r="AZ17" s="7" t="n">
        <v>0.4456777955676595</v>
      </c>
      <c r="BA17" s="7" t="n">
        <v>0.6167585846458389</v>
      </c>
      <c r="BB17" s="7" t="n">
        <v>0.4554556662760887</v>
      </c>
      <c r="BC17" s="7" t="n">
        <v>0.4937353543266985</v>
      </c>
      <c r="BD17" s="7" t="n">
        <v>0.9747135173841678</v>
      </c>
      <c r="BE17" s="7" t="n">
        <v>0.4801401381110801</v>
      </c>
      <c r="BF17" s="7" t="n">
        <v>0.6545694865900886</v>
      </c>
      <c r="BG17" s="7" t="n">
        <v>0.459263262747675</v>
      </c>
      <c r="BH17" s="7" t="n">
        <v>0.7116703836864281</v>
      </c>
      <c r="BI17" s="7" t="n">
        <v>0.7251657793794198</v>
      </c>
      <c r="BJ17" s="7" t="n">
        <v>0.386898645223812</v>
      </c>
      <c r="BK17" s="7" t="n">
        <v>0.3216824113771377</v>
      </c>
      <c r="BL17" s="7" t="n">
        <v>0.4223105673854264</v>
      </c>
      <c r="BM17" s="7" t="n">
        <v>0.647908662254536</v>
      </c>
      <c r="BN17" s="7" t="n">
        <v>0.4864800057507066</v>
      </c>
      <c r="BO17" s="7" t="n">
        <v>0.7517322731375391</v>
      </c>
      <c r="BP17" s="7" t="n">
        <v>0.6546505697274557</v>
      </c>
      <c r="BQ17" s="7" t="n">
        <v>0.3217509961306469</v>
      </c>
      <c r="BR17" s="7" t="n">
        <v>0.3204028978414383</v>
      </c>
      <c r="BS17" s="7" t="n">
        <v>0.5072768231248109</v>
      </c>
      <c r="BT17" s="7" t="n">
        <v>0.6044684339029947</v>
      </c>
      <c r="BU17" s="7" t="n">
        <v>0.3209673281048629</v>
      </c>
      <c r="BV17" s="7" t="n">
        <v>0.2579660295751055</v>
      </c>
      <c r="BW17" s="7" t="n">
        <v>0.443295968678307</v>
      </c>
      <c r="BX17" s="7" t="n">
        <v>0.6675016734263413</v>
      </c>
      <c r="BY17" s="7" t="n">
        <v>0.4773505039871331</v>
      </c>
      <c r="BZ17" s="7" t="n">
        <v>0.3074034052326811</v>
      </c>
      <c r="CA17" s="7" t="n">
        <v>0.4520266741065139</v>
      </c>
      <c r="CB17" s="7" t="n">
        <v>0.2940471776751781</v>
      </c>
      <c r="CC17" s="7" t="n">
        <v>0.6634058523803826</v>
      </c>
      <c r="CD17" s="7" t="n">
        <v>0.4504945265841078</v>
      </c>
      <c r="CE17" s="7" t="n">
        <v>0.4529555400014191</v>
      </c>
      <c r="CF17" s="7" t="n">
        <v>0.6990451291477443</v>
      </c>
      <c r="CG17" s="7" t="n">
        <v>0.5985323750705789</v>
      </c>
      <c r="CH17" s="7" t="n">
        <v>0.4565552110495225</v>
      </c>
      <c r="CI17" s="7" t="n">
        <v>0.3189524415529772</v>
      </c>
      <c r="CJ17" s="7" t="n">
        <v>0.2377625776443228</v>
      </c>
      <c r="CK17" s="7" t="n">
        <v>0.3777050908148289</v>
      </c>
      <c r="CL17" s="7" t="n">
        <v>0.912471029512628</v>
      </c>
      <c r="CM17" s="7" t="n">
        <v>0.5691135251578167</v>
      </c>
      <c r="CN17" s="7" t="n">
        <v>0.4962645599784873</v>
      </c>
      <c r="CO17" s="7" t="n">
        <v>0.4502557344126491</v>
      </c>
      <c r="CP17" s="7" t="n">
        <v>0.2747806086420389</v>
      </c>
      <c r="CQ17" s="7" t="n">
        <v>0.2067626324767786</v>
      </c>
      <c r="CR17" s="7" t="n">
        <v>0.4352805368522091</v>
      </c>
      <c r="CS17" s="7" t="n">
        <v>0.4327411018462129</v>
      </c>
      <c r="CT17" s="7" t="n">
        <v>0.5332458854517372</v>
      </c>
      <c r="CU17" s="7" t="n">
        <v>0.4503701639726502</v>
      </c>
      <c r="CV17" s="7" t="n">
        <v>0.4739377588155048</v>
      </c>
      <c r="CW17" s="7" t="n">
        <v>0.4600751884588353</v>
      </c>
      <c r="CX17" s="7" t="n">
        <v>0.4522226810406214</v>
      </c>
      <c r="CY17" s="7" t="n">
        <v>0.445897146089983</v>
      </c>
      <c r="CZ17" s="7" t="n">
        <v>0.6585665689489268</v>
      </c>
      <c r="DA17" s="7" t="n">
        <v>0.3887836190023302</v>
      </c>
      <c r="DB17" s="7" t="n">
        <v>0.2921929508501163</v>
      </c>
      <c r="DC17" s="7" t="n">
        <v>0.4239048152723078</v>
      </c>
      <c r="DD17" s="7" t="n">
        <v>0.4453969623219068</v>
      </c>
      <c r="DE17" s="7" t="n">
        <v>0.6466721057854471</v>
      </c>
      <c r="DF17" s="7" t="n">
        <v>0.351425575832059</v>
      </c>
      <c r="DG17" s="7" t="n">
        <v>0.3056202278992459</v>
      </c>
      <c r="DH17" s="7" t="n">
        <v>0.2507955118699908</v>
      </c>
      <c r="DI17" s="7" t="n">
        <v>0.4583207162914715</v>
      </c>
      <c r="DJ17" s="7" t="n">
        <v>0.3526588900797892</v>
      </c>
      <c r="DK17" s="7" t="n">
        <v>0.6032547961083337</v>
      </c>
      <c r="DL17" s="7" t="n">
        <v>0.6682960162033388</v>
      </c>
      <c r="DM17" s="7" t="n">
        <v>0.3648683698783636</v>
      </c>
      <c r="DN17" s="7" t="n">
        <v>0.3448464959033785</v>
      </c>
      <c r="DO17" s="7" t="n">
        <v>0.4258747258077885</v>
      </c>
      <c r="DP17" s="7" t="n">
        <v>0.494434748280566</v>
      </c>
      <c r="DQ17" s="7" t="n">
        <v>0.6941260342081536</v>
      </c>
      <c r="DR17" s="7" t="n">
        <v>0.3520978059575228</v>
      </c>
      <c r="DS17" s="7" t="n">
        <v>0.4892120168188225</v>
      </c>
      <c r="DT17" s="7" t="n">
        <v>0.3320806184081518</v>
      </c>
      <c r="DU17" s="7" t="n">
        <v>0.5251900655105214</v>
      </c>
      <c r="DV17" s="7" t="n">
        <v>0.593958922328897</v>
      </c>
      <c r="DW17" s="7" t="n">
        <v>0.2934673110437514</v>
      </c>
      <c r="DX17" s="7" t="n">
        <v>0.6577993525505116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0.7461661672852468</v>
      </c>
      <c r="D18" s="7" t="n">
        <v>0.7202052958768613</v>
      </c>
      <c r="E18" s="7" t="n">
        <v>0.5591293388048364</v>
      </c>
      <c r="F18" s="7" t="n">
        <v>0.6086398362034056</v>
      </c>
      <c r="G18" s="7" t="n">
        <v>0.5493359212022262</v>
      </c>
      <c r="H18" s="7" t="n">
        <v>0.2677937422100829</v>
      </c>
      <c r="I18" s="7" t="n">
        <v>0.6271665698511404</v>
      </c>
      <c r="J18" s="7" t="n">
        <v>0.7370801893014488</v>
      </c>
      <c r="K18" s="7" t="n">
        <v>0.5591921255392391</v>
      </c>
      <c r="L18" s="7" t="n">
        <v>0.6665490149925424</v>
      </c>
      <c r="M18" s="7" t="n">
        <v>0.5249903707684195</v>
      </c>
      <c r="N18" s="7" t="n">
        <v>0.577849232135574</v>
      </c>
      <c r="O18" s="7" t="n">
        <v>0.6591331055025899</v>
      </c>
      <c r="P18" s="7" t="n">
        <v>0.7283985377223986</v>
      </c>
      <c r="Q18" s="7" t="n">
        <v>0.7825684823730191</v>
      </c>
      <c r="R18" s="7" t="n">
        <v>0.3245337671030997</v>
      </c>
      <c r="S18" s="7" t="n">
        <v>1</v>
      </c>
      <c r="T18" s="7" t="n">
        <v>0.564348924236353</v>
      </c>
      <c r="U18" s="7" t="n">
        <v>0.7835934733424292</v>
      </c>
      <c r="V18" s="7" t="n">
        <v>0.8018273672650488</v>
      </c>
      <c r="W18" s="7" t="n">
        <v>0.7679664340510736</v>
      </c>
      <c r="X18" s="7" t="n">
        <v>0.5954355691344737</v>
      </c>
      <c r="Y18" s="7" t="n">
        <v>0.6108773745441526</v>
      </c>
      <c r="Z18" s="7" t="n">
        <v>0.5608394176647843</v>
      </c>
      <c r="AA18" s="7" t="n">
        <v>0.2821669562679335</v>
      </c>
      <c r="AB18" s="7" t="n">
        <v>0.6589783238831927</v>
      </c>
      <c r="AC18" s="7" t="n">
        <v>0.4381876305617182</v>
      </c>
      <c r="AD18" s="7" t="n">
        <v>0.2600468963172063</v>
      </c>
      <c r="AE18" s="7" t="n">
        <v>0.7157326009121192</v>
      </c>
      <c r="AF18" s="7" t="n">
        <v>0.6788590097649263</v>
      </c>
      <c r="AG18" s="7" t="n">
        <v>0.6658623221065879</v>
      </c>
      <c r="AH18" s="7" t="n">
        <v>0.7899404257287467</v>
      </c>
      <c r="AI18" s="7" t="n">
        <v>0.756398922402478</v>
      </c>
      <c r="AJ18" s="7" t="n">
        <v>0.7572003418276144</v>
      </c>
      <c r="AK18" s="7" t="n">
        <v>0.721353378614157</v>
      </c>
      <c r="AL18" s="7" t="n">
        <v>0.7735010338317472</v>
      </c>
      <c r="AM18" s="7" t="n">
        <v>0.6952897245612805</v>
      </c>
      <c r="AN18" s="7" t="n">
        <v>0.7604109067969028</v>
      </c>
      <c r="AO18" s="7" t="n">
        <v>0.001442576696775125</v>
      </c>
      <c r="AP18" s="7" t="n">
        <v>0.332639154499794</v>
      </c>
      <c r="AQ18" s="7" t="n">
        <v>0.6913992924882532</v>
      </c>
      <c r="AR18" s="7" t="n">
        <v>0.6574631299438171</v>
      </c>
      <c r="AS18" s="7" t="n">
        <v>0.7498007561547485</v>
      </c>
      <c r="AT18" s="7" t="n">
        <v>0.7595520109950937</v>
      </c>
      <c r="AU18" s="7" t="n">
        <v>0.4794063020498205</v>
      </c>
      <c r="AV18" s="7" t="n">
        <v>0.7468972244244382</v>
      </c>
      <c r="AW18" s="7" t="n">
        <v>0.4381876641880681</v>
      </c>
      <c r="AX18" s="7" t="n">
        <v>0.7061129355680585</v>
      </c>
      <c r="AY18" s="7" t="n">
        <v>0.7269651964296807</v>
      </c>
      <c r="AZ18" s="7" t="n">
        <v>0.6772884088603512</v>
      </c>
      <c r="BA18" s="7" t="n">
        <v>0.6842472216362196</v>
      </c>
      <c r="BB18" s="7" t="n">
        <v>0.7773697837484436</v>
      </c>
      <c r="BC18" s="7" t="n">
        <v>0.3475652559661972</v>
      </c>
      <c r="BD18" s="7" t="n">
        <v>0.2751711568786436</v>
      </c>
      <c r="BE18" s="7" t="n">
        <v>0.657880362610747</v>
      </c>
      <c r="BF18" s="7" t="n">
        <v>0.5874788386443337</v>
      </c>
      <c r="BG18" s="7" t="n">
        <v>0.6207575107739506</v>
      </c>
      <c r="BH18" s="7" t="n">
        <v>0.7102893186157918</v>
      </c>
      <c r="BI18" s="7" t="n">
        <v>0.7144111248808767</v>
      </c>
      <c r="BJ18" s="7" t="n">
        <v>0.7462632954418209</v>
      </c>
      <c r="BK18" s="7" t="n">
        <v>0.6194786901452554</v>
      </c>
      <c r="BL18" s="7" t="n">
        <v>0.660235937913125</v>
      </c>
      <c r="BM18" s="7" t="n">
        <v>0.6186621790437123</v>
      </c>
      <c r="BN18" s="7" t="n">
        <v>0.8589777552706801</v>
      </c>
      <c r="BO18" s="7" t="n">
        <v>0.522852138825032</v>
      </c>
      <c r="BP18" s="7" t="n">
        <v>0.6545564894809738</v>
      </c>
      <c r="BQ18" s="7" t="n">
        <v>0.631812624815001</v>
      </c>
      <c r="BR18" s="7" t="n">
        <v>0.6525119460175182</v>
      </c>
      <c r="BS18" s="7" t="n">
        <v>0.7484643324130451</v>
      </c>
      <c r="BT18" s="7" t="n">
        <v>0.2087690604502923</v>
      </c>
      <c r="BU18" s="7" t="n">
        <v>0.6550174910596922</v>
      </c>
      <c r="BV18" s="7" t="n">
        <v>0.6851851472755274</v>
      </c>
      <c r="BW18" s="7" t="n">
        <v>0.6289832416604535</v>
      </c>
      <c r="BX18" s="7" t="n">
        <v>0.4233278599016864</v>
      </c>
      <c r="BY18" s="7" t="n">
        <v>0.6586449661162531</v>
      </c>
      <c r="BZ18" s="7" t="n">
        <v>0.6328815319778293</v>
      </c>
      <c r="CA18" s="7" t="n">
        <v>0.6802716748079662</v>
      </c>
      <c r="CB18" s="7" t="n">
        <v>0.602356723346507</v>
      </c>
      <c r="CC18" s="7" t="n">
        <v>0.5384959968509988</v>
      </c>
      <c r="CD18" s="7" t="n">
        <v>0.6616527037384489</v>
      </c>
      <c r="CE18" s="7" t="n">
        <v>0.7765572952604651</v>
      </c>
      <c r="CF18" s="7" t="n">
        <v>0.5165626287161346</v>
      </c>
      <c r="CG18" s="7" t="n">
        <v>0.7639138762781567</v>
      </c>
      <c r="CH18" s="7" t="n">
        <v>0.6414975161172172</v>
      </c>
      <c r="CI18" s="7" t="n">
        <v>0.6593950462596455</v>
      </c>
      <c r="CJ18" s="7" t="n">
        <v>0.634751918273841</v>
      </c>
      <c r="CK18" s="7" t="n">
        <v>0.66397928214005</v>
      </c>
      <c r="CL18" s="7" t="n">
        <v>0.5065854604496185</v>
      </c>
      <c r="CM18" s="7" t="n">
        <v>0.6480441364563373</v>
      </c>
      <c r="CN18" s="7" t="n">
        <v>0.7299559023717284</v>
      </c>
      <c r="CO18" s="7" t="n">
        <v>0.6562223622333375</v>
      </c>
      <c r="CP18" s="7" t="n">
        <v>0.6291323445694199</v>
      </c>
      <c r="CQ18" s="7" t="n">
        <v>0.8638167474204597</v>
      </c>
      <c r="CR18" s="7" t="n">
        <v>0.6688173250958617</v>
      </c>
      <c r="CS18" s="7" t="n">
        <v>0.6397018349663909</v>
      </c>
      <c r="CT18" s="7" t="n">
        <v>0.6214843839261934</v>
      </c>
      <c r="CU18" s="7" t="n">
        <v>0.6621015782997861</v>
      </c>
      <c r="CV18" s="7" t="n">
        <v>0.6923563597656192</v>
      </c>
      <c r="CW18" s="7" t="n">
        <v>0.7802186551614322</v>
      </c>
      <c r="CX18" s="7" t="n">
        <v>0.5285034400153007</v>
      </c>
      <c r="CY18" s="7" t="n">
        <v>0.7009369376441803</v>
      </c>
      <c r="CZ18" s="7" t="n">
        <v>0.4793744553451132</v>
      </c>
      <c r="DA18" s="7" t="n">
        <v>0.462047005886893</v>
      </c>
      <c r="DB18" s="7" t="n">
        <v>0.6860748624421589</v>
      </c>
      <c r="DC18" s="7" t="n">
        <v>0.7495985407849597</v>
      </c>
      <c r="DD18" s="7" t="n">
        <v>0.6748306484412272</v>
      </c>
      <c r="DE18" s="7" t="n">
        <v>0.65909017231344</v>
      </c>
      <c r="DF18" s="7" t="n">
        <v>0.528698149617713</v>
      </c>
      <c r="DG18" s="7" t="n">
        <v>0.701499211017271</v>
      </c>
      <c r="DH18" s="7" t="n">
        <v>0.6991130714091724</v>
      </c>
      <c r="DI18" s="7" t="n">
        <v>0.7576131628843544</v>
      </c>
      <c r="DJ18" s="7" t="n">
        <v>0.5446042491199168</v>
      </c>
      <c r="DK18" s="7" t="n">
        <v>0.724504910909641</v>
      </c>
      <c r="DL18" s="7" t="n">
        <v>0.5066503675890129</v>
      </c>
      <c r="DM18" s="7" t="n">
        <v>0.9611097161558727</v>
      </c>
      <c r="DN18" s="7" t="n">
        <v>0.5393056781135915</v>
      </c>
      <c r="DO18" s="7" t="n">
        <v>0.7801378596922883</v>
      </c>
      <c r="DP18" s="7" t="n">
        <v>0.3409093439531891</v>
      </c>
      <c r="DQ18" s="7" t="n">
        <v>0.657225741009237</v>
      </c>
      <c r="DR18" s="7" t="n">
        <v>0.5549932936636985</v>
      </c>
      <c r="DS18" s="7" t="n">
        <v>0.4750111934839408</v>
      </c>
      <c r="DT18" s="7" t="n">
        <v>0.6346407468265286</v>
      </c>
      <c r="DU18" s="7" t="n">
        <v>0.6907449680896703</v>
      </c>
      <c r="DV18" s="7" t="n">
        <v>0.4668550877612992</v>
      </c>
      <c r="DW18" s="7" t="n">
        <v>0.6676282701838812</v>
      </c>
      <c r="DX18" s="7" t="n">
        <v>0.4348907513263172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0.8475344569639006</v>
      </c>
      <c r="D19" s="7" t="n">
        <v>0.8127125573893513</v>
      </c>
      <c r="E19" s="7" t="n">
        <v>0.9562710894432992</v>
      </c>
      <c r="F19" s="7" t="n">
        <v>0.8291166493322157</v>
      </c>
      <c r="G19" s="7" t="n">
        <v>0.8757059222824669</v>
      </c>
      <c r="H19" s="7" t="n">
        <v>0.6336631545414614</v>
      </c>
      <c r="I19" s="7" t="n">
        <v>0.7301542644742168</v>
      </c>
      <c r="J19" s="7" t="n">
        <v>0.8062592787481375</v>
      </c>
      <c r="K19" s="7" t="n">
        <v>0.4018305428094701</v>
      </c>
      <c r="L19" s="7" t="n">
        <v>0.6089646144027996</v>
      </c>
      <c r="M19" s="7" t="n">
        <v>0.3795755805025679</v>
      </c>
      <c r="N19" s="7" t="n">
        <v>0.4639250845544219</v>
      </c>
      <c r="O19" s="7" t="n">
        <v>0.4953284340582069</v>
      </c>
      <c r="P19" s="7" t="n">
        <v>0.5604540512279774</v>
      </c>
      <c r="Q19" s="7" t="n">
        <v>0.8308838733331777</v>
      </c>
      <c r="R19" s="7" t="n">
        <v>0.6520978317872022</v>
      </c>
      <c r="S19" s="7" t="n">
        <v>0.564348924236353</v>
      </c>
      <c r="T19" s="7" t="n">
        <v>1</v>
      </c>
      <c r="U19" s="7" t="n">
        <v>0.6432734028181988</v>
      </c>
      <c r="V19" s="7" t="n">
        <v>0.6804778970546747</v>
      </c>
      <c r="W19" s="7" t="n">
        <v>0.7768814363505459</v>
      </c>
      <c r="X19" s="7" t="n">
        <v>0.5513012549195099</v>
      </c>
      <c r="Y19" s="7" t="n">
        <v>0.9660755127538965</v>
      </c>
      <c r="Z19" s="7" t="n">
        <v>0.8638234234603464</v>
      </c>
      <c r="AA19" s="7" t="n">
        <v>0.6532504973503819</v>
      </c>
      <c r="AB19" s="7" t="n">
        <v>0.60178203991984</v>
      </c>
      <c r="AC19" s="7" t="n">
        <v>0.6634188791156619</v>
      </c>
      <c r="AD19" s="7" t="n">
        <v>0.5872941254424499</v>
      </c>
      <c r="AE19" s="7" t="n">
        <v>0.7805261937309165</v>
      </c>
      <c r="AF19" s="7" t="n">
        <v>0.6149874102887096</v>
      </c>
      <c r="AG19" s="7" t="n">
        <v>0.4096145234060324</v>
      </c>
      <c r="AH19" s="7" t="n">
        <v>0.678340202969649</v>
      </c>
      <c r="AI19" s="7" t="n">
        <v>0.6663478224979255</v>
      </c>
      <c r="AJ19" s="7" t="n">
        <v>0.6622981455105258</v>
      </c>
      <c r="AK19" s="7" t="n">
        <v>0.6075310448839434</v>
      </c>
      <c r="AL19" s="7" t="n">
        <v>0.6306138828423985</v>
      </c>
      <c r="AM19" s="7" t="n">
        <v>0.8514185396780733</v>
      </c>
      <c r="AN19" s="7" t="n">
        <v>0.7068316262586766</v>
      </c>
      <c r="AO19" s="7" t="n">
        <v>0.2584888317167059</v>
      </c>
      <c r="AP19" s="7" t="n">
        <v>0.6592201047683829</v>
      </c>
      <c r="AQ19" s="7" t="n">
        <v>0.7148556831342052</v>
      </c>
      <c r="AR19" s="7" t="n">
        <v>0.5651401126137706</v>
      </c>
      <c r="AS19" s="7" t="n">
        <v>0.6674214509757569</v>
      </c>
      <c r="AT19" s="7" t="n">
        <v>0.7235104745520323</v>
      </c>
      <c r="AU19" s="7" t="n">
        <v>0.7891184484384346</v>
      </c>
      <c r="AV19" s="7" t="n">
        <v>0.7063430122685457</v>
      </c>
      <c r="AW19" s="7" t="n">
        <v>0.6634188951394269</v>
      </c>
      <c r="AX19" s="7" t="n">
        <v>0.550425262375162</v>
      </c>
      <c r="AY19" s="7" t="n">
        <v>0.5488118660100739</v>
      </c>
      <c r="AZ19" s="7" t="n">
        <v>0.5137085854145769</v>
      </c>
      <c r="BA19" s="7" t="n">
        <v>0.6890667795810457</v>
      </c>
      <c r="BB19" s="7" t="n">
        <v>0.5922290704480899</v>
      </c>
      <c r="BC19" s="7" t="n">
        <v>0.8031011244638345</v>
      </c>
      <c r="BD19" s="7" t="n">
        <v>0.5936221900511858</v>
      </c>
      <c r="BE19" s="7" t="n">
        <v>0.5321439088543098</v>
      </c>
      <c r="BF19" s="7" t="n">
        <v>0.846143457165961</v>
      </c>
      <c r="BG19" s="7" t="n">
        <v>0.7965895472287932</v>
      </c>
      <c r="BH19" s="7" t="n">
        <v>0.7759624336849683</v>
      </c>
      <c r="BI19" s="7" t="n">
        <v>0.7642790217118473</v>
      </c>
      <c r="BJ19" s="7" t="n">
        <v>0.4773892122819418</v>
      </c>
      <c r="BK19" s="7" t="n">
        <v>0.3651778039946051</v>
      </c>
      <c r="BL19" s="7" t="n">
        <v>0.7603255736417615</v>
      </c>
      <c r="BM19" s="7" t="n">
        <v>0.8635345344558693</v>
      </c>
      <c r="BN19" s="7" t="n">
        <v>0.6139582077556356</v>
      </c>
      <c r="BO19" s="7" t="n">
        <v>0.7092790096216035</v>
      </c>
      <c r="BP19" s="7" t="n">
        <v>0.7704299125156603</v>
      </c>
      <c r="BQ19" s="7" t="n">
        <v>0.3797926946319557</v>
      </c>
      <c r="BR19" s="7" t="n">
        <v>0.3932218063048067</v>
      </c>
      <c r="BS19" s="7" t="n">
        <v>0.6827790950896039</v>
      </c>
      <c r="BT19" s="7" t="n">
        <v>0.5245006138811924</v>
      </c>
      <c r="BU19" s="7" t="n">
        <v>0.4272367784137425</v>
      </c>
      <c r="BV19" s="7" t="n">
        <v>0.4011205675611989</v>
      </c>
      <c r="BW19" s="7" t="n">
        <v>0.4707408101458389</v>
      </c>
      <c r="BX19" s="7" t="n">
        <v>0.9317390137218448</v>
      </c>
      <c r="BY19" s="7" t="n">
        <v>0.54370622758408</v>
      </c>
      <c r="BZ19" s="7" t="n">
        <v>0.3923565899616906</v>
      </c>
      <c r="CA19" s="7" t="n">
        <v>0.5057762209880228</v>
      </c>
      <c r="CB19" s="7" t="n">
        <v>0.3569179056481301</v>
      </c>
      <c r="CC19" s="7" t="n">
        <v>0.9752109714220072</v>
      </c>
      <c r="CD19" s="7" t="n">
        <v>0.4846032283068195</v>
      </c>
      <c r="CE19" s="7" t="n">
        <v>0.5878953995125933</v>
      </c>
      <c r="CF19" s="7" t="n">
        <v>0.7983488479253059</v>
      </c>
      <c r="CG19" s="7" t="n">
        <v>0.9041050075201834</v>
      </c>
      <c r="CH19" s="7" t="n">
        <v>0.5113125382627561</v>
      </c>
      <c r="CI19" s="7" t="n">
        <v>0.4290855980780346</v>
      </c>
      <c r="CJ19" s="7" t="n">
        <v>0.3819218050654125</v>
      </c>
      <c r="CK19" s="7" t="n">
        <v>0.4454562137460207</v>
      </c>
      <c r="CL19" s="7" t="n">
        <v>0.7876367036994453</v>
      </c>
      <c r="CM19" s="7" t="n">
        <v>0.58601281721778</v>
      </c>
      <c r="CN19" s="7" t="n">
        <v>0.6848892465358266</v>
      </c>
      <c r="CO19" s="7" t="n">
        <v>0.5488125830404827</v>
      </c>
      <c r="CP19" s="7" t="n">
        <v>0.4602935747045208</v>
      </c>
      <c r="CQ19" s="7" t="n">
        <v>0.4277191916366297</v>
      </c>
      <c r="CR19" s="7" t="n">
        <v>0.4935406718654532</v>
      </c>
      <c r="CS19" s="7" t="n">
        <v>0.6067847074902518</v>
      </c>
      <c r="CT19" s="7" t="n">
        <v>0.5570643584835894</v>
      </c>
      <c r="CU19" s="7" t="n">
        <v>0.5104444017658956</v>
      </c>
      <c r="CV19" s="7" t="n">
        <v>0.5763478907808413</v>
      </c>
      <c r="CW19" s="7" t="n">
        <v>0.636470624967111</v>
      </c>
      <c r="CX19" s="7" t="n">
        <v>0.4325193739712585</v>
      </c>
      <c r="CY19" s="7" t="n">
        <v>0.6494119238790595</v>
      </c>
      <c r="CZ19" s="7" t="n">
        <v>0.6505790007548587</v>
      </c>
      <c r="DA19" s="7" t="n">
        <v>0.329167327222403</v>
      </c>
      <c r="DB19" s="7" t="n">
        <v>0.445151184968661</v>
      </c>
      <c r="DC19" s="7" t="n">
        <v>0.5976612440301983</v>
      </c>
      <c r="DD19" s="7" t="n">
        <v>0.4989058417200156</v>
      </c>
      <c r="DE19" s="7" t="n">
        <v>0.962869015155935</v>
      </c>
      <c r="DF19" s="7" t="n">
        <v>0.3336747865814075</v>
      </c>
      <c r="DG19" s="7" t="n">
        <v>0.4467795973670838</v>
      </c>
      <c r="DH19" s="7" t="n">
        <v>0.3842469832372756</v>
      </c>
      <c r="DI19" s="7" t="n">
        <v>0.5862762076429889</v>
      </c>
      <c r="DJ19" s="7" t="n">
        <v>0.3532277443640321</v>
      </c>
      <c r="DK19" s="7" t="n">
        <v>0.9295111067828455</v>
      </c>
      <c r="DL19" s="7" t="n">
        <v>0.9269334441952408</v>
      </c>
      <c r="DM19" s="7" t="n">
        <v>0.6372632005013162</v>
      </c>
      <c r="DN19" s="7" t="n">
        <v>0.3473195485896929</v>
      </c>
      <c r="DO19" s="7" t="n">
        <v>0.5698442527483534</v>
      </c>
      <c r="DP19" s="7" t="n">
        <v>0.7967445686888603</v>
      </c>
      <c r="DQ19" s="7" t="n">
        <v>0.7502652777361078</v>
      </c>
      <c r="DR19" s="7" t="n">
        <v>0.3712528591140182</v>
      </c>
      <c r="DS19" s="7" t="n">
        <v>0.8078677219819691</v>
      </c>
      <c r="DT19" s="7" t="n">
        <v>0.4056070748164148</v>
      </c>
      <c r="DU19" s="7" t="n">
        <v>0.6374084484329349</v>
      </c>
      <c r="DV19" s="7" t="n">
        <v>0.9449644349222776</v>
      </c>
      <c r="DW19" s="7" t="n">
        <v>0.4247036337965259</v>
      </c>
      <c r="DX19" s="7" t="n">
        <v>0.9453288740461895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0.931058980857232</v>
      </c>
      <c r="D20" s="7" t="n">
        <v>0.8818712334392049</v>
      </c>
      <c r="E20" s="7" t="n">
        <v>0.5838594698276476</v>
      </c>
      <c r="F20" s="7" t="n">
        <v>0.7730257024529598</v>
      </c>
      <c r="G20" s="7" t="n">
        <v>0.6682194512226592</v>
      </c>
      <c r="H20" s="7" t="n">
        <v>0.4133621083759774</v>
      </c>
      <c r="I20" s="7" t="n">
        <v>0.7908218296968841</v>
      </c>
      <c r="J20" s="7" t="n">
        <v>0.9042440658567313</v>
      </c>
      <c r="K20" s="7" t="n">
        <v>0.8528745963143901</v>
      </c>
      <c r="L20" s="7" t="n">
        <v>0.8181007083172881</v>
      </c>
      <c r="M20" s="7" t="n">
        <v>0.8336182817515573</v>
      </c>
      <c r="N20" s="7" t="n">
        <v>0.8719511330331647</v>
      </c>
      <c r="O20" s="7" t="n">
        <v>0.9098530367615391</v>
      </c>
      <c r="P20" s="7" t="n">
        <v>0.960823996011393</v>
      </c>
      <c r="Q20" s="7" t="n">
        <v>0.8413200927083144</v>
      </c>
      <c r="R20" s="7" t="n">
        <v>0.472610264426437</v>
      </c>
      <c r="S20" s="7" t="n">
        <v>0.7835934733424292</v>
      </c>
      <c r="T20" s="7" t="n">
        <v>0.6432734028181988</v>
      </c>
      <c r="U20" s="7" t="n">
        <v>1</v>
      </c>
      <c r="V20" s="7" t="n">
        <v>0.9864636704056418</v>
      </c>
      <c r="W20" s="7" t="n">
        <v>0.9432910913903052</v>
      </c>
      <c r="X20" s="7" t="n">
        <v>0.7451629466271662</v>
      </c>
      <c r="Y20" s="7" t="n">
        <v>0.6574009236566952</v>
      </c>
      <c r="Z20" s="7" t="n">
        <v>0.5360202599113512</v>
      </c>
      <c r="AA20" s="7" t="n">
        <v>0.429034510897328</v>
      </c>
      <c r="AB20" s="7" t="n">
        <v>0.8003941990892985</v>
      </c>
      <c r="AC20" s="7" t="n">
        <v>0.7051524791731703</v>
      </c>
      <c r="AD20" s="7" t="n">
        <v>0.3379801162758022</v>
      </c>
      <c r="AE20" s="7" t="n">
        <v>0.818407743252944</v>
      </c>
      <c r="AF20" s="7" t="n">
        <v>0.8129233378029315</v>
      </c>
      <c r="AG20" s="7" t="n">
        <v>0.9199484845546447</v>
      </c>
      <c r="AH20" s="7" t="n">
        <v>0.9739079314048948</v>
      </c>
      <c r="AI20" s="7" t="n">
        <v>0.9490177511065948</v>
      </c>
      <c r="AJ20" s="7" t="n">
        <v>0.945745335999808</v>
      </c>
      <c r="AK20" s="7" t="n">
        <v>0.9159306534373091</v>
      </c>
      <c r="AL20" s="7" t="n">
        <v>0.9963498419108096</v>
      </c>
      <c r="AM20" s="7" t="n">
        <v>0.7937627637088817</v>
      </c>
      <c r="AN20" s="7" t="n">
        <v>0.933035930538612</v>
      </c>
      <c r="AO20" s="7" t="n">
        <v>0.04240991348646557</v>
      </c>
      <c r="AP20" s="7" t="n">
        <v>0.4732168216495422</v>
      </c>
      <c r="AQ20" s="7" t="n">
        <v>0.9063690933964416</v>
      </c>
      <c r="AR20" s="7" t="n">
        <v>0.8163949609019819</v>
      </c>
      <c r="AS20" s="7" t="n">
        <v>0.9362983743158918</v>
      </c>
      <c r="AT20" s="7" t="n">
        <v>0.8717068845475875</v>
      </c>
      <c r="AU20" s="7" t="n">
        <v>0.5572728272427133</v>
      </c>
      <c r="AV20" s="7" t="n">
        <v>0.9200471587903741</v>
      </c>
      <c r="AW20" s="7" t="n">
        <v>0.7051526032417903</v>
      </c>
      <c r="AX20" s="7" t="n">
        <v>0.8704609675123153</v>
      </c>
      <c r="AY20" s="7" t="n">
        <v>0.8599433242349478</v>
      </c>
      <c r="AZ20" s="7" t="n">
        <v>0.7923029070718143</v>
      </c>
      <c r="BA20" s="7" t="n">
        <v>0.9138861771514492</v>
      </c>
      <c r="BB20" s="7" t="n">
        <v>0.8948097651124828</v>
      </c>
      <c r="BC20" s="7" t="n">
        <v>0.3624504504465942</v>
      </c>
      <c r="BD20" s="7" t="n">
        <v>0.4384865161892089</v>
      </c>
      <c r="BE20" s="7" t="n">
        <v>0.8173033084453821</v>
      </c>
      <c r="BF20" s="7" t="n">
        <v>0.7694458410426807</v>
      </c>
      <c r="BG20" s="7" t="n">
        <v>0.5693118890313226</v>
      </c>
      <c r="BH20" s="7" t="n">
        <v>0.8487809881526743</v>
      </c>
      <c r="BI20" s="7" t="n">
        <v>0.8430080869142328</v>
      </c>
      <c r="BJ20" s="7" t="n">
        <v>0.8462257651718416</v>
      </c>
      <c r="BK20" s="7" t="n">
        <v>0.8212561924681064</v>
      </c>
      <c r="BL20" s="7" t="n">
        <v>0.7429318065637798</v>
      </c>
      <c r="BM20" s="7" t="n">
        <v>0.7695521588248392</v>
      </c>
      <c r="BN20" s="7" t="n">
        <v>0.8592418181495111</v>
      </c>
      <c r="BO20" s="7" t="n">
        <v>0.6393178332156737</v>
      </c>
      <c r="BP20" s="7" t="n">
        <v>0.7144871688219693</v>
      </c>
      <c r="BQ20" s="7" t="n">
        <v>0.8494972051485943</v>
      </c>
      <c r="BR20" s="7" t="n">
        <v>0.9055013350024249</v>
      </c>
      <c r="BS20" s="7" t="n">
        <v>0.9008840543224746</v>
      </c>
      <c r="BT20" s="7" t="n">
        <v>0.2717386227240882</v>
      </c>
      <c r="BU20" s="7" t="n">
        <v>0.9020021413491995</v>
      </c>
      <c r="BV20" s="7" t="n">
        <v>0.9079548444168311</v>
      </c>
      <c r="BW20" s="7" t="n">
        <v>0.7809360518512076</v>
      </c>
      <c r="BX20" s="7" t="n">
        <v>0.5066725283808826</v>
      </c>
      <c r="BY20" s="7" t="n">
        <v>0.8224299650850665</v>
      </c>
      <c r="BZ20" s="7" t="n">
        <v>0.8644679466760774</v>
      </c>
      <c r="CA20" s="7" t="n">
        <v>0.8378281436010268</v>
      </c>
      <c r="CB20" s="7" t="n">
        <v>0.8407150751034694</v>
      </c>
      <c r="CC20" s="7" t="n">
        <v>0.6239723532601662</v>
      </c>
      <c r="CD20" s="7" t="n">
        <v>0.9119163316946008</v>
      </c>
      <c r="CE20" s="7" t="n">
        <v>0.8937523986102583</v>
      </c>
      <c r="CF20" s="7" t="n">
        <v>0.6619451884670603</v>
      </c>
      <c r="CG20" s="7" t="n">
        <v>0.803520552035444</v>
      </c>
      <c r="CH20" s="7" t="n">
        <v>0.7372301894644119</v>
      </c>
      <c r="CI20" s="7" t="n">
        <v>0.9048041514909799</v>
      </c>
      <c r="CJ20" s="7" t="n">
        <v>0.8552779977145405</v>
      </c>
      <c r="CK20" s="7" t="n">
        <v>0.9083002024721065</v>
      </c>
      <c r="CL20" s="7" t="n">
        <v>0.634854447591353</v>
      </c>
      <c r="CM20" s="7" t="n">
        <v>0.7679410940975064</v>
      </c>
      <c r="CN20" s="7" t="n">
        <v>0.8766002626274825</v>
      </c>
      <c r="CO20" s="7" t="n">
        <v>0.7841450295554099</v>
      </c>
      <c r="CP20" s="7" t="n">
        <v>0.8599447373605252</v>
      </c>
      <c r="CQ20" s="7" t="n">
        <v>0.6211058963107055</v>
      </c>
      <c r="CR20" s="7" t="n">
        <v>0.9183271530484193</v>
      </c>
      <c r="CS20" s="7" t="n">
        <v>0.7920616654041606</v>
      </c>
      <c r="CT20" s="7" t="n">
        <v>0.7619649879677419</v>
      </c>
      <c r="CU20" s="7" t="n">
        <v>0.8101200196530528</v>
      </c>
      <c r="CV20" s="7" t="n">
        <v>0.9408139131344445</v>
      </c>
      <c r="CW20" s="7" t="n">
        <v>0.8924406351052774</v>
      </c>
      <c r="CX20" s="7" t="n">
        <v>0.7950468527066753</v>
      </c>
      <c r="CY20" s="7" t="n">
        <v>0.8468689632691546</v>
      </c>
      <c r="CZ20" s="7" t="n">
        <v>0.752686297875751</v>
      </c>
      <c r="DA20" s="7" t="n">
        <v>0.7459141480580833</v>
      </c>
      <c r="DB20" s="7" t="n">
        <v>0.9099631831631093</v>
      </c>
      <c r="DC20" s="7" t="n">
        <v>0.9785955971094408</v>
      </c>
      <c r="DD20" s="7" t="n">
        <v>0.9046583353633215</v>
      </c>
      <c r="DE20" s="7" t="n">
        <v>0.7577895609943525</v>
      </c>
      <c r="DF20" s="7" t="n">
        <v>0.8167767441769951</v>
      </c>
      <c r="DG20" s="7" t="n">
        <v>0.9318426280390325</v>
      </c>
      <c r="DH20" s="7" t="n">
        <v>0.8828976515555604</v>
      </c>
      <c r="DI20" s="7" t="n">
        <v>0.8544678960007273</v>
      </c>
      <c r="DJ20" s="7" t="n">
        <v>0.8362683289351683</v>
      </c>
      <c r="DK20" s="7" t="n">
        <v>0.7905364855303558</v>
      </c>
      <c r="DL20" s="7" t="n">
        <v>0.6346221959598153</v>
      </c>
      <c r="DM20" s="7" t="n">
        <v>0.7829348028547027</v>
      </c>
      <c r="DN20" s="7" t="n">
        <v>0.8309501273410056</v>
      </c>
      <c r="DO20" s="7" t="n">
        <v>0.8864590174417136</v>
      </c>
      <c r="DP20" s="7" t="n">
        <v>0.3542271277069463</v>
      </c>
      <c r="DQ20" s="7" t="n">
        <v>0.8697165797284212</v>
      </c>
      <c r="DR20" s="7" t="n">
        <v>0.8479159684023911</v>
      </c>
      <c r="DS20" s="7" t="n">
        <v>0.5244218840776739</v>
      </c>
      <c r="DT20" s="7" t="n">
        <v>0.8405766998767797</v>
      </c>
      <c r="DU20" s="7" t="n">
        <v>0.8388415732350992</v>
      </c>
      <c r="DV20" s="7" t="n">
        <v>0.5172597377888879</v>
      </c>
      <c r="DW20" s="7" t="n">
        <v>0.9100122577027736</v>
      </c>
      <c r="DX20" s="7" t="n">
        <v>0.4936252199951775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0.9496098067394254</v>
      </c>
      <c r="D21" s="7" t="n">
        <v>0.9199174235468149</v>
      </c>
      <c r="E21" s="7" t="n">
        <v>0.6219273586567394</v>
      </c>
      <c r="F21" s="7" t="n">
        <v>0.8191892752339214</v>
      </c>
      <c r="G21" s="7" t="n">
        <v>0.7058527797032353</v>
      </c>
      <c r="H21" s="7" t="n">
        <v>0.4728651465497558</v>
      </c>
      <c r="I21" s="7" t="n">
        <v>0.8349817452644638</v>
      </c>
      <c r="J21" s="7" t="n">
        <v>0.9381861117613108</v>
      </c>
      <c r="K21" s="7" t="n">
        <v>0.8433971094755115</v>
      </c>
      <c r="L21" s="7" t="n">
        <v>0.833252684227803</v>
      </c>
      <c r="M21" s="7" t="n">
        <v>0.8141847806946559</v>
      </c>
      <c r="N21" s="7" t="n">
        <v>0.8697642658527922</v>
      </c>
      <c r="O21" s="7" t="n">
        <v>0.889052492408385</v>
      </c>
      <c r="P21" s="7" t="n">
        <v>0.9452573002102942</v>
      </c>
      <c r="Q21" s="7" t="n">
        <v>0.869619002763133</v>
      </c>
      <c r="R21" s="7" t="n">
        <v>0.5307638462261909</v>
      </c>
      <c r="S21" s="7" t="n">
        <v>0.8018273672650488</v>
      </c>
      <c r="T21" s="7" t="n">
        <v>0.6804778970546747</v>
      </c>
      <c r="U21" s="7" t="n">
        <v>0.9864636704056418</v>
      </c>
      <c r="V21" s="7" t="n">
        <v>1</v>
      </c>
      <c r="W21" s="7" t="n">
        <v>0.9710532970699078</v>
      </c>
      <c r="X21" s="7" t="n">
        <v>0.7837646730659102</v>
      </c>
      <c r="Y21" s="7" t="n">
        <v>0.6904906921887556</v>
      </c>
      <c r="Z21" s="7" t="n">
        <v>0.5752581754164998</v>
      </c>
      <c r="AA21" s="7" t="n">
        <v>0.4908858097857617</v>
      </c>
      <c r="AB21" s="7" t="n">
        <v>0.8382349292009423</v>
      </c>
      <c r="AC21" s="7" t="n">
        <v>0.7376166344511733</v>
      </c>
      <c r="AD21" s="7" t="n">
        <v>0.3854066873831098</v>
      </c>
      <c r="AE21" s="7" t="n">
        <v>0.8557701976262796</v>
      </c>
      <c r="AF21" s="7" t="n">
        <v>0.8481994333589109</v>
      </c>
      <c r="AG21" s="7" t="n">
        <v>0.9095851316887441</v>
      </c>
      <c r="AH21" s="7" t="n">
        <v>0.9872837570239451</v>
      </c>
      <c r="AI21" s="7" t="n">
        <v>0.9681882315210613</v>
      </c>
      <c r="AJ21" s="7" t="n">
        <v>0.9649509978920492</v>
      </c>
      <c r="AK21" s="7" t="n">
        <v>0.9168998691331883</v>
      </c>
      <c r="AL21" s="7" t="n">
        <v>0.9781292742534619</v>
      </c>
      <c r="AM21" s="7" t="n">
        <v>0.8347413099770331</v>
      </c>
      <c r="AN21" s="7" t="n">
        <v>0.956199465995839</v>
      </c>
      <c r="AO21" s="7" t="n">
        <v>0.08690174688717736</v>
      </c>
      <c r="AP21" s="7" t="n">
        <v>0.5321057149648734</v>
      </c>
      <c r="AQ21" s="7" t="n">
        <v>0.937165551207621</v>
      </c>
      <c r="AR21" s="7" t="n">
        <v>0.8489690435861803</v>
      </c>
      <c r="AS21" s="7" t="n">
        <v>0.9544594284171671</v>
      </c>
      <c r="AT21" s="7" t="n">
        <v>0.8967521894192809</v>
      </c>
      <c r="AU21" s="7" t="n">
        <v>0.60916545096524</v>
      </c>
      <c r="AV21" s="7" t="n">
        <v>0.9474510664363055</v>
      </c>
      <c r="AW21" s="7" t="n">
        <v>0.737616725489654</v>
      </c>
      <c r="AX21" s="7" t="n">
        <v>0.8701346993803474</v>
      </c>
      <c r="AY21" s="7" t="n">
        <v>0.8810899848134167</v>
      </c>
      <c r="AZ21" s="7" t="n">
        <v>0.7942220518419292</v>
      </c>
      <c r="BA21" s="7" t="n">
        <v>0.9402275679634419</v>
      </c>
      <c r="BB21" s="7" t="n">
        <v>0.9085944409899231</v>
      </c>
      <c r="BC21" s="7" t="n">
        <v>0.3914338467305033</v>
      </c>
      <c r="BD21" s="7" t="n">
        <v>0.4925768344042204</v>
      </c>
      <c r="BE21" s="7" t="n">
        <v>0.8458892708184822</v>
      </c>
      <c r="BF21" s="7" t="n">
        <v>0.8001072507236849</v>
      </c>
      <c r="BG21" s="7" t="n">
        <v>0.604553104951297</v>
      </c>
      <c r="BH21" s="7" t="n">
        <v>0.8827850755794326</v>
      </c>
      <c r="BI21" s="7" t="n">
        <v>0.885465748830109</v>
      </c>
      <c r="BJ21" s="7" t="n">
        <v>0.8463344178990596</v>
      </c>
      <c r="BK21" s="7" t="n">
        <v>0.8292707256022369</v>
      </c>
      <c r="BL21" s="7" t="n">
        <v>0.7498003450858027</v>
      </c>
      <c r="BM21" s="7" t="n">
        <v>0.7943899869997482</v>
      </c>
      <c r="BN21" s="7" t="n">
        <v>0.8823820432200318</v>
      </c>
      <c r="BO21" s="7" t="n">
        <v>0.6796423358616556</v>
      </c>
      <c r="BP21" s="7" t="n">
        <v>0.7650378493495075</v>
      </c>
      <c r="BQ21" s="7" t="n">
        <v>0.8534763079238897</v>
      </c>
      <c r="BR21" s="7" t="n">
        <v>0.8924734163333334</v>
      </c>
      <c r="BS21" s="7" t="n">
        <v>0.9074639209889704</v>
      </c>
      <c r="BT21" s="7" t="n">
        <v>0.3190837520431955</v>
      </c>
      <c r="BU21" s="7" t="n">
        <v>0.89715420340046</v>
      </c>
      <c r="BV21" s="7" t="n">
        <v>0.883181259520641</v>
      </c>
      <c r="BW21" s="7" t="n">
        <v>0.8077082355853179</v>
      </c>
      <c r="BX21" s="7" t="n">
        <v>0.5594449273830436</v>
      </c>
      <c r="BY21" s="7" t="n">
        <v>0.8483788099102617</v>
      </c>
      <c r="BZ21" s="7" t="n">
        <v>0.8640814685543583</v>
      </c>
      <c r="CA21" s="7" t="n">
        <v>0.8648404696678531</v>
      </c>
      <c r="CB21" s="7" t="n">
        <v>0.8380770822000382</v>
      </c>
      <c r="CC21" s="7" t="n">
        <v>0.6608839707982079</v>
      </c>
      <c r="CD21" s="7" t="n">
        <v>0.9140747346792331</v>
      </c>
      <c r="CE21" s="7" t="n">
        <v>0.9069455101202898</v>
      </c>
      <c r="CF21" s="7" t="n">
        <v>0.6914706289039541</v>
      </c>
      <c r="CG21" s="7" t="n">
        <v>0.8322693954282608</v>
      </c>
      <c r="CH21" s="7" t="n">
        <v>0.7472894147021792</v>
      </c>
      <c r="CI21" s="7" t="n">
        <v>0.8990656315516676</v>
      </c>
      <c r="CJ21" s="7" t="n">
        <v>0.838883579195048</v>
      </c>
      <c r="CK21" s="7" t="n">
        <v>0.9094987945526487</v>
      </c>
      <c r="CL21" s="7" t="n">
        <v>0.6871003322047775</v>
      </c>
      <c r="CM21" s="7" t="n">
        <v>0.8083243386818192</v>
      </c>
      <c r="CN21" s="7" t="n">
        <v>0.8891291224226221</v>
      </c>
      <c r="CO21" s="7" t="n">
        <v>0.8084239476004407</v>
      </c>
      <c r="CP21" s="7" t="n">
        <v>0.8459785579392302</v>
      </c>
      <c r="CQ21" s="7" t="n">
        <v>0.6233535117491089</v>
      </c>
      <c r="CR21" s="7" t="n">
        <v>0.9249229139866938</v>
      </c>
      <c r="CS21" s="7" t="n">
        <v>0.8090541435710875</v>
      </c>
      <c r="CT21" s="7" t="n">
        <v>0.7991718839914296</v>
      </c>
      <c r="CU21" s="7" t="n">
        <v>0.8102293981157368</v>
      </c>
      <c r="CV21" s="7" t="n">
        <v>0.945550953030549</v>
      </c>
      <c r="CW21" s="7" t="n">
        <v>0.910406510694464</v>
      </c>
      <c r="CX21" s="7" t="n">
        <v>0.7908949532382239</v>
      </c>
      <c r="CY21" s="7" t="n">
        <v>0.8363293674961463</v>
      </c>
      <c r="CZ21" s="7" t="n">
        <v>0.7735325069222874</v>
      </c>
      <c r="DA21" s="7" t="n">
        <v>0.7422924073299818</v>
      </c>
      <c r="DB21" s="7" t="n">
        <v>0.8730472528164955</v>
      </c>
      <c r="DC21" s="7" t="n">
        <v>0.9525911320962687</v>
      </c>
      <c r="DD21" s="7" t="n">
        <v>0.9103794654501876</v>
      </c>
      <c r="DE21" s="7" t="n">
        <v>0.7928104365663279</v>
      </c>
      <c r="DF21" s="7" t="n">
        <v>0.8085873142619194</v>
      </c>
      <c r="DG21" s="7" t="n">
        <v>0.8979280768974363</v>
      </c>
      <c r="DH21" s="7" t="n">
        <v>0.8656047299635969</v>
      </c>
      <c r="DI21" s="7" t="n">
        <v>0.8750121888675714</v>
      </c>
      <c r="DJ21" s="7" t="n">
        <v>0.8252920611242526</v>
      </c>
      <c r="DK21" s="7" t="n">
        <v>0.8104592238155777</v>
      </c>
      <c r="DL21" s="7" t="n">
        <v>0.680267174267233</v>
      </c>
      <c r="DM21" s="7" t="n">
        <v>0.8081246158855291</v>
      </c>
      <c r="DN21" s="7" t="n">
        <v>0.8189181674089004</v>
      </c>
      <c r="DO21" s="7" t="n">
        <v>0.8824953268583544</v>
      </c>
      <c r="DP21" s="7" t="n">
        <v>0.3838261421036567</v>
      </c>
      <c r="DQ21" s="7" t="n">
        <v>0.9037311462305159</v>
      </c>
      <c r="DR21" s="7" t="n">
        <v>0.8333234180298732</v>
      </c>
      <c r="DS21" s="7" t="n">
        <v>0.5613233366058838</v>
      </c>
      <c r="DT21" s="7" t="n">
        <v>0.844200900024071</v>
      </c>
      <c r="DU21" s="7" t="n">
        <v>0.8620168054990199</v>
      </c>
      <c r="DV21" s="7" t="n">
        <v>0.5498511392486826</v>
      </c>
      <c r="DW21" s="7" t="n">
        <v>0.8779869406887818</v>
      </c>
      <c r="DX21" s="7" t="n">
        <v>0.5408206426179302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0.983151896971126</v>
      </c>
      <c r="D22" s="7" t="n">
        <v>0.9772536854583983</v>
      </c>
      <c r="E22" s="7" t="n">
        <v>0.7136394771586839</v>
      </c>
      <c r="F22" s="7" t="n">
        <v>0.9253717069634625</v>
      </c>
      <c r="G22" s="7" t="n">
        <v>0.826564236935627</v>
      </c>
      <c r="H22" s="7" t="n">
        <v>0.5975581447030841</v>
      </c>
      <c r="I22" s="7" t="n">
        <v>0.9074620457974136</v>
      </c>
      <c r="J22" s="7" t="n">
        <v>0.9937055678312114</v>
      </c>
      <c r="K22" s="7" t="n">
        <v>0.8051394735265114</v>
      </c>
      <c r="L22" s="7" t="n">
        <v>0.824329729169535</v>
      </c>
      <c r="M22" s="7" t="n">
        <v>0.7742564721840552</v>
      </c>
      <c r="N22" s="7" t="n">
        <v>0.8407857890545263</v>
      </c>
      <c r="O22" s="7" t="n">
        <v>0.8553650132632333</v>
      </c>
      <c r="P22" s="7" t="n">
        <v>0.9074149214996216</v>
      </c>
      <c r="Q22" s="7" t="n">
        <v>0.8865060031134696</v>
      </c>
      <c r="R22" s="7" t="n">
        <v>0.6533601146107368</v>
      </c>
      <c r="S22" s="7" t="n">
        <v>0.7679664340510736</v>
      </c>
      <c r="T22" s="7" t="n">
        <v>0.7768814363505459</v>
      </c>
      <c r="U22" s="7" t="n">
        <v>0.9432910913903052</v>
      </c>
      <c r="V22" s="7" t="n">
        <v>0.9710532970699078</v>
      </c>
      <c r="W22" s="7" t="n">
        <v>1</v>
      </c>
      <c r="X22" s="7" t="n">
        <v>0.808739289670764</v>
      </c>
      <c r="Y22" s="7" t="n">
        <v>0.7710215994449783</v>
      </c>
      <c r="Z22" s="7" t="n">
        <v>0.6446860099222304</v>
      </c>
      <c r="AA22" s="7" t="n">
        <v>0.6100569733616394</v>
      </c>
      <c r="AB22" s="7" t="n">
        <v>0.8517263721817659</v>
      </c>
      <c r="AC22" s="7" t="n">
        <v>0.7674207695808488</v>
      </c>
      <c r="AD22" s="7" t="n">
        <v>0.4479593565308108</v>
      </c>
      <c r="AE22" s="7" t="n">
        <v>0.8953548664260528</v>
      </c>
      <c r="AF22" s="7" t="n">
        <v>0.8589860476449033</v>
      </c>
      <c r="AG22" s="7" t="n">
        <v>0.853761872820379</v>
      </c>
      <c r="AH22" s="7" t="n">
        <v>0.9804532455365956</v>
      </c>
      <c r="AI22" s="7" t="n">
        <v>0.9692802866677596</v>
      </c>
      <c r="AJ22" s="7" t="n">
        <v>0.9638813662330178</v>
      </c>
      <c r="AK22" s="7" t="n">
        <v>0.9054136922281455</v>
      </c>
      <c r="AL22" s="7" t="n">
        <v>0.9279130363493282</v>
      </c>
      <c r="AM22" s="7" t="n">
        <v>0.9135752095397577</v>
      </c>
      <c r="AN22" s="7" t="n">
        <v>0.9815500498450966</v>
      </c>
      <c r="AO22" s="7" t="n">
        <v>0.1442111645401247</v>
      </c>
      <c r="AP22" s="7" t="n">
        <v>0.6556563854906805</v>
      </c>
      <c r="AQ22" s="7" t="n">
        <v>0.9609303174514905</v>
      </c>
      <c r="AR22" s="7" t="n">
        <v>0.8420918257631793</v>
      </c>
      <c r="AS22" s="7" t="n">
        <v>0.9620897399452308</v>
      </c>
      <c r="AT22" s="7" t="n">
        <v>0.9040594325825902</v>
      </c>
      <c r="AU22" s="7" t="n">
        <v>0.6916810159109016</v>
      </c>
      <c r="AV22" s="7" t="n">
        <v>0.9791320674554193</v>
      </c>
      <c r="AW22" s="7" t="n">
        <v>0.7674207958189744</v>
      </c>
      <c r="AX22" s="7" t="n">
        <v>0.7994951731608354</v>
      </c>
      <c r="AY22" s="7" t="n">
        <v>0.8505284938716737</v>
      </c>
      <c r="AZ22" s="7" t="n">
        <v>0.7219519877969497</v>
      </c>
      <c r="BA22" s="7" t="n">
        <v>0.9540849028857418</v>
      </c>
      <c r="BB22" s="7" t="n">
        <v>0.9006381963894642</v>
      </c>
      <c r="BC22" s="7" t="n">
        <v>0.5317754184388118</v>
      </c>
      <c r="BD22" s="7" t="n">
        <v>0.602488088840032</v>
      </c>
      <c r="BE22" s="7" t="n">
        <v>0.8355070492859231</v>
      </c>
      <c r="BF22" s="7" t="n">
        <v>0.8360519266811011</v>
      </c>
      <c r="BG22" s="7" t="n">
        <v>0.6402624427454653</v>
      </c>
      <c r="BH22" s="7" t="n">
        <v>0.9603163022335216</v>
      </c>
      <c r="BI22" s="7" t="n">
        <v>0.9629288816604437</v>
      </c>
      <c r="BJ22" s="7" t="n">
        <v>0.7806939140017961</v>
      </c>
      <c r="BK22" s="7" t="n">
        <v>0.7790001347948077</v>
      </c>
      <c r="BL22" s="7" t="n">
        <v>0.728616102012862</v>
      </c>
      <c r="BM22" s="7" t="n">
        <v>0.8380464113543338</v>
      </c>
      <c r="BN22" s="7" t="n">
        <v>0.8436694415645354</v>
      </c>
      <c r="BO22" s="7" t="n">
        <v>0.725028027462652</v>
      </c>
      <c r="BP22" s="7" t="n">
        <v>0.7942259585992472</v>
      </c>
      <c r="BQ22" s="7" t="n">
        <v>0.8046161559847961</v>
      </c>
      <c r="BR22" s="7" t="n">
        <v>0.8371490755647488</v>
      </c>
      <c r="BS22" s="7" t="n">
        <v>0.9083430764353914</v>
      </c>
      <c r="BT22" s="7" t="n">
        <v>0.379440254129291</v>
      </c>
      <c r="BU22" s="7" t="n">
        <v>0.8489887790710474</v>
      </c>
      <c r="BV22" s="7" t="n">
        <v>0.8162628905697543</v>
      </c>
      <c r="BW22" s="7" t="n">
        <v>0.8037254272966401</v>
      </c>
      <c r="BX22" s="7" t="n">
        <v>0.6936123602556418</v>
      </c>
      <c r="BY22" s="7" t="n">
        <v>0.8439995031306405</v>
      </c>
      <c r="BZ22" s="7" t="n">
        <v>0.8138587526706264</v>
      </c>
      <c r="CA22" s="7" t="n">
        <v>0.8423560321608539</v>
      </c>
      <c r="CB22" s="7" t="n">
        <v>0.7839622696591035</v>
      </c>
      <c r="CC22" s="7" t="n">
        <v>0.7544531513938392</v>
      </c>
      <c r="CD22" s="7" t="n">
        <v>0.8777758017178533</v>
      </c>
      <c r="CE22" s="7" t="n">
        <v>0.8986741849922597</v>
      </c>
      <c r="CF22" s="7" t="n">
        <v>0.7266543792595803</v>
      </c>
      <c r="CG22" s="7" t="n">
        <v>0.8697687035941135</v>
      </c>
      <c r="CH22" s="7" t="n">
        <v>0.6807370090855639</v>
      </c>
      <c r="CI22" s="7" t="n">
        <v>0.8496823829242813</v>
      </c>
      <c r="CJ22" s="7" t="n">
        <v>0.7817661098752687</v>
      </c>
      <c r="CK22" s="7" t="n">
        <v>0.8739682031308468</v>
      </c>
      <c r="CL22" s="7" t="n">
        <v>0.8055182823770823</v>
      </c>
      <c r="CM22" s="7" t="n">
        <v>0.8261728848192655</v>
      </c>
      <c r="CN22" s="7" t="n">
        <v>0.877253980322223</v>
      </c>
      <c r="CO22" s="7" t="n">
        <v>0.807402992194888</v>
      </c>
      <c r="CP22" s="7" t="n">
        <v>0.7945170415641792</v>
      </c>
      <c r="CQ22" s="7" t="n">
        <v>0.6020369167422031</v>
      </c>
      <c r="CR22" s="7" t="n">
        <v>0.8967570611837943</v>
      </c>
      <c r="CS22" s="7" t="n">
        <v>0.8194978979660136</v>
      </c>
      <c r="CT22" s="7" t="n">
        <v>0.8138444471651018</v>
      </c>
      <c r="CU22" s="7" t="n">
        <v>0.7393259857581932</v>
      </c>
      <c r="CV22" s="7" t="n">
        <v>0.933403455775082</v>
      </c>
      <c r="CW22" s="7" t="n">
        <v>0.8990728678917501</v>
      </c>
      <c r="CX22" s="7" t="n">
        <v>0.7613422237535323</v>
      </c>
      <c r="CY22" s="7" t="n">
        <v>0.8328293868767338</v>
      </c>
      <c r="CZ22" s="7" t="n">
        <v>0.7845394401147819</v>
      </c>
      <c r="DA22" s="7" t="n">
        <v>0.707905017359851</v>
      </c>
      <c r="DB22" s="7" t="n">
        <v>0.8028433739848257</v>
      </c>
      <c r="DC22" s="7" t="n">
        <v>0.8903479166647956</v>
      </c>
      <c r="DD22" s="7" t="n">
        <v>0.8526435106605617</v>
      </c>
      <c r="DE22" s="7" t="n">
        <v>0.8519371265272419</v>
      </c>
      <c r="DF22" s="7" t="n">
        <v>0.7623190472178741</v>
      </c>
      <c r="DG22" s="7" t="n">
        <v>0.8341481009183779</v>
      </c>
      <c r="DH22" s="7" t="n">
        <v>0.8066854442918636</v>
      </c>
      <c r="DI22" s="7" t="n">
        <v>0.8786869775689837</v>
      </c>
      <c r="DJ22" s="7" t="n">
        <v>0.7751645763384736</v>
      </c>
      <c r="DK22" s="7" t="n">
        <v>0.8575647815675985</v>
      </c>
      <c r="DL22" s="7" t="n">
        <v>0.7776805384738278</v>
      </c>
      <c r="DM22" s="7" t="n">
        <v>0.7821810911659748</v>
      </c>
      <c r="DN22" s="7" t="n">
        <v>0.7697470526395698</v>
      </c>
      <c r="DO22" s="7" t="n">
        <v>0.8838936913647433</v>
      </c>
      <c r="DP22" s="7" t="n">
        <v>0.5259671641620213</v>
      </c>
      <c r="DQ22" s="7" t="n">
        <v>0.9572632919730398</v>
      </c>
      <c r="DR22" s="7" t="n">
        <v>0.7841792112441092</v>
      </c>
      <c r="DS22" s="7" t="n">
        <v>0.6240214710036182</v>
      </c>
      <c r="DT22" s="7" t="n">
        <v>0.7960856352237344</v>
      </c>
      <c r="DU22" s="7" t="n">
        <v>0.8581325658222279</v>
      </c>
      <c r="DV22" s="7" t="n">
        <v>0.6614212100330963</v>
      </c>
      <c r="DW22" s="7" t="n">
        <v>0.8143576314203684</v>
      </c>
      <c r="DX22" s="7" t="n">
        <v>0.6717335743093634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0.7793267809001257</v>
      </c>
      <c r="D23" s="7" t="n">
        <v>0.7913560508486781</v>
      </c>
      <c r="E23" s="7" t="n">
        <v>0.5303379801366435</v>
      </c>
      <c r="F23" s="7" t="n">
        <v>0.744378388922293</v>
      </c>
      <c r="G23" s="7" t="n">
        <v>0.6281570296525496</v>
      </c>
      <c r="H23" s="7" t="n">
        <v>0.5052728332251919</v>
      </c>
      <c r="I23" s="7" t="n">
        <v>0.8744565964158125</v>
      </c>
      <c r="J23" s="7" t="n">
        <v>0.8042722787060074</v>
      </c>
      <c r="K23" s="7" t="n">
        <v>0.6113860903684935</v>
      </c>
      <c r="L23" s="7" t="n">
        <v>0.8660412420443115</v>
      </c>
      <c r="M23" s="7" t="n">
        <v>0.5725344004780293</v>
      </c>
      <c r="N23" s="7" t="n">
        <v>0.6710091594391813</v>
      </c>
      <c r="O23" s="7" t="n">
        <v>0.6929566471012538</v>
      </c>
      <c r="P23" s="7" t="n">
        <v>0.7081096252632657</v>
      </c>
      <c r="Q23" s="7" t="n">
        <v>0.696460287488764</v>
      </c>
      <c r="R23" s="7" t="n">
        <v>0.5506458404365039</v>
      </c>
      <c r="S23" s="7" t="n">
        <v>0.5954355691344737</v>
      </c>
      <c r="T23" s="7" t="n">
        <v>0.5513012549195099</v>
      </c>
      <c r="U23" s="7" t="n">
        <v>0.7451629466271662</v>
      </c>
      <c r="V23" s="7" t="n">
        <v>0.7837646730659102</v>
      </c>
      <c r="W23" s="7" t="n">
        <v>0.808739289670764</v>
      </c>
      <c r="X23" s="7" t="n">
        <v>1</v>
      </c>
      <c r="Y23" s="7" t="n">
        <v>0.5879301627399922</v>
      </c>
      <c r="Z23" s="7" t="n">
        <v>0.5023320112730065</v>
      </c>
      <c r="AA23" s="7" t="n">
        <v>0.510668742410582</v>
      </c>
      <c r="AB23" s="7" t="n">
        <v>0.9844537907837081</v>
      </c>
      <c r="AC23" s="7" t="n">
        <v>0.5437995470009283</v>
      </c>
      <c r="AD23" s="7" t="n">
        <v>0.3467773817661442</v>
      </c>
      <c r="AE23" s="7" t="n">
        <v>0.7297830986695104</v>
      </c>
      <c r="AF23" s="7" t="n">
        <v>0.9778776317377543</v>
      </c>
      <c r="AG23" s="7" t="n">
        <v>0.6676073381518834</v>
      </c>
      <c r="AH23" s="7" t="n">
        <v>0.7998217076048868</v>
      </c>
      <c r="AI23" s="7" t="n">
        <v>0.7973477782387692</v>
      </c>
      <c r="AJ23" s="7" t="n">
        <v>0.7873068173641885</v>
      </c>
      <c r="AK23" s="7" t="n">
        <v>0.6915984914492571</v>
      </c>
      <c r="AL23" s="7" t="n">
        <v>0.7365208220007662</v>
      </c>
      <c r="AM23" s="7" t="n">
        <v>0.7087638776066804</v>
      </c>
      <c r="AN23" s="7" t="n">
        <v>0.8096136965235684</v>
      </c>
      <c r="AO23" s="7" t="n">
        <v>0.1545632761002022</v>
      </c>
      <c r="AP23" s="7" t="n">
        <v>0.5539747891039941</v>
      </c>
      <c r="AQ23" s="7" t="n">
        <v>0.7637455921366806</v>
      </c>
      <c r="AR23" s="7" t="n">
        <v>0.9465476077516726</v>
      </c>
      <c r="AS23" s="7" t="n">
        <v>0.7879957207592796</v>
      </c>
      <c r="AT23" s="7" t="n">
        <v>0.7260513415414149</v>
      </c>
      <c r="AU23" s="7" t="n">
        <v>0.5555744188009053</v>
      </c>
      <c r="AV23" s="7" t="n">
        <v>0.8138848724127347</v>
      </c>
      <c r="AW23" s="7" t="n">
        <v>0.5437994521488849</v>
      </c>
      <c r="AX23" s="7" t="n">
        <v>0.6230857983710414</v>
      </c>
      <c r="AY23" s="7" t="n">
        <v>0.6625567296076256</v>
      </c>
      <c r="AZ23" s="7" t="n">
        <v>0.5734579110499805</v>
      </c>
      <c r="BA23" s="7" t="n">
        <v>0.7519435112606871</v>
      </c>
      <c r="BB23" s="7" t="n">
        <v>0.7220551733780933</v>
      </c>
      <c r="BC23" s="7" t="n">
        <v>0.3521015468222088</v>
      </c>
      <c r="BD23" s="7" t="n">
        <v>0.508260012755883</v>
      </c>
      <c r="BE23" s="7" t="n">
        <v>0.9256342681412663</v>
      </c>
      <c r="BF23" s="7" t="n">
        <v>0.5854368320853908</v>
      </c>
      <c r="BG23" s="7" t="n">
        <v>0.5141562271186871</v>
      </c>
      <c r="BH23" s="7" t="n">
        <v>0.7983701267709852</v>
      </c>
      <c r="BI23" s="7" t="n">
        <v>0.8076689075945996</v>
      </c>
      <c r="BJ23" s="7" t="n">
        <v>0.6039007472309228</v>
      </c>
      <c r="BK23" s="7" t="n">
        <v>0.6204005036001168</v>
      </c>
      <c r="BL23" s="7" t="n">
        <v>0.5717608771019582</v>
      </c>
      <c r="BM23" s="7" t="n">
        <v>0.5523438144678755</v>
      </c>
      <c r="BN23" s="7" t="n">
        <v>0.6567129579919884</v>
      </c>
      <c r="BO23" s="7" t="n">
        <v>0.5250781390481439</v>
      </c>
      <c r="BP23" s="7" t="n">
        <v>0.7396894707966222</v>
      </c>
      <c r="BQ23" s="7" t="n">
        <v>0.6424409440006429</v>
      </c>
      <c r="BR23" s="7" t="n">
        <v>0.6557371570120097</v>
      </c>
      <c r="BS23" s="7" t="n">
        <v>0.6988764005232088</v>
      </c>
      <c r="BT23" s="7" t="n">
        <v>0.3142542683755304</v>
      </c>
      <c r="BU23" s="7" t="n">
        <v>0.6757770587625067</v>
      </c>
      <c r="BV23" s="7" t="n">
        <v>0.6313249852720514</v>
      </c>
      <c r="BW23" s="7" t="n">
        <v>0.9682118681261231</v>
      </c>
      <c r="BX23" s="7" t="n">
        <v>0.5284382467621542</v>
      </c>
      <c r="BY23" s="7" t="n">
        <v>0.9659791801395685</v>
      </c>
      <c r="BZ23" s="7" t="n">
        <v>0.6582420886407816</v>
      </c>
      <c r="CA23" s="7" t="n">
        <v>0.681741740436031</v>
      </c>
      <c r="CB23" s="7" t="n">
        <v>0.6386694325498012</v>
      </c>
      <c r="CC23" s="7" t="n">
        <v>0.5672443263336443</v>
      </c>
      <c r="CD23" s="7" t="n">
        <v>0.696903807083796</v>
      </c>
      <c r="CE23" s="7" t="n">
        <v>0.7186340018684038</v>
      </c>
      <c r="CF23" s="7" t="n">
        <v>0.5292641795114741</v>
      </c>
      <c r="CG23" s="7" t="n">
        <v>0.6702496669775624</v>
      </c>
      <c r="CH23" s="7" t="n">
        <v>0.5437525234091375</v>
      </c>
      <c r="CI23" s="7" t="n">
        <v>0.673059179779196</v>
      </c>
      <c r="CJ23" s="7" t="n">
        <v>0.6235090200461463</v>
      </c>
      <c r="CK23" s="7" t="n">
        <v>0.720748819960861</v>
      </c>
      <c r="CL23" s="7" t="n">
        <v>0.6419309458600932</v>
      </c>
      <c r="CM23" s="7" t="n">
        <v>0.9870171016479727</v>
      </c>
      <c r="CN23" s="7" t="n">
        <v>0.7033998213412749</v>
      </c>
      <c r="CO23" s="7" t="n">
        <v>0.9475688289654849</v>
      </c>
      <c r="CP23" s="7" t="n">
        <v>0.6066466288240114</v>
      </c>
      <c r="CQ23" s="7" t="n">
        <v>0.4628079596202461</v>
      </c>
      <c r="CR23" s="7" t="n">
        <v>0.7544502732084146</v>
      </c>
      <c r="CS23" s="7" t="n">
        <v>0.8903781317140208</v>
      </c>
      <c r="CT23" s="7" t="n">
        <v>0.9873136947313363</v>
      </c>
      <c r="CU23" s="7" t="n">
        <v>0.5958832786335516</v>
      </c>
      <c r="CV23" s="7" t="n">
        <v>0.7665044688297752</v>
      </c>
      <c r="CW23" s="7" t="n">
        <v>0.7251054850210182</v>
      </c>
      <c r="CX23" s="7" t="n">
        <v>0.5803335291541202</v>
      </c>
      <c r="CY23" s="7" t="n">
        <v>0.5615752253410916</v>
      </c>
      <c r="CZ23" s="7" t="n">
        <v>0.5823028489526522</v>
      </c>
      <c r="DA23" s="7" t="n">
        <v>0.5289349280385699</v>
      </c>
      <c r="DB23" s="7" t="n">
        <v>0.6114830055174271</v>
      </c>
      <c r="DC23" s="7" t="n">
        <v>0.7143090619228362</v>
      </c>
      <c r="DD23" s="7" t="n">
        <v>0.6785503752036246</v>
      </c>
      <c r="DE23" s="7" t="n">
        <v>0.6209034064423472</v>
      </c>
      <c r="DF23" s="7" t="n">
        <v>0.5762855739171474</v>
      </c>
      <c r="DG23" s="7" t="n">
        <v>0.644898084999222</v>
      </c>
      <c r="DH23" s="7" t="n">
        <v>0.6364083754312876</v>
      </c>
      <c r="DI23" s="7" t="n">
        <v>0.7198158363459051</v>
      </c>
      <c r="DJ23" s="7" t="n">
        <v>0.5771991008955957</v>
      </c>
      <c r="DK23" s="7" t="n">
        <v>0.6714583764867861</v>
      </c>
      <c r="DL23" s="7" t="n">
        <v>0.5899803176382019</v>
      </c>
      <c r="DM23" s="7" t="n">
        <v>0.6059083900386579</v>
      </c>
      <c r="DN23" s="7" t="n">
        <v>0.5745534471874167</v>
      </c>
      <c r="DO23" s="7" t="n">
        <v>0.7238698610585488</v>
      </c>
      <c r="DP23" s="7" t="n">
        <v>0.3491769003274366</v>
      </c>
      <c r="DQ23" s="7" t="n">
        <v>0.7693868197997887</v>
      </c>
      <c r="DR23" s="7" t="n">
        <v>0.5793354429405698</v>
      </c>
      <c r="DS23" s="7" t="n">
        <v>0.4968440630806539</v>
      </c>
      <c r="DT23" s="7" t="n">
        <v>0.6282263319905621</v>
      </c>
      <c r="DU23" s="7" t="n">
        <v>0.8782145212542952</v>
      </c>
      <c r="DV23" s="7" t="n">
        <v>0.4720196811406979</v>
      </c>
      <c r="DW23" s="7" t="n">
        <v>0.623108406754972</v>
      </c>
      <c r="DX23" s="7" t="n">
        <v>0.5074422661565515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0.8440514872633917</v>
      </c>
      <c r="D24" s="7" t="n">
        <v>0.7932374287958059</v>
      </c>
      <c r="E24" s="7" t="n">
        <v>0.9871550350732338</v>
      </c>
      <c r="F24" s="7" t="n">
        <v>0.7965808401339511</v>
      </c>
      <c r="G24" s="7" t="n">
        <v>0.8476785522592956</v>
      </c>
      <c r="H24" s="7" t="n">
        <v>0.6252925043887254</v>
      </c>
      <c r="I24" s="7" t="n">
        <v>0.74554653387489</v>
      </c>
      <c r="J24" s="7" t="n">
        <v>0.7930658357593924</v>
      </c>
      <c r="K24" s="7" t="n">
        <v>0.3676743178362666</v>
      </c>
      <c r="L24" s="7" t="n">
        <v>0.671586674280488</v>
      </c>
      <c r="M24" s="7" t="n">
        <v>0.3478135962665356</v>
      </c>
      <c r="N24" s="7" t="n">
        <v>0.4380589072910397</v>
      </c>
      <c r="O24" s="7" t="n">
        <v>0.5089642273949129</v>
      </c>
      <c r="P24" s="7" t="n">
        <v>0.5695105233800549</v>
      </c>
      <c r="Q24" s="7" t="n">
        <v>0.8613990629649805</v>
      </c>
      <c r="R24" s="7" t="n">
        <v>0.6414273788309621</v>
      </c>
      <c r="S24" s="7" t="n">
        <v>0.6108773745441526</v>
      </c>
      <c r="T24" s="7" t="n">
        <v>0.9660755127538965</v>
      </c>
      <c r="U24" s="7" t="n">
        <v>0.6574009236566952</v>
      </c>
      <c r="V24" s="7" t="n">
        <v>0.6904906921887556</v>
      </c>
      <c r="W24" s="7" t="n">
        <v>0.7710215994449783</v>
      </c>
      <c r="X24" s="7" t="n">
        <v>0.5879301627399922</v>
      </c>
      <c r="Y24" s="7" t="n">
        <v>1</v>
      </c>
      <c r="Z24" s="7" t="n">
        <v>0.8992387563739328</v>
      </c>
      <c r="AA24" s="7" t="n">
        <v>0.6467834332943849</v>
      </c>
      <c r="AB24" s="7" t="n">
        <v>0.6502149999746352</v>
      </c>
      <c r="AC24" s="7" t="n">
        <v>0.6505481347414854</v>
      </c>
      <c r="AD24" s="7" t="n">
        <v>0.5949007387406425</v>
      </c>
      <c r="AE24" s="7" t="n">
        <v>0.792638478037198</v>
      </c>
      <c r="AF24" s="7" t="n">
        <v>0.667549196689008</v>
      </c>
      <c r="AG24" s="7" t="n">
        <v>0.3893454671197156</v>
      </c>
      <c r="AH24" s="7" t="n">
        <v>0.6814843459958113</v>
      </c>
      <c r="AI24" s="7" t="n">
        <v>0.6682701377519998</v>
      </c>
      <c r="AJ24" s="7" t="n">
        <v>0.6628766670315602</v>
      </c>
      <c r="AK24" s="7" t="n">
        <v>0.602201443946046</v>
      </c>
      <c r="AL24" s="7" t="n">
        <v>0.6446420358076117</v>
      </c>
      <c r="AM24" s="7" t="n">
        <v>0.8485766246279851</v>
      </c>
      <c r="AN24" s="7" t="n">
        <v>0.7058039202840783</v>
      </c>
      <c r="AO24" s="7" t="n">
        <v>0.250739059144048</v>
      </c>
      <c r="AP24" s="7" t="n">
        <v>0.6534778935773599</v>
      </c>
      <c r="AQ24" s="7" t="n">
        <v>0.7039537125060058</v>
      </c>
      <c r="AR24" s="7" t="n">
        <v>0.6078336337464686</v>
      </c>
      <c r="AS24" s="7" t="n">
        <v>0.6659636013267403</v>
      </c>
      <c r="AT24" s="7" t="n">
        <v>0.7458975367916888</v>
      </c>
      <c r="AU24" s="7" t="n">
        <v>0.8007286196199859</v>
      </c>
      <c r="AV24" s="7" t="n">
        <v>0.7032645278550281</v>
      </c>
      <c r="AW24" s="7" t="n">
        <v>0.650548159408561</v>
      </c>
      <c r="AX24" s="7" t="n">
        <v>0.5635964254725346</v>
      </c>
      <c r="AY24" s="7" t="n">
        <v>0.5434293107031</v>
      </c>
      <c r="AZ24" s="7" t="n">
        <v>0.5313152206662112</v>
      </c>
      <c r="BA24" s="7" t="n">
        <v>0.6774354806520434</v>
      </c>
      <c r="BB24" s="7" t="n">
        <v>0.6050670654545699</v>
      </c>
      <c r="BC24" s="7" t="n">
        <v>0.7822951251495081</v>
      </c>
      <c r="BD24" s="7" t="n">
        <v>0.5817430431035185</v>
      </c>
      <c r="BE24" s="7" t="n">
        <v>0.5721710171129277</v>
      </c>
      <c r="BF24" s="7" t="n">
        <v>0.8260040302399295</v>
      </c>
      <c r="BG24" s="7" t="n">
        <v>0.8465924816013561</v>
      </c>
      <c r="BH24" s="7" t="n">
        <v>0.7654898173031562</v>
      </c>
      <c r="BI24" s="7" t="n">
        <v>0.7514828136692562</v>
      </c>
      <c r="BJ24" s="7" t="n">
        <v>0.4906688084846373</v>
      </c>
      <c r="BK24" s="7" t="n">
        <v>0.3327014197775758</v>
      </c>
      <c r="BL24" s="7" t="n">
        <v>0.7695540054826259</v>
      </c>
      <c r="BM24" s="7" t="n">
        <v>0.8490768208264498</v>
      </c>
      <c r="BN24" s="7" t="n">
        <v>0.6548920343338598</v>
      </c>
      <c r="BO24" s="7" t="n">
        <v>0.7188565956675416</v>
      </c>
      <c r="BP24" s="7" t="n">
        <v>0.8251755964956099</v>
      </c>
      <c r="BQ24" s="7" t="n">
        <v>0.3472960686363703</v>
      </c>
      <c r="BR24" s="7" t="n">
        <v>0.3760954483817247</v>
      </c>
      <c r="BS24" s="7" t="n">
        <v>0.6874293408477695</v>
      </c>
      <c r="BT24" s="7" t="n">
        <v>0.5431651305474861</v>
      </c>
      <c r="BU24" s="7" t="n">
        <v>0.3950354564315409</v>
      </c>
      <c r="BV24" s="7" t="n">
        <v>0.4020492508414982</v>
      </c>
      <c r="BW24" s="7" t="n">
        <v>0.5055678187193225</v>
      </c>
      <c r="BX24" s="7" t="n">
        <v>0.9110070521097895</v>
      </c>
      <c r="BY24" s="7" t="n">
        <v>0.5830389794740238</v>
      </c>
      <c r="BZ24" s="7" t="n">
        <v>0.3575087900125121</v>
      </c>
      <c r="CA24" s="7" t="n">
        <v>0.5066038432303966</v>
      </c>
      <c r="CB24" s="7" t="n">
        <v>0.3221776772534061</v>
      </c>
      <c r="CC24" s="7" t="n">
        <v>0.9811409643941126</v>
      </c>
      <c r="CD24" s="7" t="n">
        <v>0.4589259244128008</v>
      </c>
      <c r="CE24" s="7" t="n">
        <v>0.6007407790688076</v>
      </c>
      <c r="CF24" s="7" t="n">
        <v>0.8025722877670949</v>
      </c>
      <c r="CG24" s="7" t="n">
        <v>0.9295868758697573</v>
      </c>
      <c r="CH24" s="7" t="n">
        <v>0.5287852301844752</v>
      </c>
      <c r="CI24" s="7" t="n">
        <v>0.3964626723041939</v>
      </c>
      <c r="CJ24" s="7" t="n">
        <v>0.3717265784849608</v>
      </c>
      <c r="CK24" s="7" t="n">
        <v>0.4200045296920681</v>
      </c>
      <c r="CL24" s="7" t="n">
        <v>0.7877562322676351</v>
      </c>
      <c r="CM24" s="7" t="n">
        <v>0.6377646436121009</v>
      </c>
      <c r="CN24" s="7" t="n">
        <v>0.7065560341216377</v>
      </c>
      <c r="CO24" s="7" t="n">
        <v>0.5975548611240225</v>
      </c>
      <c r="CP24" s="7" t="n">
        <v>0.4440299120413204</v>
      </c>
      <c r="CQ24" s="7" t="n">
        <v>0.4694937959790982</v>
      </c>
      <c r="CR24" s="7" t="n">
        <v>0.475171859805487</v>
      </c>
      <c r="CS24" s="7" t="n">
        <v>0.6255682777798913</v>
      </c>
      <c r="CT24" s="7" t="n">
        <v>0.6041865039774021</v>
      </c>
      <c r="CU24" s="7" t="n">
        <v>0.5217590194325372</v>
      </c>
      <c r="CV24" s="7" t="n">
        <v>0.5585614811472009</v>
      </c>
      <c r="CW24" s="7" t="n">
        <v>0.6602715092410018</v>
      </c>
      <c r="CX24" s="7" t="n">
        <v>0.3910641704805228</v>
      </c>
      <c r="CY24" s="7" t="n">
        <v>0.6411796083776971</v>
      </c>
      <c r="CZ24" s="7" t="n">
        <v>0.6518402216160719</v>
      </c>
      <c r="DA24" s="7" t="n">
        <v>0.27648517668839</v>
      </c>
      <c r="DB24" s="7" t="n">
        <v>0.4432572235899209</v>
      </c>
      <c r="DC24" s="7" t="n">
        <v>0.6157902483903334</v>
      </c>
      <c r="DD24" s="7" t="n">
        <v>0.4824121417238735</v>
      </c>
      <c r="DE24" s="7" t="n">
        <v>0.9415010070401092</v>
      </c>
      <c r="DF24" s="7" t="n">
        <v>0.2959323986226156</v>
      </c>
      <c r="DG24" s="7" t="n">
        <v>0.4518350212436764</v>
      </c>
      <c r="DH24" s="7" t="n">
        <v>0.3914703758442178</v>
      </c>
      <c r="DI24" s="7" t="n">
        <v>0.6014967344065437</v>
      </c>
      <c r="DJ24" s="7" t="n">
        <v>0.3207357872034822</v>
      </c>
      <c r="DK24" s="7" t="n">
        <v>0.9569199717106188</v>
      </c>
      <c r="DL24" s="7" t="n">
        <v>0.893765052363281</v>
      </c>
      <c r="DM24" s="7" t="n">
        <v>0.6690996000423045</v>
      </c>
      <c r="DN24" s="7" t="n">
        <v>0.3142125425520939</v>
      </c>
      <c r="DO24" s="7" t="n">
        <v>0.5797211002913992</v>
      </c>
      <c r="DP24" s="7" t="n">
        <v>0.7743917736043835</v>
      </c>
      <c r="DQ24" s="7" t="n">
        <v>0.7276112100612763</v>
      </c>
      <c r="DR24" s="7" t="n">
        <v>0.3407267762607201</v>
      </c>
      <c r="DS24" s="7" t="n">
        <v>0.8073368890582397</v>
      </c>
      <c r="DT24" s="7" t="n">
        <v>0.3737286326110503</v>
      </c>
      <c r="DU24" s="7" t="n">
        <v>0.6928161592343804</v>
      </c>
      <c r="DV24" s="7" t="n">
        <v>0.9405176149527965</v>
      </c>
      <c r="DW24" s="7" t="n">
        <v>0.4183573923028927</v>
      </c>
      <c r="DX24" s="7" t="n">
        <v>0.9387727681882795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0.7201422788587067</v>
      </c>
      <c r="D25" s="7" t="n">
        <v>0.6820879089913522</v>
      </c>
      <c r="E25" s="7" t="n">
        <v>0.9150531652379014</v>
      </c>
      <c r="F25" s="7" t="n">
        <v>0.6719909492462752</v>
      </c>
      <c r="G25" s="7" t="n">
        <v>0.6763633984478784</v>
      </c>
      <c r="H25" s="7" t="n">
        <v>0.5298714443722959</v>
      </c>
      <c r="I25" s="7" t="n">
        <v>0.6291914134343883</v>
      </c>
      <c r="J25" s="7" t="n">
        <v>0.6640194191637615</v>
      </c>
      <c r="K25" s="7" t="n">
        <v>0.2798448631339053</v>
      </c>
      <c r="L25" s="7" t="n">
        <v>0.5492946984767603</v>
      </c>
      <c r="M25" s="7" t="n">
        <v>0.2500432562922322</v>
      </c>
      <c r="N25" s="7" t="n">
        <v>0.3474798802290382</v>
      </c>
      <c r="O25" s="7" t="n">
        <v>0.3803457250447719</v>
      </c>
      <c r="P25" s="7" t="n">
        <v>0.4516649458538283</v>
      </c>
      <c r="Q25" s="7" t="n">
        <v>0.751736892697324</v>
      </c>
      <c r="R25" s="7" t="n">
        <v>0.5329975160659943</v>
      </c>
      <c r="S25" s="7" t="n">
        <v>0.5608394176647843</v>
      </c>
      <c r="T25" s="7" t="n">
        <v>0.8638234234603464</v>
      </c>
      <c r="U25" s="7" t="n">
        <v>0.5360202599113512</v>
      </c>
      <c r="V25" s="7" t="n">
        <v>0.5752581754164998</v>
      </c>
      <c r="W25" s="7" t="n">
        <v>0.6446860099222304</v>
      </c>
      <c r="X25" s="7" t="n">
        <v>0.5023320112730065</v>
      </c>
      <c r="Y25" s="7" t="n">
        <v>0.8992387563739328</v>
      </c>
      <c r="Z25" s="7" t="n">
        <v>1</v>
      </c>
      <c r="AA25" s="7" t="n">
        <v>0.5533905847434177</v>
      </c>
      <c r="AB25" s="7" t="n">
        <v>0.5506649102389738</v>
      </c>
      <c r="AC25" s="7" t="n">
        <v>0.5477068140711575</v>
      </c>
      <c r="AD25" s="7" t="n">
        <v>0.5812272045487943</v>
      </c>
      <c r="AE25" s="7" t="n">
        <v>0.6887882120071268</v>
      </c>
      <c r="AF25" s="7" t="n">
        <v>0.5676694853910736</v>
      </c>
      <c r="AG25" s="7" t="n">
        <v>0.2763560054484269</v>
      </c>
      <c r="AH25" s="7" t="n">
        <v>0.5556268527638621</v>
      </c>
      <c r="AI25" s="7" t="n">
        <v>0.5584487270371478</v>
      </c>
      <c r="AJ25" s="7" t="n">
        <v>0.5483686182921375</v>
      </c>
      <c r="AK25" s="7" t="n">
        <v>0.4828129920426262</v>
      </c>
      <c r="AL25" s="7" t="n">
        <v>0.5227368541325419</v>
      </c>
      <c r="AM25" s="7" t="n">
        <v>0.7002532457264179</v>
      </c>
      <c r="AN25" s="7" t="n">
        <v>0.5762325583469959</v>
      </c>
      <c r="AO25" s="7" t="n">
        <v>0.2731499351636156</v>
      </c>
      <c r="AP25" s="7" t="n">
        <v>0.5479811811931545</v>
      </c>
      <c r="AQ25" s="7" t="n">
        <v>0.5754731721868048</v>
      </c>
      <c r="AR25" s="7" t="n">
        <v>0.5179458494721227</v>
      </c>
      <c r="AS25" s="7" t="n">
        <v>0.5513539576840732</v>
      </c>
      <c r="AT25" s="7" t="n">
        <v>0.653362044269033</v>
      </c>
      <c r="AU25" s="7" t="n">
        <v>0.7436977710219871</v>
      </c>
      <c r="AV25" s="7" t="n">
        <v>0.583470091361271</v>
      </c>
      <c r="AW25" s="7" t="n">
        <v>0.5477068075050606</v>
      </c>
      <c r="AX25" s="7" t="n">
        <v>0.5058210100411402</v>
      </c>
      <c r="AY25" s="7" t="n">
        <v>0.4411767906253946</v>
      </c>
      <c r="AZ25" s="7" t="n">
        <v>0.4809456416793993</v>
      </c>
      <c r="BA25" s="7" t="n">
        <v>0.5484219858590959</v>
      </c>
      <c r="BB25" s="7" t="n">
        <v>0.4937844516594925</v>
      </c>
      <c r="BC25" s="7" t="n">
        <v>0.6354014356392016</v>
      </c>
      <c r="BD25" s="7" t="n">
        <v>0.4708114400020545</v>
      </c>
      <c r="BE25" s="7" t="n">
        <v>0.4742306173963787</v>
      </c>
      <c r="BF25" s="7" t="n">
        <v>0.7205816336927141</v>
      </c>
      <c r="BG25" s="7" t="n">
        <v>0.9564693219050743</v>
      </c>
      <c r="BH25" s="7" t="n">
        <v>0.6447674221935347</v>
      </c>
      <c r="BI25" s="7" t="n">
        <v>0.6256230573289949</v>
      </c>
      <c r="BJ25" s="7" t="n">
        <v>0.4098748543266464</v>
      </c>
      <c r="BK25" s="7" t="n">
        <v>0.2636296421608934</v>
      </c>
      <c r="BL25" s="7" t="n">
        <v>0.682182573984297</v>
      </c>
      <c r="BM25" s="7" t="n">
        <v>0.718335871517819</v>
      </c>
      <c r="BN25" s="7" t="n">
        <v>0.6058905318011998</v>
      </c>
      <c r="BO25" s="7" t="n">
        <v>0.6398846987412272</v>
      </c>
      <c r="BP25" s="7" t="n">
        <v>0.7506325374969207</v>
      </c>
      <c r="BQ25" s="7" t="n">
        <v>0.265958424974566</v>
      </c>
      <c r="BR25" s="7" t="n">
        <v>0.2594411006534219</v>
      </c>
      <c r="BS25" s="7" t="n">
        <v>0.5454338422844796</v>
      </c>
      <c r="BT25" s="7" t="n">
        <v>0.5261169269499147</v>
      </c>
      <c r="BU25" s="7" t="n">
        <v>0.2917075615933948</v>
      </c>
      <c r="BV25" s="7" t="n">
        <v>0.2853357001250342</v>
      </c>
      <c r="BW25" s="7" t="n">
        <v>0.4066103337100835</v>
      </c>
      <c r="BX25" s="7" t="n">
        <v>0.809675227287589</v>
      </c>
      <c r="BY25" s="7" t="n">
        <v>0.4853245963333208</v>
      </c>
      <c r="BZ25" s="7" t="n">
        <v>0.2776747100307369</v>
      </c>
      <c r="CA25" s="7" t="n">
        <v>0.4069663798674017</v>
      </c>
      <c r="CB25" s="7" t="n">
        <v>0.2458484689534183</v>
      </c>
      <c r="CC25" s="7" t="n">
        <v>0.8746555709489512</v>
      </c>
      <c r="CD25" s="7" t="n">
        <v>0.3519456663453427</v>
      </c>
      <c r="CE25" s="7" t="n">
        <v>0.4905778921323453</v>
      </c>
      <c r="CF25" s="7" t="n">
        <v>0.7057126858225765</v>
      </c>
      <c r="CG25" s="7" t="n">
        <v>0.8198153500144151</v>
      </c>
      <c r="CH25" s="7" t="n">
        <v>0.5002204464013996</v>
      </c>
      <c r="CI25" s="7" t="n">
        <v>0.291938767697814</v>
      </c>
      <c r="CJ25" s="7" t="n">
        <v>0.2637334188989239</v>
      </c>
      <c r="CK25" s="7" t="n">
        <v>0.3074589632689897</v>
      </c>
      <c r="CL25" s="7" t="n">
        <v>0.6436187019730838</v>
      </c>
      <c r="CM25" s="7" t="n">
        <v>0.5392298810769957</v>
      </c>
      <c r="CN25" s="7" t="n">
        <v>0.6048410467608074</v>
      </c>
      <c r="CO25" s="7" t="n">
        <v>0.4989640910993115</v>
      </c>
      <c r="CP25" s="7" t="n">
        <v>0.3487602474148806</v>
      </c>
      <c r="CQ25" s="7" t="n">
        <v>0.4221616776969743</v>
      </c>
      <c r="CR25" s="7" t="n">
        <v>0.3763935680647743</v>
      </c>
      <c r="CS25" s="7" t="n">
        <v>0.5407971068827504</v>
      </c>
      <c r="CT25" s="7" t="n">
        <v>0.502871064932169</v>
      </c>
      <c r="CU25" s="7" t="n">
        <v>0.4736796301493699</v>
      </c>
      <c r="CV25" s="7" t="n">
        <v>0.4515911296444517</v>
      </c>
      <c r="CW25" s="7" t="n">
        <v>0.5413010966616847</v>
      </c>
      <c r="CX25" s="7" t="n">
        <v>0.3051585334434657</v>
      </c>
      <c r="CY25" s="7" t="n">
        <v>0.4718135334026131</v>
      </c>
      <c r="CZ25" s="7" t="n">
        <v>0.5422171560330921</v>
      </c>
      <c r="DA25" s="7" t="n">
        <v>0.1922605996414339</v>
      </c>
      <c r="DB25" s="7" t="n">
        <v>0.3014728824845103</v>
      </c>
      <c r="DC25" s="7" t="n">
        <v>0.4931503455197743</v>
      </c>
      <c r="DD25" s="7" t="n">
        <v>0.4086521693520715</v>
      </c>
      <c r="DE25" s="7" t="n">
        <v>0.8630238798157529</v>
      </c>
      <c r="DF25" s="7" t="n">
        <v>0.2022820541700601</v>
      </c>
      <c r="DG25" s="7" t="n">
        <v>0.3050693716739544</v>
      </c>
      <c r="DH25" s="7" t="n">
        <v>0.2644104364497163</v>
      </c>
      <c r="DI25" s="7" t="n">
        <v>0.513305772433275</v>
      </c>
      <c r="DJ25" s="7" t="n">
        <v>0.2182615032782933</v>
      </c>
      <c r="DK25" s="7" t="n">
        <v>0.8568996274622851</v>
      </c>
      <c r="DL25" s="7" t="n">
        <v>0.8802474897640595</v>
      </c>
      <c r="DM25" s="7" t="n">
        <v>0.6146650404976195</v>
      </c>
      <c r="DN25" s="7" t="n">
        <v>0.212610597639741</v>
      </c>
      <c r="DO25" s="7" t="n">
        <v>0.4791943161217662</v>
      </c>
      <c r="DP25" s="7" t="n">
        <v>0.6266413326861372</v>
      </c>
      <c r="DQ25" s="7" t="n">
        <v>0.5824080142869047</v>
      </c>
      <c r="DR25" s="7" t="n">
        <v>0.2334386759038872</v>
      </c>
      <c r="DS25" s="7" t="n">
        <v>0.793099912196604</v>
      </c>
      <c r="DT25" s="7" t="n">
        <v>0.3008607284359868</v>
      </c>
      <c r="DU25" s="7" t="n">
        <v>0.588817323471817</v>
      </c>
      <c r="DV25" s="7" t="n">
        <v>0.8196091240830213</v>
      </c>
      <c r="DW25" s="7" t="n">
        <v>0.2845742728788099</v>
      </c>
      <c r="DX25" s="7" t="n">
        <v>0.8362672489210143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0.628056092194706</v>
      </c>
      <c r="D26" s="7" t="n">
        <v>0.6854925342763963</v>
      </c>
      <c r="E26" s="7" t="n">
        <v>0.6265779843343787</v>
      </c>
      <c r="F26" s="7" t="n">
        <v>0.7645262068271556</v>
      </c>
      <c r="G26" s="7" t="n">
        <v>0.6388940222211388</v>
      </c>
      <c r="H26" s="7" t="n">
        <v>0.9795598514151623</v>
      </c>
      <c r="I26" s="7" t="n">
        <v>0.7893002336594418</v>
      </c>
      <c r="J26" s="7" t="n">
        <v>0.6538877706658676</v>
      </c>
      <c r="K26" s="7" t="n">
        <v>0.334756714959682</v>
      </c>
      <c r="L26" s="7" t="n">
        <v>0.4255024858630491</v>
      </c>
      <c r="M26" s="7" t="n">
        <v>0.3069230769277523</v>
      </c>
      <c r="N26" s="7" t="n">
        <v>0.392136150993233</v>
      </c>
      <c r="O26" s="7" t="n">
        <v>0.3072487921409722</v>
      </c>
      <c r="P26" s="7" t="n">
        <v>0.3755588099668186</v>
      </c>
      <c r="Q26" s="7" t="n">
        <v>0.5884642894662329</v>
      </c>
      <c r="R26" s="7" t="n">
        <v>0.9792419708865526</v>
      </c>
      <c r="S26" s="7" t="n">
        <v>0.2821669562679335</v>
      </c>
      <c r="T26" s="7" t="n">
        <v>0.6532504973503819</v>
      </c>
      <c r="U26" s="7" t="n">
        <v>0.429034510897328</v>
      </c>
      <c r="V26" s="7" t="n">
        <v>0.4908858097857617</v>
      </c>
      <c r="W26" s="7" t="n">
        <v>0.6100569733616394</v>
      </c>
      <c r="X26" s="7" t="n">
        <v>0.510668742410582</v>
      </c>
      <c r="Y26" s="7" t="n">
        <v>0.6467834332943849</v>
      </c>
      <c r="Z26" s="7" t="n">
        <v>0.5533905847434177</v>
      </c>
      <c r="AA26" s="7" t="n">
        <v>1</v>
      </c>
      <c r="AB26" s="7" t="n">
        <v>0.5278146174077835</v>
      </c>
      <c r="AC26" s="7" t="n">
        <v>0.6856348006682598</v>
      </c>
      <c r="AD26" s="7" t="n">
        <v>0.7565037754154756</v>
      </c>
      <c r="AE26" s="7" t="n">
        <v>0.5653199012823117</v>
      </c>
      <c r="AF26" s="7" t="n">
        <v>0.5210778493578371</v>
      </c>
      <c r="AG26" s="7" t="n">
        <v>0.2743624747906159</v>
      </c>
      <c r="AH26" s="7" t="n">
        <v>0.4948799831984828</v>
      </c>
      <c r="AI26" s="7" t="n">
        <v>0.496393560576979</v>
      </c>
      <c r="AJ26" s="7" t="n">
        <v>0.4731568239118762</v>
      </c>
      <c r="AK26" s="7" t="n">
        <v>0.3806955903599878</v>
      </c>
      <c r="AL26" s="7" t="n">
        <v>0.4068620167640901</v>
      </c>
      <c r="AM26" s="7" t="n">
        <v>0.7222763408467784</v>
      </c>
      <c r="AN26" s="7" t="n">
        <v>0.5354695953061075</v>
      </c>
      <c r="AO26" s="7" t="n">
        <v>0.5691716026684036</v>
      </c>
      <c r="AP26" s="7" t="n">
        <v>0.980518793180125</v>
      </c>
      <c r="AQ26" s="7" t="n">
        <v>0.5981293084520758</v>
      </c>
      <c r="AR26" s="7" t="n">
        <v>0.478749310810064</v>
      </c>
      <c r="AS26" s="7" t="n">
        <v>0.4804825811558804</v>
      </c>
      <c r="AT26" s="7" t="n">
        <v>0.5019011131201689</v>
      </c>
      <c r="AU26" s="7" t="n">
        <v>0.8843760731567565</v>
      </c>
      <c r="AV26" s="7" t="n">
        <v>0.5568900475921158</v>
      </c>
      <c r="AW26" s="7" t="n">
        <v>0.6856348419541572</v>
      </c>
      <c r="AX26" s="7" t="n">
        <v>0.4538682307782929</v>
      </c>
      <c r="AY26" s="7" t="n">
        <v>0.4270769626466018</v>
      </c>
      <c r="AZ26" s="7" t="n">
        <v>0.45013527535526</v>
      </c>
      <c r="BA26" s="7" t="n">
        <v>0.5739915038447867</v>
      </c>
      <c r="BB26" s="7" t="n">
        <v>0.397604918083908</v>
      </c>
      <c r="BC26" s="7" t="n">
        <v>0.463209129333859</v>
      </c>
      <c r="BD26" s="7" t="n">
        <v>0.9565361279658846</v>
      </c>
      <c r="BE26" s="7" t="n">
        <v>0.4464042258922596</v>
      </c>
      <c r="BF26" s="7" t="n">
        <v>0.6685856971523952</v>
      </c>
      <c r="BG26" s="7" t="n">
        <v>0.4853625184969297</v>
      </c>
      <c r="BH26" s="7" t="n">
        <v>0.6509425371540439</v>
      </c>
      <c r="BI26" s="7" t="n">
        <v>0.6726967523102662</v>
      </c>
      <c r="BJ26" s="7" t="n">
        <v>0.3804477544308939</v>
      </c>
      <c r="BK26" s="7" t="n">
        <v>0.2954073066832708</v>
      </c>
      <c r="BL26" s="7" t="n">
        <v>0.4108672080428972</v>
      </c>
      <c r="BM26" s="7" t="n">
        <v>0.6460327899026018</v>
      </c>
      <c r="BN26" s="7" t="n">
        <v>0.4718019418679467</v>
      </c>
      <c r="BO26" s="7" t="n">
        <v>0.7618586540629592</v>
      </c>
      <c r="BP26" s="7" t="n">
        <v>0.6578949128570422</v>
      </c>
      <c r="BQ26" s="7" t="n">
        <v>0.290181698272157</v>
      </c>
      <c r="BR26" s="7" t="n">
        <v>0.2463167644243227</v>
      </c>
      <c r="BS26" s="7" t="n">
        <v>0.4493468564990253</v>
      </c>
      <c r="BT26" s="7" t="n">
        <v>0.7320281576657389</v>
      </c>
      <c r="BU26" s="7" t="n">
        <v>0.265989371849476</v>
      </c>
      <c r="BV26" s="7" t="n">
        <v>0.1914951196013278</v>
      </c>
      <c r="BW26" s="7" t="n">
        <v>0.3943362075444725</v>
      </c>
      <c r="BX26" s="7" t="n">
        <v>0.6777194241034844</v>
      </c>
      <c r="BY26" s="7" t="n">
        <v>0.4381591010807747</v>
      </c>
      <c r="BZ26" s="7" t="n">
        <v>0.2710583754783539</v>
      </c>
      <c r="CA26" s="7" t="n">
        <v>0.4186526328918032</v>
      </c>
      <c r="CB26" s="7" t="n">
        <v>0.2630521587790499</v>
      </c>
      <c r="CC26" s="7" t="n">
        <v>0.6776537128532238</v>
      </c>
      <c r="CD26" s="7" t="n">
        <v>0.405367918274617</v>
      </c>
      <c r="CE26" s="7" t="n">
        <v>0.3948369781228323</v>
      </c>
      <c r="CF26" s="7" t="n">
        <v>0.7192618389644453</v>
      </c>
      <c r="CG26" s="7" t="n">
        <v>0.5750964464938106</v>
      </c>
      <c r="CH26" s="7" t="n">
        <v>0.4725257454569076</v>
      </c>
      <c r="CI26" s="7" t="n">
        <v>0.2633359627657156</v>
      </c>
      <c r="CJ26" s="7" t="n">
        <v>0.150872924171413</v>
      </c>
      <c r="CK26" s="7" t="n">
        <v>0.3139568927841467</v>
      </c>
      <c r="CL26" s="7" t="n">
        <v>0.8840829638949814</v>
      </c>
      <c r="CM26" s="7" t="n">
        <v>0.5303496706809063</v>
      </c>
      <c r="CN26" s="7" t="n">
        <v>0.4701068021114925</v>
      </c>
      <c r="CO26" s="7" t="n">
        <v>0.4022716982244194</v>
      </c>
      <c r="CP26" s="7" t="n">
        <v>0.2001182407408225</v>
      </c>
      <c r="CQ26" s="7" t="n">
        <v>0.1646326010811628</v>
      </c>
      <c r="CR26" s="7" t="n">
        <v>0.3833469247146437</v>
      </c>
      <c r="CS26" s="7" t="n">
        <v>0.379295664490044</v>
      </c>
      <c r="CT26" s="7" t="n">
        <v>0.4907666512470291</v>
      </c>
      <c r="CU26" s="7" t="n">
        <v>0.4590392931286067</v>
      </c>
      <c r="CV26" s="7" t="n">
        <v>0.4184442257416315</v>
      </c>
      <c r="CW26" s="7" t="n">
        <v>0.4106433370613622</v>
      </c>
      <c r="CX26" s="7" t="n">
        <v>0.4029634299942125</v>
      </c>
      <c r="CY26" s="7" t="n">
        <v>0.3888044095698319</v>
      </c>
      <c r="CZ26" s="7" t="n">
        <v>0.6498630632685486</v>
      </c>
      <c r="DA26" s="7" t="n">
        <v>0.3363545114221146</v>
      </c>
      <c r="DB26" s="7" t="n">
        <v>0.2323446474210193</v>
      </c>
      <c r="DC26" s="7" t="n">
        <v>0.3774965066376516</v>
      </c>
      <c r="DD26" s="7" t="n">
        <v>0.4234231763783146</v>
      </c>
      <c r="DE26" s="7" t="n">
        <v>0.6510521947993756</v>
      </c>
      <c r="DF26" s="7" t="n">
        <v>0.2956716977406543</v>
      </c>
      <c r="DG26" s="7" t="n">
        <v>0.2511725240164694</v>
      </c>
      <c r="DH26" s="7" t="n">
        <v>0.1664448367540113</v>
      </c>
      <c r="DI26" s="7" t="n">
        <v>0.3954391444851029</v>
      </c>
      <c r="DJ26" s="7" t="n">
        <v>0.2977836664895283</v>
      </c>
      <c r="DK26" s="7" t="n">
        <v>0.5871248744691865</v>
      </c>
      <c r="DL26" s="7" t="n">
        <v>0.6847378318765494</v>
      </c>
      <c r="DM26" s="7" t="n">
        <v>0.3363238766726934</v>
      </c>
      <c r="DN26" s="7" t="n">
        <v>0.2891561266726556</v>
      </c>
      <c r="DO26" s="7" t="n">
        <v>0.3480116746285056</v>
      </c>
      <c r="DP26" s="7" t="n">
        <v>0.4631146669903512</v>
      </c>
      <c r="DQ26" s="7" t="n">
        <v>0.6509774107599313</v>
      </c>
      <c r="DR26" s="7" t="n">
        <v>0.2972778496590218</v>
      </c>
      <c r="DS26" s="7" t="n">
        <v>0.5174414599245974</v>
      </c>
      <c r="DT26" s="7" t="n">
        <v>0.3095864902328366</v>
      </c>
      <c r="DU26" s="7" t="n">
        <v>0.5086579152599473</v>
      </c>
      <c r="DV26" s="7" t="n">
        <v>0.5955580768956309</v>
      </c>
      <c r="DW26" s="7" t="n">
        <v>0.2421181644555736</v>
      </c>
      <c r="DX26" s="7" t="n">
        <v>0.6666390532326719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0.8285530582959212</v>
      </c>
      <c r="D27" s="7" t="n">
        <v>0.8260557179131568</v>
      </c>
      <c r="E27" s="7" t="n">
        <v>0.588333459434923</v>
      </c>
      <c r="F27" s="7" t="n">
        <v>0.7672910764784321</v>
      </c>
      <c r="G27" s="7" t="n">
        <v>0.6616837937681317</v>
      </c>
      <c r="H27" s="7" t="n">
        <v>0.5129421975765154</v>
      </c>
      <c r="I27" s="7" t="n">
        <v>0.8856110609176183</v>
      </c>
      <c r="J27" s="7" t="n">
        <v>0.8410011136662809</v>
      </c>
      <c r="K27" s="7" t="n">
        <v>0.633263614633427</v>
      </c>
      <c r="L27" s="7" t="n">
        <v>0.9112958554862977</v>
      </c>
      <c r="M27" s="7" t="n">
        <v>0.5919178696496284</v>
      </c>
      <c r="N27" s="7" t="n">
        <v>0.6954470400084865</v>
      </c>
      <c r="O27" s="7" t="n">
        <v>0.7252238871105857</v>
      </c>
      <c r="P27" s="7" t="n">
        <v>0.7560327819519409</v>
      </c>
      <c r="Q27" s="7" t="n">
        <v>0.76994810187007</v>
      </c>
      <c r="R27" s="7" t="n">
        <v>0.5608029753546209</v>
      </c>
      <c r="S27" s="7" t="n">
        <v>0.6589783238831927</v>
      </c>
      <c r="T27" s="7" t="n">
        <v>0.60178203991984</v>
      </c>
      <c r="U27" s="7" t="n">
        <v>0.8003941990892985</v>
      </c>
      <c r="V27" s="7" t="n">
        <v>0.8382349292009423</v>
      </c>
      <c r="W27" s="7" t="n">
        <v>0.8517263721817659</v>
      </c>
      <c r="X27" s="7" t="n">
        <v>0.9844537907837081</v>
      </c>
      <c r="Y27" s="7" t="n">
        <v>0.6502149999746352</v>
      </c>
      <c r="Z27" s="7" t="n">
        <v>0.5506649102389738</v>
      </c>
      <c r="AA27" s="7" t="n">
        <v>0.5278146174077835</v>
      </c>
      <c r="AB27" s="7" t="n">
        <v>1</v>
      </c>
      <c r="AC27" s="7" t="n">
        <v>0.5986237388600198</v>
      </c>
      <c r="AD27" s="7" t="n">
        <v>0.4036287387359352</v>
      </c>
      <c r="AE27" s="7" t="n">
        <v>0.7824258049050492</v>
      </c>
      <c r="AF27" s="7" t="n">
        <v>0.9980743516951476</v>
      </c>
      <c r="AG27" s="7" t="n">
        <v>0.6950666489446383</v>
      </c>
      <c r="AH27" s="7" t="n">
        <v>0.8448073039384167</v>
      </c>
      <c r="AI27" s="7" t="n">
        <v>0.8410993144257114</v>
      </c>
      <c r="AJ27" s="7" t="n">
        <v>0.8286801566297947</v>
      </c>
      <c r="AK27" s="7" t="n">
        <v>0.733466442079641</v>
      </c>
      <c r="AL27" s="7" t="n">
        <v>0.7930565867701572</v>
      </c>
      <c r="AM27" s="7" t="n">
        <v>0.7574213154839382</v>
      </c>
      <c r="AN27" s="7" t="n">
        <v>0.8467146079672395</v>
      </c>
      <c r="AO27" s="7" t="n">
        <v>0.1709190371934876</v>
      </c>
      <c r="AP27" s="7" t="n">
        <v>0.5653547620487369</v>
      </c>
      <c r="AQ27" s="7" t="n">
        <v>0.8065290040620838</v>
      </c>
      <c r="AR27" s="7" t="n">
        <v>0.9652249443438736</v>
      </c>
      <c r="AS27" s="7" t="n">
        <v>0.8282397689067064</v>
      </c>
      <c r="AT27" s="7" t="n">
        <v>0.7835473330360401</v>
      </c>
      <c r="AU27" s="7" t="n">
        <v>0.6072958246970186</v>
      </c>
      <c r="AV27" s="7" t="n">
        <v>0.8479413054867992</v>
      </c>
      <c r="AW27" s="7" t="n">
        <v>0.5986236841404323</v>
      </c>
      <c r="AX27" s="7" t="n">
        <v>0.678795174019635</v>
      </c>
      <c r="AY27" s="7" t="n">
        <v>0.7177296146978205</v>
      </c>
      <c r="AZ27" s="7" t="n">
        <v>0.6255677130010626</v>
      </c>
      <c r="BA27" s="7" t="n">
        <v>0.7933958594564824</v>
      </c>
      <c r="BB27" s="7" t="n">
        <v>0.7663991511540326</v>
      </c>
      <c r="BC27" s="7" t="n">
        <v>0.3872450966316712</v>
      </c>
      <c r="BD27" s="7" t="n">
        <v>0.5159531446530083</v>
      </c>
      <c r="BE27" s="7" t="n">
        <v>0.9511088396966682</v>
      </c>
      <c r="BF27" s="7" t="n">
        <v>0.6567525503109841</v>
      </c>
      <c r="BG27" s="7" t="n">
        <v>0.5704168653573656</v>
      </c>
      <c r="BH27" s="7" t="n">
        <v>0.8226438969030183</v>
      </c>
      <c r="BI27" s="7" t="n">
        <v>0.8331719235123436</v>
      </c>
      <c r="BJ27" s="7" t="n">
        <v>0.6522317634550946</v>
      </c>
      <c r="BK27" s="7" t="n">
        <v>0.6541343850631954</v>
      </c>
      <c r="BL27" s="7" t="n">
        <v>0.6307129641187383</v>
      </c>
      <c r="BM27" s="7" t="n">
        <v>0.6249406929728164</v>
      </c>
      <c r="BN27" s="7" t="n">
        <v>0.7261614124753953</v>
      </c>
      <c r="BO27" s="7" t="n">
        <v>0.5701089393015707</v>
      </c>
      <c r="BP27" s="7" t="n">
        <v>0.8097667314648134</v>
      </c>
      <c r="BQ27" s="7" t="n">
        <v>0.6721747787781309</v>
      </c>
      <c r="BR27" s="7" t="n">
        <v>0.6779121134612576</v>
      </c>
      <c r="BS27" s="7" t="n">
        <v>0.7439277293937939</v>
      </c>
      <c r="BT27" s="7" t="n">
        <v>0.3686848762742017</v>
      </c>
      <c r="BU27" s="7" t="n">
        <v>0.6996091062790207</v>
      </c>
      <c r="BV27" s="7" t="n">
        <v>0.67044557883871</v>
      </c>
      <c r="BW27" s="7" t="n">
        <v>0.9648487274844908</v>
      </c>
      <c r="BX27" s="7" t="n">
        <v>0.566772081278981</v>
      </c>
      <c r="BY27" s="7" t="n">
        <v>0.9795800650190637</v>
      </c>
      <c r="BZ27" s="7" t="n">
        <v>0.6839787677499398</v>
      </c>
      <c r="CA27" s="7" t="n">
        <v>0.7309007911058512</v>
      </c>
      <c r="CB27" s="7" t="n">
        <v>0.6620907139356385</v>
      </c>
      <c r="CC27" s="7" t="n">
        <v>0.6270939800347508</v>
      </c>
      <c r="CD27" s="7" t="n">
        <v>0.7357535060103441</v>
      </c>
      <c r="CE27" s="7" t="n">
        <v>0.7628284908594466</v>
      </c>
      <c r="CF27" s="7" t="n">
        <v>0.5992963195986554</v>
      </c>
      <c r="CG27" s="7" t="n">
        <v>0.7350690196093494</v>
      </c>
      <c r="CH27" s="7" t="n">
        <v>0.5957359665152252</v>
      </c>
      <c r="CI27" s="7" t="n">
        <v>0.6976883713296825</v>
      </c>
      <c r="CJ27" s="7" t="n">
        <v>0.638421791104697</v>
      </c>
      <c r="CK27" s="7" t="n">
        <v>0.7407486185988739</v>
      </c>
      <c r="CL27" s="7" t="n">
        <v>0.6695883126731553</v>
      </c>
      <c r="CM27" s="7" t="n">
        <v>0.9914492748408296</v>
      </c>
      <c r="CN27" s="7" t="n">
        <v>0.7579839091140121</v>
      </c>
      <c r="CO27" s="7" t="n">
        <v>0.9566067659691521</v>
      </c>
      <c r="CP27" s="7" t="n">
        <v>0.6328521297892322</v>
      </c>
      <c r="CQ27" s="7" t="n">
        <v>0.5146465395112222</v>
      </c>
      <c r="CR27" s="7" t="n">
        <v>0.7752613775378363</v>
      </c>
      <c r="CS27" s="7" t="n">
        <v>0.8988076004267191</v>
      </c>
      <c r="CT27" s="7" t="n">
        <v>0.9851171736595016</v>
      </c>
      <c r="CU27" s="7" t="n">
        <v>0.6482104081059786</v>
      </c>
      <c r="CV27" s="7" t="n">
        <v>0.7938398890890052</v>
      </c>
      <c r="CW27" s="7" t="n">
        <v>0.7777107131233963</v>
      </c>
      <c r="CX27" s="7" t="n">
        <v>0.6080535705203819</v>
      </c>
      <c r="CY27" s="7" t="n">
        <v>0.611811502054311</v>
      </c>
      <c r="CZ27" s="7" t="n">
        <v>0.6395837559431639</v>
      </c>
      <c r="DA27" s="7" t="n">
        <v>0.5447458303651331</v>
      </c>
      <c r="DB27" s="7" t="n">
        <v>0.6459530831422504</v>
      </c>
      <c r="DC27" s="7" t="n">
        <v>0.7720015660091674</v>
      </c>
      <c r="DD27" s="7" t="n">
        <v>0.7159857556531728</v>
      </c>
      <c r="DE27" s="7" t="n">
        <v>0.6804477328481888</v>
      </c>
      <c r="DF27" s="7" t="n">
        <v>0.5951713758820055</v>
      </c>
      <c r="DG27" s="7" t="n">
        <v>0.6832967243771697</v>
      </c>
      <c r="DH27" s="7" t="n">
        <v>0.6639935960127824</v>
      </c>
      <c r="DI27" s="7" t="n">
        <v>0.7596895629543347</v>
      </c>
      <c r="DJ27" s="7" t="n">
        <v>0.6016129924308133</v>
      </c>
      <c r="DK27" s="7" t="n">
        <v>0.7340722238331301</v>
      </c>
      <c r="DL27" s="7" t="n">
        <v>0.6361629922529791</v>
      </c>
      <c r="DM27" s="7" t="n">
        <v>0.6700165866896715</v>
      </c>
      <c r="DN27" s="7" t="n">
        <v>0.5969979690243151</v>
      </c>
      <c r="DO27" s="7" t="n">
        <v>0.7544759916657733</v>
      </c>
      <c r="DP27" s="7" t="n">
        <v>0.3829665450190355</v>
      </c>
      <c r="DQ27" s="7" t="n">
        <v>0.8012807072991883</v>
      </c>
      <c r="DR27" s="7" t="n">
        <v>0.6061646351008834</v>
      </c>
      <c r="DS27" s="7" t="n">
        <v>0.5519325591555864</v>
      </c>
      <c r="DT27" s="7" t="n">
        <v>0.6652754442185181</v>
      </c>
      <c r="DU27" s="7" t="n">
        <v>0.9318315306418112</v>
      </c>
      <c r="DV27" s="7" t="n">
        <v>0.5253411878835369</v>
      </c>
      <c r="DW27" s="7" t="n">
        <v>0.6557823960821395</v>
      </c>
      <c r="DX27" s="7" t="n">
        <v>0.5466703691827338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0.7808784516470785</v>
      </c>
      <c r="D28" s="7" t="n">
        <v>0.7828201442239299</v>
      </c>
      <c r="E28" s="7" t="n">
        <v>0.5993700994560228</v>
      </c>
      <c r="F28" s="7" t="n">
        <v>0.7509678599898768</v>
      </c>
      <c r="G28" s="7" t="n">
        <v>0.6416580250017636</v>
      </c>
      <c r="H28" s="7" t="n">
        <v>0.6629401685226513</v>
      </c>
      <c r="I28" s="7" t="n">
        <v>0.7278223941957971</v>
      </c>
      <c r="J28" s="7" t="n">
        <v>0.7660641668616371</v>
      </c>
      <c r="K28" s="7" t="n">
        <v>0.6186860564367969</v>
      </c>
      <c r="L28" s="7" t="n">
        <v>0.5721927264306669</v>
      </c>
      <c r="M28" s="7" t="n">
        <v>0.590295908145768</v>
      </c>
      <c r="N28" s="7" t="n">
        <v>0.6665720182304965</v>
      </c>
      <c r="O28" s="7" t="n">
        <v>0.5999844699931596</v>
      </c>
      <c r="P28" s="7" t="n">
        <v>0.6504838536978129</v>
      </c>
      <c r="Q28" s="7" t="n">
        <v>0.7086895206520787</v>
      </c>
      <c r="R28" s="7" t="n">
        <v>0.6781171895448563</v>
      </c>
      <c r="S28" s="7" t="n">
        <v>0.4381876305617182</v>
      </c>
      <c r="T28" s="7" t="n">
        <v>0.6634188791156619</v>
      </c>
      <c r="U28" s="7" t="n">
        <v>0.7051524791731703</v>
      </c>
      <c r="V28" s="7" t="n">
        <v>0.7376166344511733</v>
      </c>
      <c r="W28" s="7" t="n">
        <v>0.7674207695808488</v>
      </c>
      <c r="X28" s="7" t="n">
        <v>0.5437995470009283</v>
      </c>
      <c r="Y28" s="7" t="n">
        <v>0.6505481347414854</v>
      </c>
      <c r="Z28" s="7" t="n">
        <v>0.5477068140711575</v>
      </c>
      <c r="AA28" s="7" t="n">
        <v>0.6856348006682598</v>
      </c>
      <c r="AB28" s="7" t="n">
        <v>0.5986237388600198</v>
      </c>
      <c r="AC28" s="7" t="n">
        <v>1</v>
      </c>
      <c r="AD28" s="7" t="n">
        <v>0.5621647668707755</v>
      </c>
      <c r="AE28" s="7" t="n">
        <v>0.735720766223301</v>
      </c>
      <c r="AF28" s="7" t="n">
        <v>0.5980063064595784</v>
      </c>
      <c r="AG28" s="7" t="n">
        <v>0.5985557601130546</v>
      </c>
      <c r="AH28" s="7" t="n">
        <v>0.7165770170488238</v>
      </c>
      <c r="AI28" s="7" t="n">
        <v>0.7135079786800844</v>
      </c>
      <c r="AJ28" s="7" t="n">
        <v>0.6984640692126092</v>
      </c>
      <c r="AK28" s="7" t="n">
        <v>0.6063565606004151</v>
      </c>
      <c r="AL28" s="7" t="n">
        <v>0.6985763928352313</v>
      </c>
      <c r="AM28" s="7" t="n">
        <v>0.7113488766321504</v>
      </c>
      <c r="AN28" s="7" t="n">
        <v>0.7132574216539999</v>
      </c>
      <c r="AO28" s="7" t="n">
        <v>0.3331938788368506</v>
      </c>
      <c r="AP28" s="7" t="n">
        <v>0.6794896645767531</v>
      </c>
      <c r="AQ28" s="7" t="n">
        <v>0.7966398330677755</v>
      </c>
      <c r="AR28" s="7" t="n">
        <v>0.5743399872153206</v>
      </c>
      <c r="AS28" s="7" t="n">
        <v>0.6941905061257511</v>
      </c>
      <c r="AT28" s="7" t="n">
        <v>0.7318786124479335</v>
      </c>
      <c r="AU28" s="7" t="n">
        <v>0.7256884959957501</v>
      </c>
      <c r="AV28" s="7" t="n">
        <v>0.7186117430541805</v>
      </c>
      <c r="AW28" s="7" t="n">
        <v>0.9999999999995299</v>
      </c>
      <c r="AX28" s="7" t="n">
        <v>0.6897485708742035</v>
      </c>
      <c r="AY28" s="7" t="n">
        <v>0.6409177228515185</v>
      </c>
      <c r="AZ28" s="7" t="n">
        <v>0.6440595354596587</v>
      </c>
      <c r="BA28" s="7" t="n">
        <v>0.789115552229708</v>
      </c>
      <c r="BB28" s="7" t="n">
        <v>0.6232807779384141</v>
      </c>
      <c r="BC28" s="7" t="n">
        <v>0.3867047082492235</v>
      </c>
      <c r="BD28" s="7" t="n">
        <v>0.6515102897202217</v>
      </c>
      <c r="BE28" s="7" t="n">
        <v>0.5783651112598218</v>
      </c>
      <c r="BF28" s="7" t="n">
        <v>0.8501848822107234</v>
      </c>
      <c r="BG28" s="7" t="n">
        <v>0.5481997926257723</v>
      </c>
      <c r="BH28" s="7" t="n">
        <v>0.7170270938859091</v>
      </c>
      <c r="BI28" s="7" t="n">
        <v>0.7230411099800602</v>
      </c>
      <c r="BJ28" s="7" t="n">
        <v>0.5885942963765866</v>
      </c>
      <c r="BK28" s="7" t="n">
        <v>0.5883899244747909</v>
      </c>
      <c r="BL28" s="7" t="n">
        <v>0.5695333786467306</v>
      </c>
      <c r="BM28" s="7" t="n">
        <v>0.8075782826115395</v>
      </c>
      <c r="BN28" s="7" t="n">
        <v>0.6590896067666168</v>
      </c>
      <c r="BO28" s="7" t="n">
        <v>0.8005456776334093</v>
      </c>
      <c r="BP28" s="7" t="n">
        <v>0.6946641447891955</v>
      </c>
      <c r="BQ28" s="7" t="n">
        <v>0.5786667535212133</v>
      </c>
      <c r="BR28" s="7" t="n">
        <v>0.5707832067481581</v>
      </c>
      <c r="BS28" s="7" t="n">
        <v>0.6316467024682823</v>
      </c>
      <c r="BT28" s="7" t="n">
        <v>0.4977015394265261</v>
      </c>
      <c r="BU28" s="7" t="n">
        <v>0.5698665134303931</v>
      </c>
      <c r="BV28" s="7" t="n">
        <v>0.5386981664160936</v>
      </c>
      <c r="BW28" s="7" t="n">
        <v>0.5085259234134456</v>
      </c>
      <c r="BX28" s="7" t="n">
        <v>0.5813321728748885</v>
      </c>
      <c r="BY28" s="7" t="n">
        <v>0.555369288965911</v>
      </c>
      <c r="BZ28" s="7" t="n">
        <v>0.5583151545345968</v>
      </c>
      <c r="CA28" s="7" t="n">
        <v>0.623178445606636</v>
      </c>
      <c r="CB28" s="7" t="n">
        <v>0.5336704534644725</v>
      </c>
      <c r="CC28" s="7" t="n">
        <v>0.6554661139410534</v>
      </c>
      <c r="CD28" s="7" t="n">
        <v>0.696875519696159</v>
      </c>
      <c r="CE28" s="7" t="n">
        <v>0.6208722310159854</v>
      </c>
      <c r="CF28" s="7" t="n">
        <v>0.825379413560993</v>
      </c>
      <c r="CG28" s="7" t="n">
        <v>0.6659705405361759</v>
      </c>
      <c r="CH28" s="7" t="n">
        <v>0.6344078464905339</v>
      </c>
      <c r="CI28" s="7" t="n">
        <v>0.5683006170558945</v>
      </c>
      <c r="CJ28" s="7" t="n">
        <v>0.4597398075692892</v>
      </c>
      <c r="CK28" s="7" t="n">
        <v>0.5933171732933069</v>
      </c>
      <c r="CL28" s="7" t="n">
        <v>0.7078987368624253</v>
      </c>
      <c r="CM28" s="7" t="n">
        <v>0.5640472168178828</v>
      </c>
      <c r="CN28" s="7" t="n">
        <v>0.7320851983617451</v>
      </c>
      <c r="CO28" s="7" t="n">
        <v>0.4953433371430756</v>
      </c>
      <c r="CP28" s="7" t="n">
        <v>0.5182517243436979</v>
      </c>
      <c r="CQ28" s="7" t="n">
        <v>0.2722366214362261</v>
      </c>
      <c r="CR28" s="7" t="n">
        <v>0.6570024888439833</v>
      </c>
      <c r="CS28" s="7" t="n">
        <v>0.479340191174154</v>
      </c>
      <c r="CT28" s="7" t="n">
        <v>0.5427989089179123</v>
      </c>
      <c r="CU28" s="7" t="n">
        <v>0.6646878927430921</v>
      </c>
      <c r="CV28" s="7" t="n">
        <v>0.6860608660990268</v>
      </c>
      <c r="CW28" s="7" t="n">
        <v>0.6687515863058163</v>
      </c>
      <c r="CX28" s="7" t="n">
        <v>0.6396047762771044</v>
      </c>
      <c r="CY28" s="7" t="n">
        <v>0.5855586041666817</v>
      </c>
      <c r="CZ28" s="7" t="n">
        <v>0.9770153119782056</v>
      </c>
      <c r="DA28" s="7" t="n">
        <v>0.5759248747252178</v>
      </c>
      <c r="DB28" s="7" t="n">
        <v>0.5248362800325626</v>
      </c>
      <c r="DC28" s="7" t="n">
        <v>0.6866809823243331</v>
      </c>
      <c r="DD28" s="7" t="n">
        <v>0.6828818195289407</v>
      </c>
      <c r="DE28" s="7" t="n">
        <v>0.7454832211528747</v>
      </c>
      <c r="DF28" s="7" t="n">
        <v>0.5904182835143719</v>
      </c>
      <c r="DG28" s="7" t="n">
        <v>0.5464047167787678</v>
      </c>
      <c r="DH28" s="7" t="n">
        <v>0.4895951018747844</v>
      </c>
      <c r="DI28" s="7" t="n">
        <v>0.6048035726953952</v>
      </c>
      <c r="DJ28" s="7" t="n">
        <v>0.597838952582484</v>
      </c>
      <c r="DK28" s="7" t="n">
        <v>0.6879573959274647</v>
      </c>
      <c r="DL28" s="7" t="n">
        <v>0.6801605807924962</v>
      </c>
      <c r="DM28" s="7" t="n">
        <v>0.4767664909286498</v>
      </c>
      <c r="DN28" s="7" t="n">
        <v>0.5896590975065227</v>
      </c>
      <c r="DO28" s="7" t="n">
        <v>0.5500571896631861</v>
      </c>
      <c r="DP28" s="7" t="n">
        <v>0.3821544846336364</v>
      </c>
      <c r="DQ28" s="7" t="n">
        <v>0.7871809915062474</v>
      </c>
      <c r="DR28" s="7" t="n">
        <v>0.5980364509374806</v>
      </c>
      <c r="DS28" s="7" t="n">
        <v>0.5249833397473188</v>
      </c>
      <c r="DT28" s="7" t="n">
        <v>0.6018800618827377</v>
      </c>
      <c r="DU28" s="7" t="n">
        <v>0.6437668094199664</v>
      </c>
      <c r="DV28" s="7" t="n">
        <v>0.5501186231766991</v>
      </c>
      <c r="DW28" s="7" t="n">
        <v>0.5414900821221177</v>
      </c>
      <c r="DX28" s="7" t="n">
        <v>0.5682281943907072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0.4825406744925392</v>
      </c>
      <c r="D29" s="7" t="n">
        <v>0.5228009715855844</v>
      </c>
      <c r="E29" s="7" t="n">
        <v>0.6015531812797842</v>
      </c>
      <c r="F29" s="7" t="n">
        <v>0.5250930933852804</v>
      </c>
      <c r="G29" s="7" t="n">
        <v>0.4122022089798795</v>
      </c>
      <c r="H29" s="7" t="n">
        <v>0.6417518046134634</v>
      </c>
      <c r="I29" s="7" t="n">
        <v>0.5306221715908019</v>
      </c>
      <c r="J29" s="7" t="n">
        <v>0.4680311082231575</v>
      </c>
      <c r="K29" s="7" t="n">
        <v>0.1958712246619578</v>
      </c>
      <c r="L29" s="7" t="n">
        <v>0.3854537785630471</v>
      </c>
      <c r="M29" s="7" t="n">
        <v>0.1468728708225853</v>
      </c>
      <c r="N29" s="7" t="n">
        <v>0.2705686296869492</v>
      </c>
      <c r="O29" s="7" t="n">
        <v>0.1708262073481375</v>
      </c>
      <c r="P29" s="7" t="n">
        <v>0.2577983926214101</v>
      </c>
      <c r="Q29" s="7" t="n">
        <v>0.5311453517738037</v>
      </c>
      <c r="R29" s="7" t="n">
        <v>0.6343089535437645</v>
      </c>
      <c r="S29" s="7" t="n">
        <v>0.2600468963172063</v>
      </c>
      <c r="T29" s="7" t="n">
        <v>0.5872941254424499</v>
      </c>
      <c r="U29" s="7" t="n">
        <v>0.3379801162758022</v>
      </c>
      <c r="V29" s="7" t="n">
        <v>0.3854066873831098</v>
      </c>
      <c r="W29" s="7" t="n">
        <v>0.4479593565308108</v>
      </c>
      <c r="X29" s="7" t="n">
        <v>0.3467773817661442</v>
      </c>
      <c r="Y29" s="7" t="n">
        <v>0.5949007387406425</v>
      </c>
      <c r="Z29" s="7" t="n">
        <v>0.5812272045487943</v>
      </c>
      <c r="AA29" s="7" t="n">
        <v>0.7565037754154756</v>
      </c>
      <c r="AB29" s="7" t="n">
        <v>0.4036287387359352</v>
      </c>
      <c r="AC29" s="7" t="n">
        <v>0.5621647668707755</v>
      </c>
      <c r="AD29" s="7" t="n">
        <v>1</v>
      </c>
      <c r="AE29" s="7" t="n">
        <v>0.4726947209511355</v>
      </c>
      <c r="AF29" s="7" t="n">
        <v>0.4085393207445062</v>
      </c>
      <c r="AG29" s="7" t="n">
        <v>0.1283425633219109</v>
      </c>
      <c r="AH29" s="7" t="n">
        <v>0.3530899663363858</v>
      </c>
      <c r="AI29" s="7" t="n">
        <v>0.3697006842771788</v>
      </c>
      <c r="AJ29" s="7" t="n">
        <v>0.32340045299046</v>
      </c>
      <c r="AK29" s="7" t="n">
        <v>0.2502430193383951</v>
      </c>
      <c r="AL29" s="7" t="n">
        <v>0.3227935071883227</v>
      </c>
      <c r="AM29" s="7" t="n">
        <v>0.5525596807293286</v>
      </c>
      <c r="AN29" s="7" t="n">
        <v>0.3627976080417141</v>
      </c>
      <c r="AO29" s="7" t="n">
        <v>0.8516692156395477</v>
      </c>
      <c r="AP29" s="7" t="n">
        <v>0.6385054962217073</v>
      </c>
      <c r="AQ29" s="7" t="n">
        <v>0.4498537542142361</v>
      </c>
      <c r="AR29" s="7" t="n">
        <v>0.3832061209092023</v>
      </c>
      <c r="AS29" s="7" t="n">
        <v>0.3345819856829682</v>
      </c>
      <c r="AT29" s="7" t="n">
        <v>0.4160342612424621</v>
      </c>
      <c r="AU29" s="7" t="n">
        <v>0.8845124198861977</v>
      </c>
      <c r="AV29" s="7" t="n">
        <v>0.3853895794612264</v>
      </c>
      <c r="AW29" s="7" t="n">
        <v>0.5621647198203724</v>
      </c>
      <c r="AX29" s="7" t="n">
        <v>0.425675554545239</v>
      </c>
      <c r="AY29" s="7" t="n">
        <v>0.3532360031023223</v>
      </c>
      <c r="AZ29" s="7" t="n">
        <v>0.4147631435651692</v>
      </c>
      <c r="BA29" s="7" t="n">
        <v>0.4083084668015538</v>
      </c>
      <c r="BB29" s="7" t="n">
        <v>0.2572609917428273</v>
      </c>
      <c r="BC29" s="7" t="n">
        <v>0.2897217950411798</v>
      </c>
      <c r="BD29" s="7" t="n">
        <v>0.5952021927280262</v>
      </c>
      <c r="BE29" s="7" t="n">
        <v>0.3383445731189927</v>
      </c>
      <c r="BF29" s="7" t="n">
        <v>0.6637833586619682</v>
      </c>
      <c r="BG29" s="7" t="n">
        <v>0.5516560576825134</v>
      </c>
      <c r="BH29" s="7" t="n">
        <v>0.4120549814947905</v>
      </c>
      <c r="BI29" s="7" t="n">
        <v>0.4501388829406393</v>
      </c>
      <c r="BJ29" s="7" t="n">
        <v>0.3838364793258929</v>
      </c>
      <c r="BK29" s="7" t="n">
        <v>0.2420059673099247</v>
      </c>
      <c r="BL29" s="7" t="n">
        <v>0.3856839992168911</v>
      </c>
      <c r="BM29" s="7" t="n">
        <v>0.5961375170461773</v>
      </c>
      <c r="BN29" s="7" t="n">
        <v>0.4366734883324294</v>
      </c>
      <c r="BO29" s="7" t="n">
        <v>0.6337750909513533</v>
      </c>
      <c r="BP29" s="7" t="n">
        <v>0.6069861314852109</v>
      </c>
      <c r="BQ29" s="7" t="n">
        <v>0.2319912695812119</v>
      </c>
      <c r="BR29" s="7" t="n">
        <v>0.07972713370333311</v>
      </c>
      <c r="BS29" s="7" t="n">
        <v>0.2808907745439197</v>
      </c>
      <c r="BT29" s="7" t="n">
        <v>0.9800548118024364</v>
      </c>
      <c r="BU29" s="7" t="n">
        <v>0.1563342413220028</v>
      </c>
      <c r="BV29" s="7" t="n">
        <v>0.08454870776102473</v>
      </c>
      <c r="BW29" s="7" t="n">
        <v>0.2620025773678519</v>
      </c>
      <c r="BX29" s="7" t="n">
        <v>0.574725371418927</v>
      </c>
      <c r="BY29" s="7" t="n">
        <v>0.3338651625875639</v>
      </c>
      <c r="BZ29" s="7" t="n">
        <v>0.2097817182349196</v>
      </c>
      <c r="CA29" s="7" t="n">
        <v>0.3132476042145352</v>
      </c>
      <c r="CB29" s="7" t="n">
        <v>0.2084638815589454</v>
      </c>
      <c r="CC29" s="7" t="n">
        <v>0.6422813079650876</v>
      </c>
      <c r="CD29" s="7" t="n">
        <v>0.2987886897990538</v>
      </c>
      <c r="CE29" s="7" t="n">
        <v>0.254321288529793</v>
      </c>
      <c r="CF29" s="7" t="n">
        <v>0.6402721035171232</v>
      </c>
      <c r="CG29" s="7" t="n">
        <v>0.4954063824226913</v>
      </c>
      <c r="CH29" s="7" t="n">
        <v>0.4563977412002465</v>
      </c>
      <c r="CI29" s="7" t="n">
        <v>0.1523621373571136</v>
      </c>
      <c r="CJ29" s="7" t="n">
        <v>0.0008892014548709949</v>
      </c>
      <c r="CK29" s="7" t="n">
        <v>0.1694123286857526</v>
      </c>
      <c r="CL29" s="7" t="n">
        <v>0.6066690816191811</v>
      </c>
      <c r="CM29" s="7" t="n">
        <v>0.3785820038150028</v>
      </c>
      <c r="CN29" s="7" t="n">
        <v>0.4086363034902811</v>
      </c>
      <c r="CO29" s="7" t="n">
        <v>0.2874353158946547</v>
      </c>
      <c r="CP29" s="7" t="n">
        <v>0.0789675153611485</v>
      </c>
      <c r="CQ29" s="7" t="n">
        <v>0.1862963536044623</v>
      </c>
      <c r="CR29" s="7" t="n">
        <v>0.252926459469458</v>
      </c>
      <c r="CS29" s="7" t="n">
        <v>0.2621360198185344</v>
      </c>
      <c r="CT29" s="7" t="n">
        <v>0.3374486218188876</v>
      </c>
      <c r="CU29" s="7" t="n">
        <v>0.4365534812961704</v>
      </c>
      <c r="CV29" s="7" t="n">
        <v>0.2714879445999876</v>
      </c>
      <c r="CW29" s="7" t="n">
        <v>0.2901268169881391</v>
      </c>
      <c r="CX29" s="7" t="n">
        <v>0.2311396530003556</v>
      </c>
      <c r="CY29" s="7" t="n">
        <v>0.2238236710923208</v>
      </c>
      <c r="CZ29" s="7" t="n">
        <v>0.5021217821383244</v>
      </c>
      <c r="DA29" s="7" t="n">
        <v>0.1609357764269956</v>
      </c>
      <c r="DB29" s="7" t="n">
        <v>0.1254795232871295</v>
      </c>
      <c r="DC29" s="7" t="n">
        <v>0.2955506123980989</v>
      </c>
      <c r="DD29" s="7" t="n">
        <v>0.34839417587613</v>
      </c>
      <c r="DE29" s="7" t="n">
        <v>0.6246814713635536</v>
      </c>
      <c r="DF29" s="7" t="n">
        <v>0.1378612318454974</v>
      </c>
      <c r="DG29" s="7" t="n">
        <v>0.151908208582519</v>
      </c>
      <c r="DH29" s="7" t="n">
        <v>0.001881480212637235</v>
      </c>
      <c r="DI29" s="7" t="n">
        <v>0.2434985286823977</v>
      </c>
      <c r="DJ29" s="7" t="n">
        <v>0.1430356309479762</v>
      </c>
      <c r="DK29" s="7" t="n">
        <v>0.5193946028065902</v>
      </c>
      <c r="DL29" s="7" t="n">
        <v>0.6716862900234316</v>
      </c>
      <c r="DM29" s="7" t="n">
        <v>0.3254393735273627</v>
      </c>
      <c r="DN29" s="7" t="n">
        <v>0.1337584112081064</v>
      </c>
      <c r="DO29" s="7" t="n">
        <v>0.189263482499744</v>
      </c>
      <c r="DP29" s="7" t="n">
        <v>0.2842854227764898</v>
      </c>
      <c r="DQ29" s="7" t="n">
        <v>0.4541891546619636</v>
      </c>
      <c r="DR29" s="7" t="n">
        <v>0.1453180210405959</v>
      </c>
      <c r="DS29" s="7" t="n">
        <v>0.5790802297289972</v>
      </c>
      <c r="DT29" s="7" t="n">
        <v>0.2710732002539275</v>
      </c>
      <c r="DU29" s="7" t="n">
        <v>0.4528033328542668</v>
      </c>
      <c r="DV29" s="7" t="n">
        <v>0.5212916856727193</v>
      </c>
      <c r="DW29" s="7" t="n">
        <v>0.1448206292449405</v>
      </c>
      <c r="DX29" s="7" t="n">
        <v>0.5696730908908503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0.8843116693224681</v>
      </c>
      <c r="D30" s="7" t="n">
        <v>0.8612153698076551</v>
      </c>
      <c r="E30" s="7" t="n">
        <v>0.7349845969069033</v>
      </c>
      <c r="F30" s="7" t="n">
        <v>0.8162625091092658</v>
      </c>
      <c r="G30" s="7" t="n">
        <v>0.758604808092706</v>
      </c>
      <c r="H30" s="7" t="n">
        <v>0.5379349518183302</v>
      </c>
      <c r="I30" s="7" t="n">
        <v>0.8042348727138399</v>
      </c>
      <c r="J30" s="7" t="n">
        <v>0.8960045498761533</v>
      </c>
      <c r="K30" s="7" t="n">
        <v>0.583007441677326</v>
      </c>
      <c r="L30" s="7" t="n">
        <v>0.751560473131116</v>
      </c>
      <c r="M30" s="7" t="n">
        <v>0.5489036454426003</v>
      </c>
      <c r="N30" s="7" t="n">
        <v>0.6384241463437861</v>
      </c>
      <c r="O30" s="7" t="n">
        <v>0.6918679312260417</v>
      </c>
      <c r="P30" s="7" t="n">
        <v>0.7593412575002833</v>
      </c>
      <c r="Q30" s="7" t="n">
        <v>0.8866260626040433</v>
      </c>
      <c r="R30" s="7" t="n">
        <v>0.5884006868715301</v>
      </c>
      <c r="S30" s="7" t="n">
        <v>0.7157326009121192</v>
      </c>
      <c r="T30" s="7" t="n">
        <v>0.7805261937309165</v>
      </c>
      <c r="U30" s="7" t="n">
        <v>0.818407743252944</v>
      </c>
      <c r="V30" s="7" t="n">
        <v>0.8557701976262796</v>
      </c>
      <c r="W30" s="7" t="n">
        <v>0.8953548664260528</v>
      </c>
      <c r="X30" s="7" t="n">
        <v>0.7297830986695104</v>
      </c>
      <c r="Y30" s="7" t="n">
        <v>0.792638478037198</v>
      </c>
      <c r="Z30" s="7" t="n">
        <v>0.6887882120071268</v>
      </c>
      <c r="AA30" s="7" t="n">
        <v>0.5653199012823117</v>
      </c>
      <c r="AB30" s="7" t="n">
        <v>0.7824258049050492</v>
      </c>
      <c r="AC30" s="7" t="n">
        <v>0.735720766223301</v>
      </c>
      <c r="AD30" s="7" t="n">
        <v>0.4726947209511355</v>
      </c>
      <c r="AE30" s="7" t="n">
        <v>1</v>
      </c>
      <c r="AF30" s="7" t="n">
        <v>0.792647529040949</v>
      </c>
      <c r="AG30" s="7" t="n">
        <v>0.6495252859679267</v>
      </c>
      <c r="AH30" s="7" t="n">
        <v>0.8760159537129296</v>
      </c>
      <c r="AI30" s="7" t="n">
        <v>0.8969263547099831</v>
      </c>
      <c r="AJ30" s="7" t="n">
        <v>0.8872964249025259</v>
      </c>
      <c r="AK30" s="7" t="n">
        <v>0.8057300284350584</v>
      </c>
      <c r="AL30" s="7" t="n">
        <v>0.8084705439316582</v>
      </c>
      <c r="AM30" s="7" t="n">
        <v>0.8272280896919008</v>
      </c>
      <c r="AN30" s="7" t="n">
        <v>0.8969900769897001</v>
      </c>
      <c r="AO30" s="7" t="n">
        <v>0.1250035711589143</v>
      </c>
      <c r="AP30" s="7" t="n">
        <v>0.5941519855339806</v>
      </c>
      <c r="AQ30" s="7" t="n">
        <v>0.8616065961074365</v>
      </c>
      <c r="AR30" s="7" t="n">
        <v>0.7615368202899806</v>
      </c>
      <c r="AS30" s="7" t="n">
        <v>0.9020428910422177</v>
      </c>
      <c r="AT30" s="7" t="n">
        <v>0.9809412635436131</v>
      </c>
      <c r="AU30" s="7" t="n">
        <v>0.6753035893603365</v>
      </c>
      <c r="AV30" s="7" t="n">
        <v>0.8898936838860071</v>
      </c>
      <c r="AW30" s="7" t="n">
        <v>0.7357207416239515</v>
      </c>
      <c r="AX30" s="7" t="n">
        <v>0.6790300046781821</v>
      </c>
      <c r="AY30" s="7" t="n">
        <v>0.6812360053413313</v>
      </c>
      <c r="AZ30" s="7" t="n">
        <v>0.6221177984875402</v>
      </c>
      <c r="BA30" s="7" t="n">
        <v>0.8472263156101293</v>
      </c>
      <c r="BB30" s="7" t="n">
        <v>0.8852268646001321</v>
      </c>
      <c r="BC30" s="7" t="n">
        <v>0.5136273660039871</v>
      </c>
      <c r="BD30" s="7" t="n">
        <v>0.5502415244482202</v>
      </c>
      <c r="BE30" s="7" t="n">
        <v>0.7427179235294094</v>
      </c>
      <c r="BF30" s="7" t="n">
        <v>0.8298020797790624</v>
      </c>
      <c r="BG30" s="7" t="n">
        <v>0.7187989532245709</v>
      </c>
      <c r="BH30" s="7" t="n">
        <v>0.8698898715377892</v>
      </c>
      <c r="BI30" s="7" t="n">
        <v>0.8837789932953906</v>
      </c>
      <c r="BJ30" s="7" t="n">
        <v>0.7261943288480878</v>
      </c>
      <c r="BK30" s="7" t="n">
        <v>0.5969521466731007</v>
      </c>
      <c r="BL30" s="7" t="n">
        <v>0.764498008961095</v>
      </c>
      <c r="BM30" s="7" t="n">
        <v>0.8351515608810032</v>
      </c>
      <c r="BN30" s="7" t="n">
        <v>0.8275951766169961</v>
      </c>
      <c r="BO30" s="7" t="n">
        <v>0.64048613437141</v>
      </c>
      <c r="BP30" s="7" t="n">
        <v>0.7792003531483691</v>
      </c>
      <c r="BQ30" s="7" t="n">
        <v>0.6115012704799273</v>
      </c>
      <c r="BR30" s="7" t="n">
        <v>0.6349550156915221</v>
      </c>
      <c r="BS30" s="7" t="n">
        <v>0.7819991030268139</v>
      </c>
      <c r="BT30" s="7" t="n">
        <v>0.4157105958651484</v>
      </c>
      <c r="BU30" s="7" t="n">
        <v>0.6476903017642125</v>
      </c>
      <c r="BV30" s="7" t="n">
        <v>0.6702963104497039</v>
      </c>
      <c r="BW30" s="7" t="n">
        <v>0.7244972757912327</v>
      </c>
      <c r="BX30" s="7" t="n">
        <v>0.6741056887649738</v>
      </c>
      <c r="BY30" s="7" t="n">
        <v>0.7632668897406092</v>
      </c>
      <c r="BZ30" s="7" t="n">
        <v>0.6248140011496522</v>
      </c>
      <c r="CA30" s="7" t="n">
        <v>0.6888253812293474</v>
      </c>
      <c r="CB30" s="7" t="n">
        <v>0.5877097464810302</v>
      </c>
      <c r="CC30" s="7" t="n">
        <v>0.7714743068270352</v>
      </c>
      <c r="CD30" s="7" t="n">
        <v>0.6997724916233574</v>
      </c>
      <c r="CE30" s="7" t="n">
        <v>0.8827444577307186</v>
      </c>
      <c r="CF30" s="7" t="n">
        <v>0.7156532477022831</v>
      </c>
      <c r="CG30" s="7" t="n">
        <v>0.8601749928311794</v>
      </c>
      <c r="CH30" s="7" t="n">
        <v>0.5929142240157443</v>
      </c>
      <c r="CI30" s="7" t="n">
        <v>0.651061383696052</v>
      </c>
      <c r="CJ30" s="7" t="n">
        <v>0.6146266096328622</v>
      </c>
      <c r="CK30" s="7" t="n">
        <v>0.6737418973759031</v>
      </c>
      <c r="CL30" s="7" t="n">
        <v>0.7207249615415072</v>
      </c>
      <c r="CM30" s="7" t="n">
        <v>0.7603222851596678</v>
      </c>
      <c r="CN30" s="7" t="n">
        <v>0.9297258273245645</v>
      </c>
      <c r="CO30" s="7" t="n">
        <v>0.7459679921802287</v>
      </c>
      <c r="CP30" s="7" t="n">
        <v>0.6457910520062324</v>
      </c>
      <c r="CQ30" s="7" t="n">
        <v>0.4959107884772801</v>
      </c>
      <c r="CR30" s="7" t="n">
        <v>0.7248236750167456</v>
      </c>
      <c r="CS30" s="7" t="n">
        <v>0.7470090596425304</v>
      </c>
      <c r="CT30" s="7" t="n">
        <v>0.7410200795808645</v>
      </c>
      <c r="CU30" s="7" t="n">
        <v>0.6236233246461237</v>
      </c>
      <c r="CV30" s="7" t="n">
        <v>0.7991207888956524</v>
      </c>
      <c r="CW30" s="7" t="n">
        <v>0.9313174671652561</v>
      </c>
      <c r="CX30" s="7" t="n">
        <v>0.5862915855030741</v>
      </c>
      <c r="CY30" s="7" t="n">
        <v>0.7545710649534616</v>
      </c>
      <c r="CZ30" s="7" t="n">
        <v>0.7440630862962043</v>
      </c>
      <c r="DA30" s="7" t="n">
        <v>0.5075081498283329</v>
      </c>
      <c r="DB30" s="7" t="n">
        <v>0.6808454586322833</v>
      </c>
      <c r="DC30" s="7" t="n">
        <v>0.7815054899842944</v>
      </c>
      <c r="DD30" s="7" t="n">
        <v>0.6680407656925756</v>
      </c>
      <c r="DE30" s="7" t="n">
        <v>0.836523207586985</v>
      </c>
      <c r="DF30" s="7" t="n">
        <v>0.5448072791435933</v>
      </c>
      <c r="DG30" s="7" t="n">
        <v>0.666777662961896</v>
      </c>
      <c r="DH30" s="7" t="n">
        <v>0.6469685334501737</v>
      </c>
      <c r="DI30" s="7" t="n">
        <v>0.8922326333892624</v>
      </c>
      <c r="DJ30" s="7" t="n">
        <v>0.5598403899299333</v>
      </c>
      <c r="DK30" s="7" t="n">
        <v>0.8402307493678565</v>
      </c>
      <c r="DL30" s="7" t="n">
        <v>0.7533731594987764</v>
      </c>
      <c r="DM30" s="7" t="n">
        <v>0.7415728593333967</v>
      </c>
      <c r="DN30" s="7" t="n">
        <v>0.5516875987925115</v>
      </c>
      <c r="DO30" s="7" t="n">
        <v>0.7882700653967335</v>
      </c>
      <c r="DP30" s="7" t="n">
        <v>0.5072192125171419</v>
      </c>
      <c r="DQ30" s="7" t="n">
        <v>0.8545843119380996</v>
      </c>
      <c r="DR30" s="7" t="n">
        <v>0.5682162271574885</v>
      </c>
      <c r="DS30" s="7" t="n">
        <v>0.6846920744769274</v>
      </c>
      <c r="DT30" s="7" t="n">
        <v>0.6178576159176022</v>
      </c>
      <c r="DU30" s="7" t="n">
        <v>0.7852021203420032</v>
      </c>
      <c r="DV30" s="7" t="n">
        <v>0.6776402709163724</v>
      </c>
      <c r="DW30" s="7" t="n">
        <v>0.64498223948637</v>
      </c>
      <c r="DX30" s="7" t="n">
        <v>0.6761575220827294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0.8382064552828594</v>
      </c>
      <c r="D31" s="7" t="n">
        <v>0.8306929326088838</v>
      </c>
      <c r="E31" s="7" t="n">
        <v>0.6060612190801843</v>
      </c>
      <c r="F31" s="7" t="n">
        <v>0.7685055193931604</v>
      </c>
      <c r="G31" s="7" t="n">
        <v>0.6664776624841054</v>
      </c>
      <c r="H31" s="7" t="n">
        <v>0.5044490168316746</v>
      </c>
      <c r="I31" s="7" t="n">
        <v>0.8830669365830918</v>
      </c>
      <c r="J31" s="7" t="n">
        <v>0.8468425270479197</v>
      </c>
      <c r="K31" s="7" t="n">
        <v>0.6377854302226406</v>
      </c>
      <c r="L31" s="7" t="n">
        <v>0.929083117892918</v>
      </c>
      <c r="M31" s="7" t="n">
        <v>0.5982427629370437</v>
      </c>
      <c r="N31" s="7" t="n">
        <v>0.6998329663522097</v>
      </c>
      <c r="O31" s="7" t="n">
        <v>0.7390573917222408</v>
      </c>
      <c r="P31" s="7" t="n">
        <v>0.7705275700853742</v>
      </c>
      <c r="Q31" s="7" t="n">
        <v>0.7872710951025951</v>
      </c>
      <c r="R31" s="7" t="n">
        <v>0.553277739382391</v>
      </c>
      <c r="S31" s="7" t="n">
        <v>0.6788590097649263</v>
      </c>
      <c r="T31" s="7" t="n">
        <v>0.6149874102887096</v>
      </c>
      <c r="U31" s="7" t="n">
        <v>0.8129233378029315</v>
      </c>
      <c r="V31" s="7" t="n">
        <v>0.8481994333589109</v>
      </c>
      <c r="W31" s="7" t="n">
        <v>0.8589860476449033</v>
      </c>
      <c r="X31" s="7" t="n">
        <v>0.9778776317377543</v>
      </c>
      <c r="Y31" s="7" t="n">
        <v>0.667549196689008</v>
      </c>
      <c r="Z31" s="7" t="n">
        <v>0.5676694853910736</v>
      </c>
      <c r="AA31" s="7" t="n">
        <v>0.5210778493578371</v>
      </c>
      <c r="AB31" s="7" t="n">
        <v>0.9980743516951476</v>
      </c>
      <c r="AC31" s="7" t="n">
        <v>0.5980063064595784</v>
      </c>
      <c r="AD31" s="7" t="n">
        <v>0.4085393207445062</v>
      </c>
      <c r="AE31" s="7" t="n">
        <v>0.792647529040949</v>
      </c>
      <c r="AF31" s="7" t="n">
        <v>1</v>
      </c>
      <c r="AG31" s="7" t="n">
        <v>0.6994702470646911</v>
      </c>
      <c r="AH31" s="7" t="n">
        <v>0.8535377585660407</v>
      </c>
      <c r="AI31" s="7" t="n">
        <v>0.8495642781324669</v>
      </c>
      <c r="AJ31" s="7" t="n">
        <v>0.8376591353901522</v>
      </c>
      <c r="AK31" s="7" t="n">
        <v>0.7462443331020323</v>
      </c>
      <c r="AL31" s="7" t="n">
        <v>0.8049834219372156</v>
      </c>
      <c r="AM31" s="7" t="n">
        <v>0.7649203409027278</v>
      </c>
      <c r="AN31" s="7" t="n">
        <v>0.8537381256869709</v>
      </c>
      <c r="AO31" s="7" t="n">
        <v>0.1643779215456735</v>
      </c>
      <c r="AP31" s="7" t="n">
        <v>0.5584818407955421</v>
      </c>
      <c r="AQ31" s="7" t="n">
        <v>0.8120172639585976</v>
      </c>
      <c r="AR31" s="7" t="n">
        <v>0.9630695645553311</v>
      </c>
      <c r="AS31" s="7" t="n">
        <v>0.8367761041395307</v>
      </c>
      <c r="AT31" s="7" t="n">
        <v>0.7959118417134287</v>
      </c>
      <c r="AU31" s="7" t="n">
        <v>0.6141212144108974</v>
      </c>
      <c r="AV31" s="7" t="n">
        <v>0.853766010230124</v>
      </c>
      <c r="AW31" s="7" t="n">
        <v>0.5980062567670573</v>
      </c>
      <c r="AX31" s="7" t="n">
        <v>0.6853502565047571</v>
      </c>
      <c r="AY31" s="7" t="n">
        <v>0.7228123127052926</v>
      </c>
      <c r="AZ31" s="7" t="n">
        <v>0.6306365110185758</v>
      </c>
      <c r="BA31" s="7" t="n">
        <v>0.7984149560508417</v>
      </c>
      <c r="BB31" s="7" t="n">
        <v>0.7789717082180962</v>
      </c>
      <c r="BC31" s="7" t="n">
        <v>0.3949245726193611</v>
      </c>
      <c r="BD31" s="7" t="n">
        <v>0.5072073345136661</v>
      </c>
      <c r="BE31" s="7" t="n">
        <v>0.9440415121289712</v>
      </c>
      <c r="BF31" s="7" t="n">
        <v>0.666427814833279</v>
      </c>
      <c r="BG31" s="7" t="n">
        <v>0.5862708163837834</v>
      </c>
      <c r="BH31" s="7" t="n">
        <v>0.8282858361566307</v>
      </c>
      <c r="BI31" s="7" t="n">
        <v>0.8364550815914797</v>
      </c>
      <c r="BJ31" s="7" t="n">
        <v>0.6566251642768993</v>
      </c>
      <c r="BK31" s="7" t="n">
        <v>0.6526923434118683</v>
      </c>
      <c r="BL31" s="7" t="n">
        <v>0.6473698105664081</v>
      </c>
      <c r="BM31" s="7" t="n">
        <v>0.6386365753651372</v>
      </c>
      <c r="BN31" s="7" t="n">
        <v>0.7380303252234279</v>
      </c>
      <c r="BO31" s="7" t="n">
        <v>0.5708698414009629</v>
      </c>
      <c r="BP31" s="7" t="n">
        <v>0.8192179701887339</v>
      </c>
      <c r="BQ31" s="7" t="n">
        <v>0.673013300259222</v>
      </c>
      <c r="BR31" s="7" t="n">
        <v>0.6830315837871833</v>
      </c>
      <c r="BS31" s="7" t="n">
        <v>0.7523165643919303</v>
      </c>
      <c r="BT31" s="7" t="n">
        <v>0.3718446289316276</v>
      </c>
      <c r="BU31" s="7" t="n">
        <v>0.7040559703290119</v>
      </c>
      <c r="BV31" s="7" t="n">
        <v>0.6761782141530618</v>
      </c>
      <c r="BW31" s="7" t="n">
        <v>0.9597041764964584</v>
      </c>
      <c r="BX31" s="7" t="n">
        <v>0.5731735614929786</v>
      </c>
      <c r="BY31" s="7" t="n">
        <v>0.97985778859155</v>
      </c>
      <c r="BZ31" s="7" t="n">
        <v>0.6859924897634</v>
      </c>
      <c r="CA31" s="7" t="n">
        <v>0.73365198583917</v>
      </c>
      <c r="CB31" s="7" t="n">
        <v>0.6635834237251357</v>
      </c>
      <c r="CC31" s="7" t="n">
        <v>0.6414722381217517</v>
      </c>
      <c r="CD31" s="7" t="n">
        <v>0.7376456725790049</v>
      </c>
      <c r="CE31" s="7" t="n">
        <v>0.7753920773702812</v>
      </c>
      <c r="CF31" s="7" t="n">
        <v>0.6076868646168184</v>
      </c>
      <c r="CG31" s="7" t="n">
        <v>0.75313209205346</v>
      </c>
      <c r="CH31" s="7" t="n">
        <v>0.5997730073823208</v>
      </c>
      <c r="CI31" s="7" t="n">
        <v>0.7023666357297469</v>
      </c>
      <c r="CJ31" s="7" t="n">
        <v>0.6461129062056089</v>
      </c>
      <c r="CK31" s="7" t="n">
        <v>0.7441613316948409</v>
      </c>
      <c r="CL31" s="7" t="n">
        <v>0.6698145036168159</v>
      </c>
      <c r="CM31" s="7" t="n">
        <v>0.9902653109967475</v>
      </c>
      <c r="CN31" s="7" t="n">
        <v>0.7673851123987478</v>
      </c>
      <c r="CO31" s="7" t="n">
        <v>0.9646981344101903</v>
      </c>
      <c r="CP31" s="7" t="n">
        <v>0.6424339849690959</v>
      </c>
      <c r="CQ31" s="7" t="n">
        <v>0.5351686921064567</v>
      </c>
      <c r="CR31" s="7" t="n">
        <v>0.7795357505158286</v>
      </c>
      <c r="CS31" s="7" t="n">
        <v>0.909853390092302</v>
      </c>
      <c r="CT31" s="7" t="n">
        <v>0.9829040315689206</v>
      </c>
      <c r="CU31" s="7" t="n">
        <v>0.6512850811301895</v>
      </c>
      <c r="CV31" s="7" t="n">
        <v>0.8004223790105531</v>
      </c>
      <c r="CW31" s="7" t="n">
        <v>0.792559474430115</v>
      </c>
      <c r="CX31" s="7" t="n">
        <v>0.6103441178649979</v>
      </c>
      <c r="CY31" s="7" t="n">
        <v>0.6278926604008264</v>
      </c>
      <c r="CZ31" s="7" t="n">
        <v>0.6408660976364876</v>
      </c>
      <c r="DA31" s="7" t="n">
        <v>0.5452200203044165</v>
      </c>
      <c r="DB31" s="7" t="n">
        <v>0.6570143287900801</v>
      </c>
      <c r="DC31" s="7" t="n">
        <v>0.782204891023216</v>
      </c>
      <c r="DD31" s="7" t="n">
        <v>0.7187724158074038</v>
      </c>
      <c r="DE31" s="7" t="n">
        <v>0.6939024965905373</v>
      </c>
      <c r="DF31" s="7" t="n">
        <v>0.5980579508264634</v>
      </c>
      <c r="DG31" s="7" t="n">
        <v>0.6935506616365279</v>
      </c>
      <c r="DH31" s="7" t="n">
        <v>0.6717337851849212</v>
      </c>
      <c r="DI31" s="7" t="n">
        <v>0.7722413527909461</v>
      </c>
      <c r="DJ31" s="7" t="n">
        <v>0.6057666920013369</v>
      </c>
      <c r="DK31" s="7" t="n">
        <v>0.7498309007333404</v>
      </c>
      <c r="DL31" s="7" t="n">
        <v>0.6474899059758936</v>
      </c>
      <c r="DM31" s="7" t="n">
        <v>0.6878004084421685</v>
      </c>
      <c r="DN31" s="7" t="n">
        <v>0.6011048531103362</v>
      </c>
      <c r="DO31" s="7" t="n">
        <v>0.7644354711588951</v>
      </c>
      <c r="DP31" s="7" t="n">
        <v>0.3900922642385454</v>
      </c>
      <c r="DQ31" s="7" t="n">
        <v>0.8039481135513439</v>
      </c>
      <c r="DR31" s="7" t="n">
        <v>0.6114797010956806</v>
      </c>
      <c r="DS31" s="7" t="n">
        <v>0.5619754008464497</v>
      </c>
      <c r="DT31" s="7" t="n">
        <v>0.6659984749637589</v>
      </c>
      <c r="DU31" s="7" t="n">
        <v>0.9330607344063698</v>
      </c>
      <c r="DV31" s="7" t="n">
        <v>0.5379603657937698</v>
      </c>
      <c r="DW31" s="7" t="n">
        <v>0.6628409906837975</v>
      </c>
      <c r="DX31" s="7" t="n">
        <v>0.5566655723671737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0.8008485723807967</v>
      </c>
      <c r="D32" s="7" t="n">
        <v>0.7957338453384427</v>
      </c>
      <c r="E32" s="7" t="n">
        <v>0.315112136880833</v>
      </c>
      <c r="F32" s="7" t="n">
        <v>0.6796961409297938</v>
      </c>
      <c r="G32" s="7" t="n">
        <v>0.5191754711366084</v>
      </c>
      <c r="H32" s="7" t="n">
        <v>0.2744817262452061</v>
      </c>
      <c r="I32" s="7" t="n">
        <v>0.6774666389855104</v>
      </c>
      <c r="J32" s="7" t="n">
        <v>0.8107941391604083</v>
      </c>
      <c r="K32" s="7" t="n">
        <v>0.9513516352871438</v>
      </c>
      <c r="L32" s="7" t="n">
        <v>0.6977952403703224</v>
      </c>
      <c r="M32" s="7" t="n">
        <v>0.936425054046623</v>
      </c>
      <c r="N32" s="7" t="n">
        <v>0.937774639378151</v>
      </c>
      <c r="O32" s="7" t="n">
        <v>0.9231970111860517</v>
      </c>
      <c r="P32" s="7" t="n">
        <v>0.9448677946695118</v>
      </c>
      <c r="Q32" s="7" t="n">
        <v>0.6492342905675295</v>
      </c>
      <c r="R32" s="7" t="n">
        <v>0.3389189373308596</v>
      </c>
      <c r="S32" s="7" t="n">
        <v>0.6658623221065879</v>
      </c>
      <c r="T32" s="7" t="n">
        <v>0.4096145234060324</v>
      </c>
      <c r="U32" s="7" t="n">
        <v>0.9199484845546447</v>
      </c>
      <c r="V32" s="7" t="n">
        <v>0.9095851316887441</v>
      </c>
      <c r="W32" s="7" t="n">
        <v>0.853761872820379</v>
      </c>
      <c r="X32" s="7" t="n">
        <v>0.6676073381518834</v>
      </c>
      <c r="Y32" s="7" t="n">
        <v>0.3893454671197156</v>
      </c>
      <c r="Z32" s="7" t="n">
        <v>0.2763560054484269</v>
      </c>
      <c r="AA32" s="7" t="n">
        <v>0.2743624747906159</v>
      </c>
      <c r="AB32" s="7" t="n">
        <v>0.6950666489446383</v>
      </c>
      <c r="AC32" s="7" t="n">
        <v>0.5985557601130546</v>
      </c>
      <c r="AD32" s="7" t="n">
        <v>0.1283425633219109</v>
      </c>
      <c r="AE32" s="7" t="n">
        <v>0.6495252859679267</v>
      </c>
      <c r="AF32" s="7" t="n">
        <v>0.6994702470646911</v>
      </c>
      <c r="AG32" s="7" t="n">
        <v>1</v>
      </c>
      <c r="AH32" s="7" t="n">
        <v>0.9051420825925851</v>
      </c>
      <c r="AI32" s="7" t="n">
        <v>0.8787118569373601</v>
      </c>
      <c r="AJ32" s="7" t="n">
        <v>0.8799575966525521</v>
      </c>
      <c r="AK32" s="7" t="n">
        <v>0.8661720974356903</v>
      </c>
      <c r="AL32" s="7" t="n">
        <v>0.9108291695601254</v>
      </c>
      <c r="AM32" s="7" t="n">
        <v>0.6415801823649254</v>
      </c>
      <c r="AN32" s="7" t="n">
        <v>0.8604327049989957</v>
      </c>
      <c r="AO32" s="7" t="n">
        <v>-0.07708332080107037</v>
      </c>
      <c r="AP32" s="7" t="n">
        <v>0.3357283951643128</v>
      </c>
      <c r="AQ32" s="7" t="n">
        <v>0.8292356787654793</v>
      </c>
      <c r="AR32" s="7" t="n">
        <v>0.7272112760151794</v>
      </c>
      <c r="AS32" s="7" t="n">
        <v>0.8641584129418308</v>
      </c>
      <c r="AT32" s="7" t="n">
        <v>0.7240985989065575</v>
      </c>
      <c r="AU32" s="7" t="n">
        <v>0.3375636769621363</v>
      </c>
      <c r="AV32" s="7" t="n">
        <v>0.8500284091230409</v>
      </c>
      <c r="AW32" s="7" t="n">
        <v>0.5985558196854982</v>
      </c>
      <c r="AX32" s="7" t="n">
        <v>0.7898428290413644</v>
      </c>
      <c r="AY32" s="7" t="n">
        <v>0.8252899777964813</v>
      </c>
      <c r="AZ32" s="7" t="n">
        <v>0.6983390173393463</v>
      </c>
      <c r="BA32" s="7" t="n">
        <v>0.847091844738831</v>
      </c>
      <c r="BB32" s="7" t="n">
        <v>0.8270080601584726</v>
      </c>
      <c r="BC32" s="7" t="n">
        <v>0.1723001292533318</v>
      </c>
      <c r="BD32" s="7" t="n">
        <v>0.3109049752421815</v>
      </c>
      <c r="BE32" s="7" t="n">
        <v>0.7428070446439173</v>
      </c>
      <c r="BF32" s="7" t="n">
        <v>0.5894308206886183</v>
      </c>
      <c r="BG32" s="7" t="n">
        <v>0.314261749437692</v>
      </c>
      <c r="BH32" s="7" t="n">
        <v>0.7612007325667144</v>
      </c>
      <c r="BI32" s="7" t="n">
        <v>0.7559118179918251</v>
      </c>
      <c r="BJ32" s="7" t="n">
        <v>0.7823477716937628</v>
      </c>
      <c r="BK32" s="7" t="n">
        <v>0.8931542457758614</v>
      </c>
      <c r="BL32" s="7" t="n">
        <v>0.5332823921603306</v>
      </c>
      <c r="BM32" s="7" t="n">
        <v>0.5864436295398682</v>
      </c>
      <c r="BN32" s="7" t="n">
        <v>0.7337747831768396</v>
      </c>
      <c r="BO32" s="7" t="n">
        <v>0.5066897122694094</v>
      </c>
      <c r="BP32" s="7" t="n">
        <v>0.5112502519251363</v>
      </c>
      <c r="BQ32" s="7" t="n">
        <v>0.9240731018641305</v>
      </c>
      <c r="BR32" s="7" t="n">
        <v>0.9932778892164933</v>
      </c>
      <c r="BS32" s="7" t="n">
        <v>0.8222156016642318</v>
      </c>
      <c r="BT32" s="7" t="n">
        <v>0.05791228988249723</v>
      </c>
      <c r="BU32" s="7" t="n">
        <v>0.9759800843494727</v>
      </c>
      <c r="BV32" s="7" t="n">
        <v>0.9400620328208126</v>
      </c>
      <c r="BW32" s="7" t="n">
        <v>0.7355523500729449</v>
      </c>
      <c r="BX32" s="7" t="n">
        <v>0.3020486264990457</v>
      </c>
      <c r="BY32" s="7" t="n">
        <v>0.748811887067477</v>
      </c>
      <c r="BZ32" s="7" t="n">
        <v>0.9312302319708942</v>
      </c>
      <c r="CA32" s="7" t="n">
        <v>0.826676109637377</v>
      </c>
      <c r="CB32" s="7" t="n">
        <v>0.9142812669263387</v>
      </c>
      <c r="CC32" s="7" t="n">
        <v>0.3660608159159093</v>
      </c>
      <c r="CD32" s="7" t="n">
        <v>0.9267094691901973</v>
      </c>
      <c r="CE32" s="7" t="n">
        <v>0.8275511079607247</v>
      </c>
      <c r="CF32" s="7" t="n">
        <v>0.4472690670803701</v>
      </c>
      <c r="CG32" s="7" t="n">
        <v>0.5840478706201361</v>
      </c>
      <c r="CH32" s="7" t="n">
        <v>0.6341944770748416</v>
      </c>
      <c r="CI32" s="7" t="n">
        <v>0.9746567959871372</v>
      </c>
      <c r="CJ32" s="7" t="n">
        <v>0.9006978627697479</v>
      </c>
      <c r="CK32" s="7" t="n">
        <v>0.9838273844880119</v>
      </c>
      <c r="CL32" s="7" t="n">
        <v>0.4884177221250504</v>
      </c>
      <c r="CM32" s="7" t="n">
        <v>0.6615180914321009</v>
      </c>
      <c r="CN32" s="7" t="n">
        <v>0.7462003758790495</v>
      </c>
      <c r="CO32" s="7" t="n">
        <v>0.6943294889404589</v>
      </c>
      <c r="CP32" s="7" t="n">
        <v>0.8647822828779814</v>
      </c>
      <c r="CQ32" s="7" t="n">
        <v>0.5439413953975156</v>
      </c>
      <c r="CR32" s="7" t="n">
        <v>0.966352390163958</v>
      </c>
      <c r="CS32" s="7" t="n">
        <v>0.7069707784037595</v>
      </c>
      <c r="CT32" s="7" t="n">
        <v>0.6720879769969559</v>
      </c>
      <c r="CU32" s="7" t="n">
        <v>0.7260410686251905</v>
      </c>
      <c r="CV32" s="7" t="n">
        <v>0.9474167149009581</v>
      </c>
      <c r="CW32" s="7" t="n">
        <v>0.7881649474633657</v>
      </c>
      <c r="CX32" s="7" t="n">
        <v>0.8612062821598857</v>
      </c>
      <c r="CY32" s="7" t="n">
        <v>0.7639523474287623</v>
      </c>
      <c r="CZ32" s="7" t="n">
        <v>0.6316629845531256</v>
      </c>
      <c r="DA32" s="7" t="n">
        <v>0.8714909124360875</v>
      </c>
      <c r="DB32" s="7" t="n">
        <v>0.8914681133585485</v>
      </c>
      <c r="DC32" s="7" t="n">
        <v>0.8844566966145532</v>
      </c>
      <c r="DD32" s="7" t="n">
        <v>0.9142971658914025</v>
      </c>
      <c r="DE32" s="7" t="n">
        <v>0.5433731795805431</v>
      </c>
      <c r="DF32" s="7" t="n">
        <v>0.9431810015444991</v>
      </c>
      <c r="DG32" s="7" t="n">
        <v>0.9384178634466599</v>
      </c>
      <c r="DH32" s="7" t="n">
        <v>0.9368404587166699</v>
      </c>
      <c r="DI32" s="7" t="n">
        <v>0.7804153325335277</v>
      </c>
      <c r="DJ32" s="7" t="n">
        <v>0.9508160582322716</v>
      </c>
      <c r="DK32" s="7" t="n">
        <v>0.5487621565235141</v>
      </c>
      <c r="DL32" s="7" t="n">
        <v>0.4392909095342968</v>
      </c>
      <c r="DM32" s="7" t="n">
        <v>0.6427735348488492</v>
      </c>
      <c r="DN32" s="7" t="n">
        <v>0.9495575120643971</v>
      </c>
      <c r="DO32" s="7" t="n">
        <v>0.8435463798584165</v>
      </c>
      <c r="DP32" s="7" t="n">
        <v>0.1672364336070147</v>
      </c>
      <c r="DQ32" s="7" t="n">
        <v>0.7892877965673698</v>
      </c>
      <c r="DR32" s="7" t="n">
        <v>0.9532983058561074</v>
      </c>
      <c r="DS32" s="7" t="n">
        <v>0.2993169915840341</v>
      </c>
      <c r="DT32" s="7" t="n">
        <v>0.891404294805071</v>
      </c>
      <c r="DU32" s="7" t="n">
        <v>0.7028158615891754</v>
      </c>
      <c r="DV32" s="7" t="n">
        <v>0.2596424732325008</v>
      </c>
      <c r="DW32" s="7" t="n">
        <v>0.9315430183061737</v>
      </c>
      <c r="DX32" s="7" t="n">
        <v>0.2566460364077569</v>
      </c>
    </row>
    <row r="33">
      <c r="A33" s="6" t="inlineStr">
        <is>
          <t>399001.SZ</t>
        </is>
      </c>
      <c r="B33" s="6" t="inlineStr">
        <is>
          <t>深证成份指数</t>
        </is>
      </c>
      <c r="C33" s="7" t="n">
        <v>0.9466042157411845</v>
      </c>
      <c r="D33" s="7" t="n">
        <v>0.9227840017191664</v>
      </c>
      <c r="E33" s="7" t="n">
        <v>0.6122014349967897</v>
      </c>
      <c r="F33" s="7" t="n">
        <v>0.8428477731927428</v>
      </c>
      <c r="G33" s="7" t="n">
        <v>0.7421296945502651</v>
      </c>
      <c r="H33" s="7" t="n">
        <v>0.4810224535917664</v>
      </c>
      <c r="I33" s="7" t="n">
        <v>0.8535114603631981</v>
      </c>
      <c r="J33" s="7" t="n">
        <v>0.9577877307376063</v>
      </c>
      <c r="K33" s="7" t="n">
        <v>0.8256607247024346</v>
      </c>
      <c r="L33" s="7" t="n">
        <v>0.8273116918586486</v>
      </c>
      <c r="M33" s="7" t="n">
        <v>0.7981178336705197</v>
      </c>
      <c r="N33" s="7" t="n">
        <v>0.8515007257812609</v>
      </c>
      <c r="O33" s="7" t="n">
        <v>0.8904189467934183</v>
      </c>
      <c r="P33" s="7" t="n">
        <v>0.9367129498990007</v>
      </c>
      <c r="Q33" s="7" t="n">
        <v>0.8638158040473418</v>
      </c>
      <c r="R33" s="7" t="n">
        <v>0.5470073316019759</v>
      </c>
      <c r="S33" s="7" t="n">
        <v>0.7899404257287467</v>
      </c>
      <c r="T33" s="7" t="n">
        <v>0.678340202969649</v>
      </c>
      <c r="U33" s="7" t="n">
        <v>0.9739079314048948</v>
      </c>
      <c r="V33" s="7" t="n">
        <v>0.9872837570239451</v>
      </c>
      <c r="W33" s="7" t="n">
        <v>0.9804532455365956</v>
      </c>
      <c r="X33" s="7" t="n">
        <v>0.7998217076048868</v>
      </c>
      <c r="Y33" s="7" t="n">
        <v>0.6814843459958113</v>
      </c>
      <c r="Z33" s="7" t="n">
        <v>0.5556268527638621</v>
      </c>
      <c r="AA33" s="7" t="n">
        <v>0.4948799831984828</v>
      </c>
      <c r="AB33" s="7" t="n">
        <v>0.8448073039384167</v>
      </c>
      <c r="AC33" s="7" t="n">
        <v>0.7165770170488238</v>
      </c>
      <c r="AD33" s="7" t="n">
        <v>0.3530899663363858</v>
      </c>
      <c r="AE33" s="7" t="n">
        <v>0.8760159537129296</v>
      </c>
      <c r="AF33" s="7" t="n">
        <v>0.8535377585660407</v>
      </c>
      <c r="AG33" s="7" t="n">
        <v>0.9051420825925851</v>
      </c>
      <c r="AH33" s="7" t="n">
        <v>1</v>
      </c>
      <c r="AI33" s="7" t="n">
        <v>0.9865303376669375</v>
      </c>
      <c r="AJ33" s="7" t="n">
        <v>0.9848744706522632</v>
      </c>
      <c r="AK33" s="7" t="n">
        <v>0.9434157492017975</v>
      </c>
      <c r="AL33" s="7" t="n">
        <v>0.9629172526545509</v>
      </c>
      <c r="AM33" s="7" t="n">
        <v>0.8577604750291626</v>
      </c>
      <c r="AN33" s="7" t="n">
        <v>0.9873949412691094</v>
      </c>
      <c r="AO33" s="7" t="n">
        <v>0.05868886899036099</v>
      </c>
      <c r="AP33" s="7" t="n">
        <v>0.5483149619763231</v>
      </c>
      <c r="AQ33" s="7" t="n">
        <v>0.9431968366653736</v>
      </c>
      <c r="AR33" s="7" t="n">
        <v>0.8473016203380104</v>
      </c>
      <c r="AS33" s="7" t="n">
        <v>0.9813483926574821</v>
      </c>
      <c r="AT33" s="7" t="n">
        <v>0.9097099436047119</v>
      </c>
      <c r="AU33" s="7" t="n">
        <v>0.5872949945803264</v>
      </c>
      <c r="AV33" s="7" t="n">
        <v>0.9804478342263975</v>
      </c>
      <c r="AW33" s="7" t="n">
        <v>0.7165770709039225</v>
      </c>
      <c r="AX33" s="7" t="n">
        <v>0.8130394204470831</v>
      </c>
      <c r="AY33" s="7" t="n">
        <v>0.8624773237877069</v>
      </c>
      <c r="AZ33" s="7" t="n">
        <v>0.7283878264305358</v>
      </c>
      <c r="BA33" s="7" t="n">
        <v>0.9429623710290832</v>
      </c>
      <c r="BB33" s="7" t="n">
        <v>0.9333322715668971</v>
      </c>
      <c r="BC33" s="7" t="n">
        <v>0.4246521858659317</v>
      </c>
      <c r="BD33" s="7" t="n">
        <v>0.5106145059003628</v>
      </c>
      <c r="BE33" s="7" t="n">
        <v>0.8504482637809651</v>
      </c>
      <c r="BF33" s="7" t="n">
        <v>0.7788479256017183</v>
      </c>
      <c r="BG33" s="7" t="n">
        <v>0.5766327266699733</v>
      </c>
      <c r="BH33" s="7" t="n">
        <v>0.9180908362792602</v>
      </c>
      <c r="BI33" s="7" t="n">
        <v>0.9232491379537915</v>
      </c>
      <c r="BJ33" s="7" t="n">
        <v>0.8193867933382799</v>
      </c>
      <c r="BK33" s="7" t="n">
        <v>0.8135772738967157</v>
      </c>
      <c r="BL33" s="7" t="n">
        <v>0.7184109462931828</v>
      </c>
      <c r="BM33" s="7" t="n">
        <v>0.7838041293755399</v>
      </c>
      <c r="BN33" s="7" t="n">
        <v>0.859001728639549</v>
      </c>
      <c r="BO33" s="7" t="n">
        <v>0.6423113573470893</v>
      </c>
      <c r="BP33" s="7" t="n">
        <v>0.7363935783549509</v>
      </c>
      <c r="BQ33" s="7" t="n">
        <v>0.8437936974656567</v>
      </c>
      <c r="BR33" s="7" t="n">
        <v>0.8925785379935465</v>
      </c>
      <c r="BS33" s="7" t="n">
        <v>0.9255871523225926</v>
      </c>
      <c r="BT33" s="7" t="n">
        <v>0.282186972168222</v>
      </c>
      <c r="BU33" s="7" t="n">
        <v>0.8972646538782101</v>
      </c>
      <c r="BV33" s="7" t="n">
        <v>0.8828317112778249</v>
      </c>
      <c r="BW33" s="7" t="n">
        <v>0.8229719327295167</v>
      </c>
      <c r="BX33" s="7" t="n">
        <v>0.565737125196321</v>
      </c>
      <c r="BY33" s="7" t="n">
        <v>0.8556582696440083</v>
      </c>
      <c r="BZ33" s="7" t="n">
        <v>0.8604572842722935</v>
      </c>
      <c r="CA33" s="7" t="n">
        <v>0.8569341145429061</v>
      </c>
      <c r="CB33" s="7" t="n">
        <v>0.8303532673208825</v>
      </c>
      <c r="CC33" s="7" t="n">
        <v>0.6535922517661255</v>
      </c>
      <c r="CD33" s="7" t="n">
        <v>0.9067835027855626</v>
      </c>
      <c r="CE33" s="7" t="n">
        <v>0.9321462688133462</v>
      </c>
      <c r="CF33" s="7" t="n">
        <v>0.656357023955075</v>
      </c>
      <c r="CG33" s="7" t="n">
        <v>0.829999454750561</v>
      </c>
      <c r="CH33" s="7" t="n">
        <v>0.6744156466454927</v>
      </c>
      <c r="CI33" s="7" t="n">
        <v>0.8999871648341216</v>
      </c>
      <c r="CJ33" s="7" t="n">
        <v>0.8604617544921351</v>
      </c>
      <c r="CK33" s="7" t="n">
        <v>0.9138664956987015</v>
      </c>
      <c r="CL33" s="7" t="n">
        <v>0.7138377361756626</v>
      </c>
      <c r="CM33" s="7" t="n">
        <v>0.8189957883836817</v>
      </c>
      <c r="CN33" s="7" t="n">
        <v>0.8900521313752301</v>
      </c>
      <c r="CO33" s="7" t="n">
        <v>0.8188640144422846</v>
      </c>
      <c r="CP33" s="7" t="n">
        <v>0.8585366439607598</v>
      </c>
      <c r="CQ33" s="7" t="n">
        <v>0.6057397958149137</v>
      </c>
      <c r="CR33" s="7" t="n">
        <v>0.9226381552867403</v>
      </c>
      <c r="CS33" s="7" t="n">
        <v>0.8217915498503254</v>
      </c>
      <c r="CT33" s="7" t="n">
        <v>0.8138374117865869</v>
      </c>
      <c r="CU33" s="7" t="n">
        <v>0.7453215841812088</v>
      </c>
      <c r="CV33" s="7" t="n">
        <v>0.954945424118481</v>
      </c>
      <c r="CW33" s="7" t="n">
        <v>0.9301503327991841</v>
      </c>
      <c r="CX33" s="7" t="n">
        <v>0.7671908943983079</v>
      </c>
      <c r="CY33" s="7" t="n">
        <v>0.8490987571795572</v>
      </c>
      <c r="CZ33" s="7" t="n">
        <v>0.7522821603485178</v>
      </c>
      <c r="DA33" s="7" t="n">
        <v>0.718296468210896</v>
      </c>
      <c r="DB33" s="7" t="n">
        <v>0.8679292773234174</v>
      </c>
      <c r="DC33" s="7" t="n">
        <v>0.9320406129187767</v>
      </c>
      <c r="DD33" s="7" t="n">
        <v>0.8713624715831579</v>
      </c>
      <c r="DE33" s="7" t="n">
        <v>0.7756359383827401</v>
      </c>
      <c r="DF33" s="7" t="n">
        <v>0.7880040346533157</v>
      </c>
      <c r="DG33" s="7" t="n">
        <v>0.8930340102309666</v>
      </c>
      <c r="DH33" s="7" t="n">
        <v>0.8827759369889118</v>
      </c>
      <c r="DI33" s="7" t="n">
        <v>0.9084610206674704</v>
      </c>
      <c r="DJ33" s="7" t="n">
        <v>0.8031637522966018</v>
      </c>
      <c r="DK33" s="7" t="n">
        <v>0.803192818024947</v>
      </c>
      <c r="DL33" s="7" t="n">
        <v>0.6745161846537123</v>
      </c>
      <c r="DM33" s="7" t="n">
        <v>0.7960104178614902</v>
      </c>
      <c r="DN33" s="7" t="n">
        <v>0.7978562969450866</v>
      </c>
      <c r="DO33" s="7" t="n">
        <v>0.9119047261041791</v>
      </c>
      <c r="DP33" s="7" t="n">
        <v>0.4181703492756936</v>
      </c>
      <c r="DQ33" s="7" t="n">
        <v>0.9245422158436968</v>
      </c>
      <c r="DR33" s="7" t="n">
        <v>0.8126152616847667</v>
      </c>
      <c r="DS33" s="7" t="n">
        <v>0.5361906054833946</v>
      </c>
      <c r="DT33" s="7" t="n">
        <v>0.8264144884330623</v>
      </c>
      <c r="DU33" s="7" t="n">
        <v>0.8573563649445741</v>
      </c>
      <c r="DV33" s="7" t="n">
        <v>0.5557827817433705</v>
      </c>
      <c r="DW33" s="7" t="n">
        <v>0.8724981706401806</v>
      </c>
      <c r="DX33" s="7" t="n">
        <v>0.5479449526395167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0.9290621441277574</v>
      </c>
      <c r="D34" s="7" t="n">
        <v>0.9118814320703792</v>
      </c>
      <c r="E34" s="7" t="n">
        <v>0.6047015001045353</v>
      </c>
      <c r="F34" s="7" t="n">
        <v>0.8368025246440119</v>
      </c>
      <c r="G34" s="7" t="n">
        <v>0.7376360149763577</v>
      </c>
      <c r="H34" s="7" t="n">
        <v>0.4783697615382268</v>
      </c>
      <c r="I34" s="7" t="n">
        <v>0.8416756126543833</v>
      </c>
      <c r="J34" s="7" t="n">
        <v>0.9505186299510752</v>
      </c>
      <c r="K34" s="7" t="n">
        <v>0.8058822573604973</v>
      </c>
      <c r="L34" s="7" t="n">
        <v>0.8196857671259669</v>
      </c>
      <c r="M34" s="7" t="n">
        <v>0.7775201858708253</v>
      </c>
      <c r="N34" s="7" t="n">
        <v>0.8343842892645487</v>
      </c>
      <c r="O34" s="7" t="n">
        <v>0.8670237510289519</v>
      </c>
      <c r="P34" s="7" t="n">
        <v>0.9243913852854624</v>
      </c>
      <c r="Q34" s="7" t="n">
        <v>0.8453163940131095</v>
      </c>
      <c r="R34" s="7" t="n">
        <v>0.5407439435077522</v>
      </c>
      <c r="S34" s="7" t="n">
        <v>0.756398922402478</v>
      </c>
      <c r="T34" s="7" t="n">
        <v>0.6663478224979255</v>
      </c>
      <c r="U34" s="7" t="n">
        <v>0.9490177511065948</v>
      </c>
      <c r="V34" s="7" t="n">
        <v>0.9681882315210613</v>
      </c>
      <c r="W34" s="7" t="n">
        <v>0.9692802866677596</v>
      </c>
      <c r="X34" s="7" t="n">
        <v>0.7973477782387692</v>
      </c>
      <c r="Y34" s="7" t="n">
        <v>0.6682701377519998</v>
      </c>
      <c r="Z34" s="7" t="n">
        <v>0.5584487270371478</v>
      </c>
      <c r="AA34" s="7" t="n">
        <v>0.496393560576979</v>
      </c>
      <c r="AB34" s="7" t="n">
        <v>0.8410993144257114</v>
      </c>
      <c r="AC34" s="7" t="n">
        <v>0.7135079786800844</v>
      </c>
      <c r="AD34" s="7" t="n">
        <v>0.3697006842771788</v>
      </c>
      <c r="AE34" s="7" t="n">
        <v>0.8969263547099831</v>
      </c>
      <c r="AF34" s="7" t="n">
        <v>0.8495642781324669</v>
      </c>
      <c r="AG34" s="7" t="n">
        <v>0.8787118569373601</v>
      </c>
      <c r="AH34" s="7" t="n">
        <v>0.9865303376669375</v>
      </c>
      <c r="AI34" s="7" t="n">
        <v>1</v>
      </c>
      <c r="AJ34" s="7" t="n">
        <v>0.9957200150152232</v>
      </c>
      <c r="AK34" s="7" t="n">
        <v>0.9480922202876551</v>
      </c>
      <c r="AL34" s="7" t="n">
        <v>0.9362962479055827</v>
      </c>
      <c r="AM34" s="7" t="n">
        <v>0.8371474927338436</v>
      </c>
      <c r="AN34" s="7" t="n">
        <v>0.9837223296137578</v>
      </c>
      <c r="AO34" s="7" t="n">
        <v>0.06871069803046304</v>
      </c>
      <c r="AP34" s="7" t="n">
        <v>0.5430405845949235</v>
      </c>
      <c r="AQ34" s="7" t="n">
        <v>0.9441583503305666</v>
      </c>
      <c r="AR34" s="7" t="n">
        <v>0.8432375174481456</v>
      </c>
      <c r="AS34" s="7" t="n">
        <v>0.9962305381513863</v>
      </c>
      <c r="AT34" s="7" t="n">
        <v>0.9239591404925439</v>
      </c>
      <c r="AU34" s="7" t="n">
        <v>0.5865041532499691</v>
      </c>
      <c r="AV34" s="7" t="n">
        <v>0.9780704358715565</v>
      </c>
      <c r="AW34" s="7" t="n">
        <v>0.7135080133772994</v>
      </c>
      <c r="AX34" s="7" t="n">
        <v>0.7841337803690844</v>
      </c>
      <c r="AY34" s="7" t="n">
        <v>0.8316939433785584</v>
      </c>
      <c r="AZ34" s="7" t="n">
        <v>0.693657496144257</v>
      </c>
      <c r="BA34" s="7" t="n">
        <v>0.9415070557077775</v>
      </c>
      <c r="BB34" s="7" t="n">
        <v>0.9412560666498542</v>
      </c>
      <c r="BC34" s="7" t="n">
        <v>0.4149856162364878</v>
      </c>
      <c r="BD34" s="7" t="n">
        <v>0.5020843445002651</v>
      </c>
      <c r="BE34" s="7" t="n">
        <v>0.8482025564997868</v>
      </c>
      <c r="BF34" s="7" t="n">
        <v>0.768165417352428</v>
      </c>
      <c r="BG34" s="7" t="n">
        <v>0.5809727432020336</v>
      </c>
      <c r="BH34" s="7" t="n">
        <v>0.9145685679111987</v>
      </c>
      <c r="BI34" s="7" t="n">
        <v>0.9217255681520647</v>
      </c>
      <c r="BJ34" s="7" t="n">
        <v>0.8016341494352627</v>
      </c>
      <c r="BK34" s="7" t="n">
        <v>0.7972028736315521</v>
      </c>
      <c r="BL34" s="7" t="n">
        <v>0.6964706142499487</v>
      </c>
      <c r="BM34" s="7" t="n">
        <v>0.7743211587527921</v>
      </c>
      <c r="BN34" s="7" t="n">
        <v>0.8484745726196316</v>
      </c>
      <c r="BO34" s="7" t="n">
        <v>0.6204895934452188</v>
      </c>
      <c r="BP34" s="7" t="n">
        <v>0.7292297917924363</v>
      </c>
      <c r="BQ34" s="7" t="n">
        <v>0.8254495190201577</v>
      </c>
      <c r="BR34" s="7" t="n">
        <v>0.8637899932381009</v>
      </c>
      <c r="BS34" s="7" t="n">
        <v>0.8899898144263584</v>
      </c>
      <c r="BT34" s="7" t="n">
        <v>0.3074311505083488</v>
      </c>
      <c r="BU34" s="7" t="n">
        <v>0.8789915395067447</v>
      </c>
      <c r="BV34" s="7" t="n">
        <v>0.857660875622613</v>
      </c>
      <c r="BW34" s="7" t="n">
        <v>0.817155799998609</v>
      </c>
      <c r="BX34" s="7" t="n">
        <v>0.5648215916970543</v>
      </c>
      <c r="BY34" s="7" t="n">
        <v>0.8521979596924607</v>
      </c>
      <c r="BZ34" s="7" t="n">
        <v>0.8482213889046564</v>
      </c>
      <c r="CA34" s="7" t="n">
        <v>0.840884341411725</v>
      </c>
      <c r="CB34" s="7" t="n">
        <v>0.8148358040526545</v>
      </c>
      <c r="CC34" s="7" t="n">
        <v>0.6449595030329557</v>
      </c>
      <c r="CD34" s="7" t="n">
        <v>0.8828175367879999</v>
      </c>
      <c r="CE34" s="7" t="n">
        <v>0.9399692909599694</v>
      </c>
      <c r="CF34" s="7" t="n">
        <v>0.6358160367287301</v>
      </c>
      <c r="CG34" s="7" t="n">
        <v>0.8069027425063713</v>
      </c>
      <c r="CH34" s="7" t="n">
        <v>0.6429947265024544</v>
      </c>
      <c r="CI34" s="7" t="n">
        <v>0.8816700234641682</v>
      </c>
      <c r="CJ34" s="7" t="n">
        <v>0.8366415306330862</v>
      </c>
      <c r="CK34" s="7" t="n">
        <v>0.8907651212207111</v>
      </c>
      <c r="CL34" s="7" t="n">
        <v>0.7004899417340527</v>
      </c>
      <c r="CM34" s="7" t="n">
        <v>0.8125916602293318</v>
      </c>
      <c r="CN34" s="7" t="n">
        <v>0.8840255994986239</v>
      </c>
      <c r="CO34" s="7" t="n">
        <v>0.8115523932214419</v>
      </c>
      <c r="CP34" s="7" t="n">
        <v>0.8401250528116593</v>
      </c>
      <c r="CQ34" s="7" t="n">
        <v>0.5647419580716042</v>
      </c>
      <c r="CR34" s="7" t="n">
        <v>0.9063745141956836</v>
      </c>
      <c r="CS34" s="7" t="n">
        <v>0.8162087973043021</v>
      </c>
      <c r="CT34" s="7" t="n">
        <v>0.8099971356266894</v>
      </c>
      <c r="CU34" s="7" t="n">
        <v>0.7166550643903062</v>
      </c>
      <c r="CV34" s="7" t="n">
        <v>0.9551092276503148</v>
      </c>
      <c r="CW34" s="7" t="n">
        <v>0.9396239298151359</v>
      </c>
      <c r="CX34" s="7" t="n">
        <v>0.7422238201728272</v>
      </c>
      <c r="CY34" s="7" t="n">
        <v>0.8314609899012276</v>
      </c>
      <c r="CZ34" s="7" t="n">
        <v>0.7392958781436244</v>
      </c>
      <c r="DA34" s="7" t="n">
        <v>0.6929436590541547</v>
      </c>
      <c r="DB34" s="7" t="n">
        <v>0.8370828221979075</v>
      </c>
      <c r="DC34" s="7" t="n">
        <v>0.9002957602861849</v>
      </c>
      <c r="DD34" s="7" t="n">
        <v>0.8441718851615925</v>
      </c>
      <c r="DE34" s="7" t="n">
        <v>0.7609951792139332</v>
      </c>
      <c r="DF34" s="7" t="n">
        <v>0.7657423908667983</v>
      </c>
      <c r="DG34" s="7" t="n">
        <v>0.8586761760169577</v>
      </c>
      <c r="DH34" s="7" t="n">
        <v>0.8511299620999629</v>
      </c>
      <c r="DI34" s="7" t="n">
        <v>0.923051456689112</v>
      </c>
      <c r="DJ34" s="7" t="n">
        <v>0.7808851823779789</v>
      </c>
      <c r="DK34" s="7" t="n">
        <v>0.7814734846419353</v>
      </c>
      <c r="DL34" s="7" t="n">
        <v>0.678414950425377</v>
      </c>
      <c r="DM34" s="7" t="n">
        <v>0.7624177340456909</v>
      </c>
      <c r="DN34" s="7" t="n">
        <v>0.7751138314873512</v>
      </c>
      <c r="DO34" s="7" t="n">
        <v>0.8925529983000117</v>
      </c>
      <c r="DP34" s="7" t="n">
        <v>0.4089702894621904</v>
      </c>
      <c r="DQ34" s="7" t="n">
        <v>0.9233601878349288</v>
      </c>
      <c r="DR34" s="7" t="n">
        <v>0.7900269842242998</v>
      </c>
      <c r="DS34" s="7" t="n">
        <v>0.5377191765192205</v>
      </c>
      <c r="DT34" s="7" t="n">
        <v>0.808474772601498</v>
      </c>
      <c r="DU34" s="7" t="n">
        <v>0.8531205979366944</v>
      </c>
      <c r="DV34" s="7" t="n">
        <v>0.5443581588340014</v>
      </c>
      <c r="DW34" s="7" t="n">
        <v>0.8395786488074121</v>
      </c>
      <c r="DX34" s="7" t="n">
        <v>0.5487499496952266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0.9237193001988629</v>
      </c>
      <c r="D35" s="7" t="n">
        <v>0.9003558729966702</v>
      </c>
      <c r="E35" s="7" t="n">
        <v>0.599058879494055</v>
      </c>
      <c r="F35" s="7" t="n">
        <v>0.8250316752235894</v>
      </c>
      <c r="G35" s="7" t="n">
        <v>0.735898426276544</v>
      </c>
      <c r="H35" s="7" t="n">
        <v>0.4634417118821776</v>
      </c>
      <c r="I35" s="7" t="n">
        <v>0.830453758464615</v>
      </c>
      <c r="J35" s="7" t="n">
        <v>0.9442213851709775</v>
      </c>
      <c r="K35" s="7" t="n">
        <v>0.7981401444609155</v>
      </c>
      <c r="L35" s="7" t="n">
        <v>0.813213805461525</v>
      </c>
      <c r="M35" s="7" t="n">
        <v>0.7773390580423645</v>
      </c>
      <c r="N35" s="7" t="n">
        <v>0.8244318549927342</v>
      </c>
      <c r="O35" s="7" t="n">
        <v>0.8728344405414245</v>
      </c>
      <c r="P35" s="7" t="n">
        <v>0.9207046384066403</v>
      </c>
      <c r="Q35" s="7" t="n">
        <v>0.8405871176977775</v>
      </c>
      <c r="R35" s="7" t="n">
        <v>0.5271021365807488</v>
      </c>
      <c r="S35" s="7" t="n">
        <v>0.7572003418276144</v>
      </c>
      <c r="T35" s="7" t="n">
        <v>0.6622981455105258</v>
      </c>
      <c r="U35" s="7" t="n">
        <v>0.945745335999808</v>
      </c>
      <c r="V35" s="7" t="n">
        <v>0.9649509978920492</v>
      </c>
      <c r="W35" s="7" t="n">
        <v>0.9638813662330178</v>
      </c>
      <c r="X35" s="7" t="n">
        <v>0.7873068173641885</v>
      </c>
      <c r="Y35" s="7" t="n">
        <v>0.6628766670315602</v>
      </c>
      <c r="Z35" s="7" t="n">
        <v>0.5483686182921375</v>
      </c>
      <c r="AA35" s="7" t="n">
        <v>0.4731568239118762</v>
      </c>
      <c r="AB35" s="7" t="n">
        <v>0.8286801566297947</v>
      </c>
      <c r="AC35" s="7" t="n">
        <v>0.6984640692126092</v>
      </c>
      <c r="AD35" s="7" t="n">
        <v>0.32340045299046</v>
      </c>
      <c r="AE35" s="7" t="n">
        <v>0.8872964249025259</v>
      </c>
      <c r="AF35" s="7" t="n">
        <v>0.8376591353901522</v>
      </c>
      <c r="AG35" s="7" t="n">
        <v>0.8799575966525521</v>
      </c>
      <c r="AH35" s="7" t="n">
        <v>0.9848744706522632</v>
      </c>
      <c r="AI35" s="7" t="n">
        <v>0.9957200150152232</v>
      </c>
      <c r="AJ35" s="7" t="n">
        <v>1</v>
      </c>
      <c r="AK35" s="7" t="n">
        <v>0.9616217727100109</v>
      </c>
      <c r="AL35" s="7" t="n">
        <v>0.9332447036108832</v>
      </c>
      <c r="AM35" s="7" t="n">
        <v>0.8311711688111104</v>
      </c>
      <c r="AN35" s="7" t="n">
        <v>0.9829944842620023</v>
      </c>
      <c r="AO35" s="7" t="n">
        <v>0.02677890417765964</v>
      </c>
      <c r="AP35" s="7" t="n">
        <v>0.5283198547159796</v>
      </c>
      <c r="AQ35" s="7" t="n">
        <v>0.9395344189628489</v>
      </c>
      <c r="AR35" s="7" t="n">
        <v>0.8321685361012476</v>
      </c>
      <c r="AS35" s="7" t="n">
        <v>0.9960867668096829</v>
      </c>
      <c r="AT35" s="7" t="n">
        <v>0.9172223986159982</v>
      </c>
      <c r="AU35" s="7" t="n">
        <v>0.5553636589869163</v>
      </c>
      <c r="AV35" s="7" t="n">
        <v>0.9750619383138411</v>
      </c>
      <c r="AW35" s="7" t="n">
        <v>0.6984641124765415</v>
      </c>
      <c r="AX35" s="7" t="n">
        <v>0.772646660203519</v>
      </c>
      <c r="AY35" s="7" t="n">
        <v>0.8156370779025631</v>
      </c>
      <c r="AZ35" s="7" t="n">
        <v>0.685261332213556</v>
      </c>
      <c r="BA35" s="7" t="n">
        <v>0.9400825745643484</v>
      </c>
      <c r="BB35" s="7" t="n">
        <v>0.9370767665294447</v>
      </c>
      <c r="BC35" s="7" t="n">
        <v>0.4148280038247248</v>
      </c>
      <c r="BD35" s="7" t="n">
        <v>0.489925728619989</v>
      </c>
      <c r="BE35" s="7" t="n">
        <v>0.8383675757956642</v>
      </c>
      <c r="BF35" s="7" t="n">
        <v>0.7525053676540672</v>
      </c>
      <c r="BG35" s="7" t="n">
        <v>0.5697948543436802</v>
      </c>
      <c r="BH35" s="7" t="n">
        <v>0.9087788445687985</v>
      </c>
      <c r="BI35" s="7" t="n">
        <v>0.9114481972327746</v>
      </c>
      <c r="BJ35" s="7" t="n">
        <v>0.7934857528114885</v>
      </c>
      <c r="BK35" s="7" t="n">
        <v>0.7729494646358106</v>
      </c>
      <c r="BL35" s="7" t="n">
        <v>0.7003931628033601</v>
      </c>
      <c r="BM35" s="7" t="n">
        <v>0.7650945809060838</v>
      </c>
      <c r="BN35" s="7" t="n">
        <v>0.8395440038233261</v>
      </c>
      <c r="BO35" s="7" t="n">
        <v>0.6071118234680566</v>
      </c>
      <c r="BP35" s="7" t="n">
        <v>0.7048106381866704</v>
      </c>
      <c r="BQ35" s="7" t="n">
        <v>0.8062175726612397</v>
      </c>
      <c r="BR35" s="7" t="n">
        <v>0.8718436166684969</v>
      </c>
      <c r="BS35" s="7" t="n">
        <v>0.9011027020278072</v>
      </c>
      <c r="BT35" s="7" t="n">
        <v>0.2594501517112621</v>
      </c>
      <c r="BU35" s="7" t="n">
        <v>0.8791496179978386</v>
      </c>
      <c r="BV35" s="7" t="n">
        <v>0.8553890542641361</v>
      </c>
      <c r="BW35" s="7" t="n">
        <v>0.8076102580134202</v>
      </c>
      <c r="BX35" s="7" t="n">
        <v>0.5553812401355975</v>
      </c>
      <c r="BY35" s="7" t="n">
        <v>0.839956434524919</v>
      </c>
      <c r="BZ35" s="7" t="n">
        <v>0.8347487459403652</v>
      </c>
      <c r="CA35" s="7" t="n">
        <v>0.8229383343373767</v>
      </c>
      <c r="CB35" s="7" t="n">
        <v>0.7966249466620523</v>
      </c>
      <c r="CC35" s="7" t="n">
        <v>0.6360155946517481</v>
      </c>
      <c r="CD35" s="7" t="n">
        <v>0.8728622506079748</v>
      </c>
      <c r="CE35" s="7" t="n">
        <v>0.935765934952138</v>
      </c>
      <c r="CF35" s="7" t="n">
        <v>0.6253222335454895</v>
      </c>
      <c r="CG35" s="7" t="n">
        <v>0.8110659223803566</v>
      </c>
      <c r="CH35" s="7" t="n">
        <v>0.6307771849346736</v>
      </c>
      <c r="CI35" s="7" t="n">
        <v>0.8818994580077845</v>
      </c>
      <c r="CJ35" s="7" t="n">
        <v>0.8640877930098887</v>
      </c>
      <c r="CK35" s="7" t="n">
        <v>0.8940396919768558</v>
      </c>
      <c r="CL35" s="7" t="n">
        <v>0.6930893857597498</v>
      </c>
      <c r="CM35" s="7" t="n">
        <v>0.8050023277864408</v>
      </c>
      <c r="CN35" s="7" t="n">
        <v>0.8805688846852822</v>
      </c>
      <c r="CO35" s="7" t="n">
        <v>0.8058205514403788</v>
      </c>
      <c r="CP35" s="7" t="n">
        <v>0.8690480920541016</v>
      </c>
      <c r="CQ35" s="7" t="n">
        <v>0.5571035684015538</v>
      </c>
      <c r="CR35" s="7" t="n">
        <v>0.9030701316890694</v>
      </c>
      <c r="CS35" s="7" t="n">
        <v>0.8087452798661737</v>
      </c>
      <c r="CT35" s="7" t="n">
        <v>0.8060540905170512</v>
      </c>
      <c r="CU35" s="7" t="n">
        <v>0.7014777156740071</v>
      </c>
      <c r="CV35" s="7" t="n">
        <v>0.9561761639383916</v>
      </c>
      <c r="CW35" s="7" t="n">
        <v>0.9382440256844338</v>
      </c>
      <c r="CX35" s="7" t="n">
        <v>0.73772899744198</v>
      </c>
      <c r="CY35" s="7" t="n">
        <v>0.8393532642322098</v>
      </c>
      <c r="CZ35" s="7" t="n">
        <v>0.7293837255515037</v>
      </c>
      <c r="DA35" s="7" t="n">
        <v>0.6880270708917531</v>
      </c>
      <c r="DB35" s="7" t="n">
        <v>0.8478486157945222</v>
      </c>
      <c r="DC35" s="7" t="n">
        <v>0.8978365190906429</v>
      </c>
      <c r="DD35" s="7" t="n">
        <v>0.8381676059816076</v>
      </c>
      <c r="DE35" s="7" t="n">
        <v>0.7537116649754226</v>
      </c>
      <c r="DF35" s="7" t="n">
        <v>0.762321248530953</v>
      </c>
      <c r="DG35" s="7" t="n">
        <v>0.85943533584181</v>
      </c>
      <c r="DH35" s="7" t="n">
        <v>0.8635100332156983</v>
      </c>
      <c r="DI35" s="7" t="n">
        <v>0.9181044086705392</v>
      </c>
      <c r="DJ35" s="7" t="n">
        <v>0.7781949710266735</v>
      </c>
      <c r="DK35" s="7" t="n">
        <v>0.7788840555996865</v>
      </c>
      <c r="DL35" s="7" t="n">
        <v>0.6613908196332174</v>
      </c>
      <c r="DM35" s="7" t="n">
        <v>0.7657734218053527</v>
      </c>
      <c r="DN35" s="7" t="n">
        <v>0.7726353709879628</v>
      </c>
      <c r="DO35" s="7" t="n">
        <v>0.890586375379135</v>
      </c>
      <c r="DP35" s="7" t="n">
        <v>0.4087510868850004</v>
      </c>
      <c r="DQ35" s="7" t="n">
        <v>0.9202326871099563</v>
      </c>
      <c r="DR35" s="7" t="n">
        <v>0.7880831303971321</v>
      </c>
      <c r="DS35" s="7" t="n">
        <v>0.5200518190420981</v>
      </c>
      <c r="DT35" s="7" t="n">
        <v>0.7846297839829164</v>
      </c>
      <c r="DU35" s="7" t="n">
        <v>0.8399939811967432</v>
      </c>
      <c r="DV35" s="7" t="n">
        <v>0.5392680953544172</v>
      </c>
      <c r="DW35" s="7" t="n">
        <v>0.8381556127909114</v>
      </c>
      <c r="DX35" s="7" t="n">
        <v>0.542509165163179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0.8680974515973213</v>
      </c>
      <c r="D36" s="7" t="n">
        <v>0.8271832937647613</v>
      </c>
      <c r="E36" s="7" t="n">
        <v>0.5427325738665264</v>
      </c>
      <c r="F36" s="7" t="n">
        <v>0.7462745421376495</v>
      </c>
      <c r="G36" s="7" t="n">
        <v>0.6684575894795192</v>
      </c>
      <c r="H36" s="7" t="n">
        <v>0.3723479087491406</v>
      </c>
      <c r="I36" s="7" t="n">
        <v>0.7568787948815358</v>
      </c>
      <c r="J36" s="7" t="n">
        <v>0.8820097553600946</v>
      </c>
      <c r="K36" s="7" t="n">
        <v>0.7663665540619901</v>
      </c>
      <c r="L36" s="7" t="n">
        <v>0.7570022898542778</v>
      </c>
      <c r="M36" s="7" t="n">
        <v>0.7694572868179789</v>
      </c>
      <c r="N36" s="7" t="n">
        <v>0.7780924152015545</v>
      </c>
      <c r="O36" s="7" t="n">
        <v>0.8802632777492246</v>
      </c>
      <c r="P36" s="7" t="n">
        <v>0.8983422505140825</v>
      </c>
      <c r="Q36" s="7" t="n">
        <v>0.7822823126308491</v>
      </c>
      <c r="R36" s="7" t="n">
        <v>0.4389763772759177</v>
      </c>
      <c r="S36" s="7" t="n">
        <v>0.721353378614157</v>
      </c>
      <c r="T36" s="7" t="n">
        <v>0.6075310448839434</v>
      </c>
      <c r="U36" s="7" t="n">
        <v>0.9159306534373091</v>
      </c>
      <c r="V36" s="7" t="n">
        <v>0.9168998691331883</v>
      </c>
      <c r="W36" s="7" t="n">
        <v>0.9054136922281455</v>
      </c>
      <c r="X36" s="7" t="n">
        <v>0.6915984914492571</v>
      </c>
      <c r="Y36" s="7" t="n">
        <v>0.602201443946046</v>
      </c>
      <c r="Z36" s="7" t="n">
        <v>0.4828129920426262</v>
      </c>
      <c r="AA36" s="7" t="n">
        <v>0.3806955903599878</v>
      </c>
      <c r="AB36" s="7" t="n">
        <v>0.733466442079641</v>
      </c>
      <c r="AC36" s="7" t="n">
        <v>0.6063565606004151</v>
      </c>
      <c r="AD36" s="7" t="n">
        <v>0.2502430193383951</v>
      </c>
      <c r="AE36" s="7" t="n">
        <v>0.8057300284350584</v>
      </c>
      <c r="AF36" s="7" t="n">
        <v>0.7462443331020323</v>
      </c>
      <c r="AG36" s="7" t="n">
        <v>0.8661720974356903</v>
      </c>
      <c r="AH36" s="7" t="n">
        <v>0.9434157492017975</v>
      </c>
      <c r="AI36" s="7" t="n">
        <v>0.9480922202876551</v>
      </c>
      <c r="AJ36" s="7" t="n">
        <v>0.9616217727100109</v>
      </c>
      <c r="AK36" s="7" t="n">
        <v>1</v>
      </c>
      <c r="AL36" s="7" t="n">
        <v>0.9064889116408831</v>
      </c>
      <c r="AM36" s="7" t="n">
        <v>0.776846487542168</v>
      </c>
      <c r="AN36" s="7" t="n">
        <v>0.9388952044955988</v>
      </c>
      <c r="AO36" s="7" t="n">
        <v>-0.02950096886123308</v>
      </c>
      <c r="AP36" s="7" t="n">
        <v>0.4403063892275792</v>
      </c>
      <c r="AQ36" s="7" t="n">
        <v>0.8682362694537888</v>
      </c>
      <c r="AR36" s="7" t="n">
        <v>0.7431938426338186</v>
      </c>
      <c r="AS36" s="7" t="n">
        <v>0.9581120225752722</v>
      </c>
      <c r="AT36" s="7" t="n">
        <v>0.8424046042214426</v>
      </c>
      <c r="AU36" s="7" t="n">
        <v>0.477990502252663</v>
      </c>
      <c r="AV36" s="7" t="n">
        <v>0.9255702048157487</v>
      </c>
      <c r="AW36" s="7" t="n">
        <v>0.6063566370059005</v>
      </c>
      <c r="AX36" s="7" t="n">
        <v>0.7289620586139892</v>
      </c>
      <c r="AY36" s="7" t="n">
        <v>0.7380907019428089</v>
      </c>
      <c r="AZ36" s="7" t="n">
        <v>0.6357212319714282</v>
      </c>
      <c r="BA36" s="7" t="n">
        <v>0.8707998676149897</v>
      </c>
      <c r="BB36" s="7" t="n">
        <v>0.8812092201248743</v>
      </c>
      <c r="BC36" s="7" t="n">
        <v>0.3676024701243758</v>
      </c>
      <c r="BD36" s="7" t="n">
        <v>0.3978800476761041</v>
      </c>
      <c r="BE36" s="7" t="n">
        <v>0.7507020362273396</v>
      </c>
      <c r="BF36" s="7" t="n">
        <v>0.671701012777994</v>
      </c>
      <c r="BG36" s="7" t="n">
        <v>0.4969717929551056</v>
      </c>
      <c r="BH36" s="7" t="n">
        <v>0.8464128141011629</v>
      </c>
      <c r="BI36" s="7" t="n">
        <v>0.8368138058165169</v>
      </c>
      <c r="BJ36" s="7" t="n">
        <v>0.7413017538022867</v>
      </c>
      <c r="BK36" s="7" t="n">
        <v>0.6918008257019571</v>
      </c>
      <c r="BL36" s="7" t="n">
        <v>0.655252008328614</v>
      </c>
      <c r="BM36" s="7" t="n">
        <v>0.7078376535339149</v>
      </c>
      <c r="BN36" s="7" t="n">
        <v>0.7693165617211052</v>
      </c>
      <c r="BO36" s="7" t="n">
        <v>0.5429527387816204</v>
      </c>
      <c r="BP36" s="7" t="n">
        <v>0.5906739774281416</v>
      </c>
      <c r="BQ36" s="7" t="n">
        <v>0.7445552146448318</v>
      </c>
      <c r="BR36" s="7" t="n">
        <v>0.8742257296933608</v>
      </c>
      <c r="BS36" s="7" t="n">
        <v>0.8975069819078021</v>
      </c>
      <c r="BT36" s="7" t="n">
        <v>0.1763727916909361</v>
      </c>
      <c r="BU36" s="7" t="n">
        <v>0.869376356240543</v>
      </c>
      <c r="BV36" s="7" t="n">
        <v>0.8481461859580341</v>
      </c>
      <c r="BW36" s="7" t="n">
        <v>0.7189557327822942</v>
      </c>
      <c r="BX36" s="7" t="n">
        <v>0.495284247347272</v>
      </c>
      <c r="BY36" s="7" t="n">
        <v>0.7519956582013247</v>
      </c>
      <c r="BZ36" s="7" t="n">
        <v>0.7933876770644989</v>
      </c>
      <c r="CA36" s="7" t="n">
        <v>0.7292529145000964</v>
      </c>
      <c r="CB36" s="7" t="n">
        <v>0.7450777753534286</v>
      </c>
      <c r="CC36" s="7" t="n">
        <v>0.5729593906356696</v>
      </c>
      <c r="CD36" s="7" t="n">
        <v>0.817725317136302</v>
      </c>
      <c r="CE36" s="7" t="n">
        <v>0.8803590433738353</v>
      </c>
      <c r="CF36" s="7" t="n">
        <v>0.5738319083639372</v>
      </c>
      <c r="CG36" s="7" t="n">
        <v>0.7757163492359953</v>
      </c>
      <c r="CH36" s="7" t="n">
        <v>0.5781415483913366</v>
      </c>
      <c r="CI36" s="7" t="n">
        <v>0.8726048560035495</v>
      </c>
      <c r="CJ36" s="7" t="n">
        <v>0.9156666488364898</v>
      </c>
      <c r="CK36" s="7" t="n">
        <v>0.8771198503676515</v>
      </c>
      <c r="CL36" s="7" t="n">
        <v>0.6294074590501126</v>
      </c>
      <c r="CM36" s="7" t="n">
        <v>0.7151686795276559</v>
      </c>
      <c r="CN36" s="7" t="n">
        <v>0.8143571455023169</v>
      </c>
      <c r="CO36" s="7" t="n">
        <v>0.736278678861069</v>
      </c>
      <c r="CP36" s="7" t="n">
        <v>0.9285339195659345</v>
      </c>
      <c r="CQ36" s="7" t="n">
        <v>0.5330303521769179</v>
      </c>
      <c r="CR36" s="7" t="n">
        <v>0.8597027003661725</v>
      </c>
      <c r="CS36" s="7" t="n">
        <v>0.7410827551583534</v>
      </c>
      <c r="CT36" s="7" t="n">
        <v>0.723515652938169</v>
      </c>
      <c r="CU36" s="7" t="n">
        <v>0.6443761690934826</v>
      </c>
      <c r="CV36" s="7" t="n">
        <v>0.9211925768342573</v>
      </c>
      <c r="CW36" s="7" t="n">
        <v>0.8808198097852459</v>
      </c>
      <c r="CX36" s="7" t="n">
        <v>0.7055421549172745</v>
      </c>
      <c r="CY36" s="7" t="n">
        <v>0.8476786383621875</v>
      </c>
      <c r="CZ36" s="7" t="n">
        <v>0.6451177202202546</v>
      </c>
      <c r="DA36" s="7" t="n">
        <v>0.651942010060849</v>
      </c>
      <c r="DB36" s="7" t="n">
        <v>0.8462074860575075</v>
      </c>
      <c r="DC36" s="7" t="n">
        <v>0.8734188455467343</v>
      </c>
      <c r="DD36" s="7" t="n">
        <v>0.7988641730082444</v>
      </c>
      <c r="DE36" s="7" t="n">
        <v>0.6925840139313022</v>
      </c>
      <c r="DF36" s="7" t="n">
        <v>0.7325399162162812</v>
      </c>
      <c r="DG36" s="7" t="n">
        <v>0.851164512256117</v>
      </c>
      <c r="DH36" s="7" t="n">
        <v>0.8827578967052866</v>
      </c>
      <c r="DI36" s="7" t="n">
        <v>0.8626082390774238</v>
      </c>
      <c r="DJ36" s="7" t="n">
        <v>0.7533496998054958</v>
      </c>
      <c r="DK36" s="7" t="n">
        <v>0.7179405674691081</v>
      </c>
      <c r="DL36" s="7" t="n">
        <v>0.5859533986344713</v>
      </c>
      <c r="DM36" s="7" t="n">
        <v>0.7271949042875486</v>
      </c>
      <c r="DN36" s="7" t="n">
        <v>0.7503505018621114</v>
      </c>
      <c r="DO36" s="7" t="n">
        <v>0.8760507518136235</v>
      </c>
      <c r="DP36" s="7" t="n">
        <v>0.3610568307481318</v>
      </c>
      <c r="DQ36" s="7" t="n">
        <v>0.8496895439931033</v>
      </c>
      <c r="DR36" s="7" t="n">
        <v>0.77216446453721</v>
      </c>
      <c r="DS36" s="7" t="n">
        <v>0.4583696391900218</v>
      </c>
      <c r="DT36" s="7" t="n">
        <v>0.7069161865557196</v>
      </c>
      <c r="DU36" s="7" t="n">
        <v>0.7586670341200396</v>
      </c>
      <c r="DV36" s="7" t="n">
        <v>0.4835878224792524</v>
      </c>
      <c r="DW36" s="7" t="n">
        <v>0.8210261527774425</v>
      </c>
      <c r="DX36" s="7" t="n">
        <v>0.4772950000133495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0.9205919726040496</v>
      </c>
      <c r="D37" s="7" t="n">
        <v>0.8629481876005676</v>
      </c>
      <c r="E37" s="7" t="n">
        <v>0.5694358693635277</v>
      </c>
      <c r="F37" s="7" t="n">
        <v>0.7501538878953513</v>
      </c>
      <c r="G37" s="7" t="n">
        <v>0.6506270985995132</v>
      </c>
      <c r="H37" s="7" t="n">
        <v>0.3904140610745655</v>
      </c>
      <c r="I37" s="7" t="n">
        <v>0.7721210064106931</v>
      </c>
      <c r="J37" s="7" t="n">
        <v>0.8858691478241768</v>
      </c>
      <c r="K37" s="7" t="n">
        <v>0.840343977120418</v>
      </c>
      <c r="L37" s="7" t="n">
        <v>0.8072553415965178</v>
      </c>
      <c r="M37" s="7" t="n">
        <v>0.8207606080134174</v>
      </c>
      <c r="N37" s="7" t="n">
        <v>0.8597110308515373</v>
      </c>
      <c r="O37" s="7" t="n">
        <v>0.8977548043560915</v>
      </c>
      <c r="P37" s="7" t="n">
        <v>0.9488220987717452</v>
      </c>
      <c r="Q37" s="7" t="n">
        <v>0.8298537216322162</v>
      </c>
      <c r="R37" s="7" t="n">
        <v>0.4515205416436971</v>
      </c>
      <c r="S37" s="7" t="n">
        <v>0.7735010338317472</v>
      </c>
      <c r="T37" s="7" t="n">
        <v>0.6306138828423985</v>
      </c>
      <c r="U37" s="7" t="n">
        <v>0.9963498419108096</v>
      </c>
      <c r="V37" s="7" t="n">
        <v>0.9781292742534619</v>
      </c>
      <c r="W37" s="7" t="n">
        <v>0.9279130363493282</v>
      </c>
      <c r="X37" s="7" t="n">
        <v>0.7365208220007662</v>
      </c>
      <c r="Y37" s="7" t="n">
        <v>0.6446420358076117</v>
      </c>
      <c r="Z37" s="7" t="n">
        <v>0.5227368541325419</v>
      </c>
      <c r="AA37" s="7" t="n">
        <v>0.4068620167640901</v>
      </c>
      <c r="AB37" s="7" t="n">
        <v>0.7930565867701572</v>
      </c>
      <c r="AC37" s="7" t="n">
        <v>0.6985763928352313</v>
      </c>
      <c r="AD37" s="7" t="n">
        <v>0.3227935071883227</v>
      </c>
      <c r="AE37" s="7" t="n">
        <v>0.8084705439316582</v>
      </c>
      <c r="AF37" s="7" t="n">
        <v>0.8049834219372156</v>
      </c>
      <c r="AG37" s="7" t="n">
        <v>0.9108291695601254</v>
      </c>
      <c r="AH37" s="7" t="n">
        <v>0.9629172526545509</v>
      </c>
      <c r="AI37" s="7" t="n">
        <v>0.9362962479055827</v>
      </c>
      <c r="AJ37" s="7" t="n">
        <v>0.9332447036108832</v>
      </c>
      <c r="AK37" s="7" t="n">
        <v>0.9064889116408831</v>
      </c>
      <c r="AL37" s="7" t="n">
        <v>1</v>
      </c>
      <c r="AM37" s="7" t="n">
        <v>0.7729804460481936</v>
      </c>
      <c r="AN37" s="7" t="n">
        <v>0.9177143866802927</v>
      </c>
      <c r="AO37" s="7" t="n">
        <v>0.02896004464237863</v>
      </c>
      <c r="AP37" s="7" t="n">
        <v>0.4515460274585429</v>
      </c>
      <c r="AQ37" s="7" t="n">
        <v>0.8933391334524605</v>
      </c>
      <c r="AR37" s="7" t="n">
        <v>0.8151658395448825</v>
      </c>
      <c r="AS37" s="7" t="n">
        <v>0.9246665965291051</v>
      </c>
      <c r="AT37" s="7" t="n">
        <v>0.8640059945014825</v>
      </c>
      <c r="AU37" s="7" t="n">
        <v>0.535254879152918</v>
      </c>
      <c r="AV37" s="7" t="n">
        <v>0.9036764750421281</v>
      </c>
      <c r="AW37" s="7" t="n">
        <v>0.698576544590722</v>
      </c>
      <c r="AX37" s="7" t="n">
        <v>0.8652605373404619</v>
      </c>
      <c r="AY37" s="7" t="n">
        <v>0.8570749927445976</v>
      </c>
      <c r="AZ37" s="7" t="n">
        <v>0.7855190601293509</v>
      </c>
      <c r="BA37" s="7" t="n">
        <v>0.9024734856676692</v>
      </c>
      <c r="BB37" s="7" t="n">
        <v>0.8840725803620144</v>
      </c>
      <c r="BC37" s="7" t="n">
        <v>0.350887488958494</v>
      </c>
      <c r="BD37" s="7" t="n">
        <v>0.4204557481318025</v>
      </c>
      <c r="BE37" s="7" t="n">
        <v>0.8144480687143315</v>
      </c>
      <c r="BF37" s="7" t="n">
        <v>0.7623571753479941</v>
      </c>
      <c r="BG37" s="7" t="n">
        <v>0.5605662777664053</v>
      </c>
      <c r="BH37" s="7" t="n">
        <v>0.8291713398416924</v>
      </c>
      <c r="BI37" s="7" t="n">
        <v>0.8206618916133398</v>
      </c>
      <c r="BJ37" s="7" t="n">
        <v>0.8428651425072516</v>
      </c>
      <c r="BK37" s="7" t="n">
        <v>0.8128249332791212</v>
      </c>
      <c r="BL37" s="7" t="n">
        <v>0.7461247469758014</v>
      </c>
      <c r="BM37" s="7" t="n">
        <v>0.7579559169542981</v>
      </c>
      <c r="BN37" s="7" t="n">
        <v>0.8485765685216905</v>
      </c>
      <c r="BO37" s="7" t="n">
        <v>0.6295532355021461</v>
      </c>
      <c r="BP37" s="7" t="n">
        <v>0.7069165194977716</v>
      </c>
      <c r="BQ37" s="7" t="n">
        <v>0.840660574150015</v>
      </c>
      <c r="BR37" s="7" t="n">
        <v>0.8967365043882985</v>
      </c>
      <c r="BS37" s="7" t="n">
        <v>0.8912220426920501</v>
      </c>
      <c r="BT37" s="7" t="n">
        <v>0.2570863428235984</v>
      </c>
      <c r="BU37" s="7" t="n">
        <v>0.8937737114570894</v>
      </c>
      <c r="BV37" s="7" t="n">
        <v>0.9050220091487161</v>
      </c>
      <c r="BW37" s="7" t="n">
        <v>0.776792585932599</v>
      </c>
      <c r="BX37" s="7" t="n">
        <v>0.4847476423879889</v>
      </c>
      <c r="BY37" s="7" t="n">
        <v>0.8180129888334159</v>
      </c>
      <c r="BZ37" s="7" t="n">
        <v>0.8567858577389004</v>
      </c>
      <c r="CA37" s="7" t="n">
        <v>0.8329656850748991</v>
      </c>
      <c r="CB37" s="7" t="n">
        <v>0.8331066913521362</v>
      </c>
      <c r="CC37" s="7" t="n">
        <v>0.6100716436383715</v>
      </c>
      <c r="CD37" s="7" t="n">
        <v>0.9082427158128336</v>
      </c>
      <c r="CE37" s="7" t="n">
        <v>0.8829522028034386</v>
      </c>
      <c r="CF37" s="7" t="n">
        <v>0.6602384635226591</v>
      </c>
      <c r="CG37" s="7" t="n">
        <v>0.7911814085788107</v>
      </c>
      <c r="CH37" s="7" t="n">
        <v>0.731287968147411</v>
      </c>
      <c r="CI37" s="7" t="n">
        <v>0.8978246891793775</v>
      </c>
      <c r="CJ37" s="7" t="n">
        <v>0.8495896652094145</v>
      </c>
      <c r="CK37" s="7" t="n">
        <v>0.8981278055652665</v>
      </c>
      <c r="CL37" s="7" t="n">
        <v>0.6099205788129288</v>
      </c>
      <c r="CM37" s="7" t="n">
        <v>0.7596099798518133</v>
      </c>
      <c r="CN37" s="7" t="n">
        <v>0.8712543787626542</v>
      </c>
      <c r="CO37" s="7" t="n">
        <v>0.7788220103075049</v>
      </c>
      <c r="CP37" s="7" t="n">
        <v>0.8580920426751473</v>
      </c>
      <c r="CQ37" s="7" t="n">
        <v>0.6159294276474652</v>
      </c>
      <c r="CR37" s="7" t="n">
        <v>0.9067821778514842</v>
      </c>
      <c r="CS37" s="7" t="n">
        <v>0.7841648693987687</v>
      </c>
      <c r="CT37" s="7" t="n">
        <v>0.7538346478694379</v>
      </c>
      <c r="CU37" s="7" t="n">
        <v>0.8053726659653293</v>
      </c>
      <c r="CV37" s="7" t="n">
        <v>0.9285856389753282</v>
      </c>
      <c r="CW37" s="7" t="n">
        <v>0.8861004791802407</v>
      </c>
      <c r="CX37" s="7" t="n">
        <v>0.7789724564157892</v>
      </c>
      <c r="CY37" s="7" t="n">
        <v>0.8366185825915469</v>
      </c>
      <c r="CZ37" s="7" t="n">
        <v>0.7566318512218756</v>
      </c>
      <c r="DA37" s="7" t="n">
        <v>0.7333772460290076</v>
      </c>
      <c r="DB37" s="7" t="n">
        <v>0.9152129213409416</v>
      </c>
      <c r="DC37" s="7" t="n">
        <v>0.9918224732428346</v>
      </c>
      <c r="DD37" s="7" t="n">
        <v>0.8941219986358687</v>
      </c>
      <c r="DE37" s="7" t="n">
        <v>0.7470544312129875</v>
      </c>
      <c r="DF37" s="7" t="n">
        <v>0.8055836450788036</v>
      </c>
      <c r="DG37" s="7" t="n">
        <v>0.9335221191695521</v>
      </c>
      <c r="DH37" s="7" t="n">
        <v>0.8752752480234683</v>
      </c>
      <c r="DI37" s="7" t="n">
        <v>0.8437838201086227</v>
      </c>
      <c r="DJ37" s="7" t="n">
        <v>0.8246149800545611</v>
      </c>
      <c r="DK37" s="7" t="n">
        <v>0.7839131924329524</v>
      </c>
      <c r="DL37" s="7" t="n">
        <v>0.6190423896183553</v>
      </c>
      <c r="DM37" s="7" t="n">
        <v>0.7701561271610868</v>
      </c>
      <c r="DN37" s="7" t="n">
        <v>0.8192177550571336</v>
      </c>
      <c r="DO37" s="7" t="n">
        <v>0.8754494868561178</v>
      </c>
      <c r="DP37" s="7" t="n">
        <v>0.3425713602647054</v>
      </c>
      <c r="DQ37" s="7" t="n">
        <v>0.853591806265616</v>
      </c>
      <c r="DR37" s="7" t="n">
        <v>0.8357687602474331</v>
      </c>
      <c r="DS37" s="7" t="n">
        <v>0.5238451557641871</v>
      </c>
      <c r="DT37" s="7" t="n">
        <v>0.8331601185248565</v>
      </c>
      <c r="DU37" s="7" t="n">
        <v>0.8355301859312578</v>
      </c>
      <c r="DV37" s="7" t="n">
        <v>0.5082336974024395</v>
      </c>
      <c r="DW37" s="7" t="n">
        <v>0.9124554345258965</v>
      </c>
      <c r="DX37" s="7" t="n">
        <v>0.4739836575250257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0.9125104288785101</v>
      </c>
      <c r="D38" s="7" t="n">
        <v>0.9182043011880459</v>
      </c>
      <c r="E38" s="7" t="n">
        <v>0.8029403835636268</v>
      </c>
      <c r="F38" s="7" t="n">
        <v>0.9159478153875414</v>
      </c>
      <c r="G38" s="7" t="n">
        <v>0.8646247025191648</v>
      </c>
      <c r="H38" s="7" t="n">
        <v>0.7011879390453359</v>
      </c>
      <c r="I38" s="7" t="n">
        <v>0.884750938546463</v>
      </c>
      <c r="J38" s="7" t="n">
        <v>0.9323098049232987</v>
      </c>
      <c r="K38" s="7" t="n">
        <v>0.6117887417875056</v>
      </c>
      <c r="L38" s="7" t="n">
        <v>0.7378528831815571</v>
      </c>
      <c r="M38" s="7" t="n">
        <v>0.5785428077671133</v>
      </c>
      <c r="N38" s="7" t="n">
        <v>0.667342683159551</v>
      </c>
      <c r="O38" s="7" t="n">
        <v>0.6871563799002645</v>
      </c>
      <c r="P38" s="7" t="n">
        <v>0.7310620440004471</v>
      </c>
      <c r="Q38" s="7" t="n">
        <v>0.8608917227598611</v>
      </c>
      <c r="R38" s="7" t="n">
        <v>0.7505587168741663</v>
      </c>
      <c r="S38" s="7" t="n">
        <v>0.6952897245612805</v>
      </c>
      <c r="T38" s="7" t="n">
        <v>0.8514185396780733</v>
      </c>
      <c r="U38" s="7" t="n">
        <v>0.7937627637088817</v>
      </c>
      <c r="V38" s="7" t="n">
        <v>0.8347413099770331</v>
      </c>
      <c r="W38" s="7" t="n">
        <v>0.9135752095397577</v>
      </c>
      <c r="X38" s="7" t="n">
        <v>0.7087638776066804</v>
      </c>
      <c r="Y38" s="7" t="n">
        <v>0.8485766246279851</v>
      </c>
      <c r="Z38" s="7" t="n">
        <v>0.7002532457264179</v>
      </c>
      <c r="AA38" s="7" t="n">
        <v>0.7222763408467784</v>
      </c>
      <c r="AB38" s="7" t="n">
        <v>0.7574213154839382</v>
      </c>
      <c r="AC38" s="7" t="n">
        <v>0.7113488766321504</v>
      </c>
      <c r="AD38" s="7" t="n">
        <v>0.5525596807293286</v>
      </c>
      <c r="AE38" s="7" t="n">
        <v>0.8272280896919008</v>
      </c>
      <c r="AF38" s="7" t="n">
        <v>0.7649203409027278</v>
      </c>
      <c r="AG38" s="7" t="n">
        <v>0.6415801823649254</v>
      </c>
      <c r="AH38" s="7" t="n">
        <v>0.8577604750291626</v>
      </c>
      <c r="AI38" s="7" t="n">
        <v>0.8371474927338436</v>
      </c>
      <c r="AJ38" s="7" t="n">
        <v>0.8311711688111104</v>
      </c>
      <c r="AK38" s="7" t="n">
        <v>0.776846487542168</v>
      </c>
      <c r="AL38" s="7" t="n">
        <v>0.7729804460481936</v>
      </c>
      <c r="AM38" s="7" t="n">
        <v>1</v>
      </c>
      <c r="AN38" s="7" t="n">
        <v>0.8866771840801611</v>
      </c>
      <c r="AO38" s="7" t="n">
        <v>0.2428387624942192</v>
      </c>
      <c r="AP38" s="7" t="n">
        <v>0.7555617796864015</v>
      </c>
      <c r="AQ38" s="7" t="n">
        <v>0.8692503760530548</v>
      </c>
      <c r="AR38" s="7" t="n">
        <v>0.7247259241510016</v>
      </c>
      <c r="AS38" s="7" t="n">
        <v>0.8349294178520504</v>
      </c>
      <c r="AT38" s="7" t="n">
        <v>0.8031526325546421</v>
      </c>
      <c r="AU38" s="7" t="n">
        <v>0.776661113879362</v>
      </c>
      <c r="AV38" s="7" t="n">
        <v>0.8933178649431567</v>
      </c>
      <c r="AW38" s="7" t="n">
        <v>0.7113488785854839</v>
      </c>
      <c r="AX38" s="7" t="n">
        <v>0.6631181648576003</v>
      </c>
      <c r="AY38" s="7" t="n">
        <v>0.74348864821464</v>
      </c>
      <c r="AZ38" s="7" t="n">
        <v>0.6007774451045165</v>
      </c>
      <c r="BA38" s="7" t="n">
        <v>0.8476382576478041</v>
      </c>
      <c r="BB38" s="7" t="n">
        <v>0.7426438554078886</v>
      </c>
      <c r="BC38" s="7" t="n">
        <v>0.6428329703908123</v>
      </c>
      <c r="BD38" s="7" t="n">
        <v>0.7038168395448393</v>
      </c>
      <c r="BE38" s="7" t="n">
        <v>0.7185460775674288</v>
      </c>
      <c r="BF38" s="7" t="n">
        <v>0.8164987619406708</v>
      </c>
      <c r="BG38" s="7" t="n">
        <v>0.6420599547113547</v>
      </c>
      <c r="BH38" s="7" t="n">
        <v>0.9005390166377841</v>
      </c>
      <c r="BI38" s="7" t="n">
        <v>0.9159014824342742</v>
      </c>
      <c r="BJ38" s="7" t="n">
        <v>0.6147716264569356</v>
      </c>
      <c r="BK38" s="7" t="n">
        <v>0.5861027690816223</v>
      </c>
      <c r="BL38" s="7" t="n">
        <v>0.6896191559964966</v>
      </c>
      <c r="BM38" s="7" t="n">
        <v>0.8357089212012359</v>
      </c>
      <c r="BN38" s="7" t="n">
        <v>0.72345348557765</v>
      </c>
      <c r="BO38" s="7" t="n">
        <v>0.7261424497349034</v>
      </c>
      <c r="BP38" s="7" t="n">
        <v>0.8063272548573824</v>
      </c>
      <c r="BQ38" s="7" t="n">
        <v>0.6189631922568705</v>
      </c>
      <c r="BR38" s="7" t="n">
        <v>0.6244780194402457</v>
      </c>
      <c r="BS38" s="7" t="n">
        <v>0.8734433811701634</v>
      </c>
      <c r="BT38" s="7" t="n">
        <v>0.4843879482420257</v>
      </c>
      <c r="BU38" s="7" t="n">
        <v>0.6558845805793526</v>
      </c>
      <c r="BV38" s="7" t="n">
        <v>0.592059611723516</v>
      </c>
      <c r="BW38" s="7" t="n">
        <v>0.6619324154670779</v>
      </c>
      <c r="BX38" s="7" t="n">
        <v>0.8170436486115669</v>
      </c>
      <c r="BY38" s="7" t="n">
        <v>0.7142079059342529</v>
      </c>
      <c r="BZ38" s="7" t="n">
        <v>0.6239344431426858</v>
      </c>
      <c r="CA38" s="7" t="n">
        <v>0.710982679776902</v>
      </c>
      <c r="CB38" s="7" t="n">
        <v>0.5923536792712341</v>
      </c>
      <c r="CC38" s="7" t="n">
        <v>0.8496399284569091</v>
      </c>
      <c r="CD38" s="7" t="n">
        <v>0.7126716409455209</v>
      </c>
      <c r="CE38" s="7" t="n">
        <v>0.7394733422893071</v>
      </c>
      <c r="CF38" s="7" t="n">
        <v>0.7742915437984059</v>
      </c>
      <c r="CG38" s="7" t="n">
        <v>0.8919100402728543</v>
      </c>
      <c r="CH38" s="7" t="n">
        <v>0.5680512227643484</v>
      </c>
      <c r="CI38" s="7" t="n">
        <v>0.6563925412512183</v>
      </c>
      <c r="CJ38" s="7" t="n">
        <v>0.5948713381499148</v>
      </c>
      <c r="CK38" s="7" t="n">
        <v>0.6783593043812272</v>
      </c>
      <c r="CL38" s="7" t="n">
        <v>0.9207283395481676</v>
      </c>
      <c r="CM38" s="7" t="n">
        <v>0.7398552391758646</v>
      </c>
      <c r="CN38" s="7" t="n">
        <v>0.7759892764394239</v>
      </c>
      <c r="CO38" s="7" t="n">
        <v>0.6903852167551805</v>
      </c>
      <c r="CP38" s="7" t="n">
        <v>0.6229745027702197</v>
      </c>
      <c r="CQ38" s="7" t="n">
        <v>0.5614406901645015</v>
      </c>
      <c r="CR38" s="7" t="n">
        <v>0.7099943191060187</v>
      </c>
      <c r="CS38" s="7" t="n">
        <v>0.6977072775698292</v>
      </c>
      <c r="CT38" s="7" t="n">
        <v>0.7178782545704853</v>
      </c>
      <c r="CU38" s="7" t="n">
        <v>0.6038681339447574</v>
      </c>
      <c r="CV38" s="7" t="n">
        <v>0.7650057320464853</v>
      </c>
      <c r="CW38" s="7" t="n">
        <v>0.7669135458081475</v>
      </c>
      <c r="CX38" s="7" t="n">
        <v>0.5627755097141177</v>
      </c>
      <c r="CY38" s="7" t="n">
        <v>0.7553578918662087</v>
      </c>
      <c r="CZ38" s="7" t="n">
        <v>0.7165966974827553</v>
      </c>
      <c r="DA38" s="7" t="n">
        <v>0.4891407724601036</v>
      </c>
      <c r="DB38" s="7" t="n">
        <v>0.6181338611337173</v>
      </c>
      <c r="DC38" s="7" t="n">
        <v>0.7296968843698868</v>
      </c>
      <c r="DD38" s="7" t="n">
        <v>0.6746269677221459</v>
      </c>
      <c r="DE38" s="7" t="n">
        <v>0.887327327202917</v>
      </c>
      <c r="DF38" s="7" t="n">
        <v>0.5431060755256507</v>
      </c>
      <c r="DG38" s="7" t="n">
        <v>0.6466362359623974</v>
      </c>
      <c r="DH38" s="7" t="n">
        <v>0.6098122755387969</v>
      </c>
      <c r="DI38" s="7" t="n">
        <v>0.7272636293191986</v>
      </c>
      <c r="DJ38" s="7" t="n">
        <v>0.5577248915934687</v>
      </c>
      <c r="DK38" s="7" t="n">
        <v>0.8767461290177488</v>
      </c>
      <c r="DL38" s="7" t="n">
        <v>0.828402233408297</v>
      </c>
      <c r="DM38" s="7" t="n">
        <v>0.7230464588786671</v>
      </c>
      <c r="DN38" s="7" t="n">
        <v>0.5507249856130831</v>
      </c>
      <c r="DO38" s="7" t="n">
        <v>0.7278212278332929</v>
      </c>
      <c r="DP38" s="7" t="n">
        <v>0.6364853495316924</v>
      </c>
      <c r="DQ38" s="7" t="n">
        <v>0.8967824566082422</v>
      </c>
      <c r="DR38" s="7" t="n">
        <v>0.5693064432328141</v>
      </c>
      <c r="DS38" s="7" t="n">
        <v>0.6482349357002344</v>
      </c>
      <c r="DT38" s="7" t="n">
        <v>0.6137933291821148</v>
      </c>
      <c r="DU38" s="7" t="n">
        <v>0.7774452787977629</v>
      </c>
      <c r="DV38" s="7" t="n">
        <v>0.7790631106398669</v>
      </c>
      <c r="DW38" s="7" t="n">
        <v>0.6207031268899267</v>
      </c>
      <c r="DX38" s="7" t="n">
        <v>0.8047321243028251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0.9434720577911854</v>
      </c>
      <c r="D39" s="7" t="n">
        <v>0.9303416091454526</v>
      </c>
      <c r="E39" s="7" t="n">
        <v>0.6443563682862703</v>
      </c>
      <c r="F39" s="7" t="n">
        <v>0.8777104874044784</v>
      </c>
      <c r="G39" s="7" t="n">
        <v>0.7926913215035878</v>
      </c>
      <c r="H39" s="7" t="n">
        <v>0.5267258029935283</v>
      </c>
      <c r="I39" s="7" t="n">
        <v>0.8799451742982446</v>
      </c>
      <c r="J39" s="7" t="n">
        <v>0.973978497293513</v>
      </c>
      <c r="K39" s="7" t="n">
        <v>0.7820378785370209</v>
      </c>
      <c r="L39" s="7" t="n">
        <v>0.8158121285786779</v>
      </c>
      <c r="M39" s="7" t="n">
        <v>0.7565033855382493</v>
      </c>
      <c r="N39" s="7" t="n">
        <v>0.8117824357570036</v>
      </c>
      <c r="O39" s="7" t="n">
        <v>0.8673952842693543</v>
      </c>
      <c r="P39" s="7" t="n">
        <v>0.902392382685374</v>
      </c>
      <c r="Q39" s="7" t="n">
        <v>0.8590000719773165</v>
      </c>
      <c r="R39" s="7" t="n">
        <v>0.5927773208350365</v>
      </c>
      <c r="S39" s="7" t="n">
        <v>0.7604109067969028</v>
      </c>
      <c r="T39" s="7" t="n">
        <v>0.7068316262586766</v>
      </c>
      <c r="U39" s="7" t="n">
        <v>0.933035930538612</v>
      </c>
      <c r="V39" s="7" t="n">
        <v>0.956199465995839</v>
      </c>
      <c r="W39" s="7" t="n">
        <v>0.9815500498450966</v>
      </c>
      <c r="X39" s="7" t="n">
        <v>0.8096136965235684</v>
      </c>
      <c r="Y39" s="7" t="n">
        <v>0.7058039202840783</v>
      </c>
      <c r="Z39" s="7" t="n">
        <v>0.5762325583469959</v>
      </c>
      <c r="AA39" s="7" t="n">
        <v>0.5354695953061075</v>
      </c>
      <c r="AB39" s="7" t="n">
        <v>0.8467146079672395</v>
      </c>
      <c r="AC39" s="7" t="n">
        <v>0.7132574216539999</v>
      </c>
      <c r="AD39" s="7" t="n">
        <v>0.3627976080417141</v>
      </c>
      <c r="AE39" s="7" t="n">
        <v>0.8969900769897001</v>
      </c>
      <c r="AF39" s="7" t="n">
        <v>0.8537381256869709</v>
      </c>
      <c r="AG39" s="7" t="n">
        <v>0.8604327049989957</v>
      </c>
      <c r="AH39" s="7" t="n">
        <v>0.9873949412691094</v>
      </c>
      <c r="AI39" s="7" t="n">
        <v>0.9837223296137578</v>
      </c>
      <c r="AJ39" s="7" t="n">
        <v>0.9829944842620023</v>
      </c>
      <c r="AK39" s="7" t="n">
        <v>0.9388952044955988</v>
      </c>
      <c r="AL39" s="7" t="n">
        <v>0.9177143866802927</v>
      </c>
      <c r="AM39" s="7" t="n">
        <v>0.8866771840801611</v>
      </c>
      <c r="AN39" s="7" t="n">
        <v>1</v>
      </c>
      <c r="AO39" s="7" t="n">
        <v>0.07009048170241991</v>
      </c>
      <c r="AP39" s="7" t="n">
        <v>0.5944712769428291</v>
      </c>
      <c r="AQ39" s="7" t="n">
        <v>0.9437552587781693</v>
      </c>
      <c r="AR39" s="7" t="n">
        <v>0.8339818152636543</v>
      </c>
      <c r="AS39" s="7" t="n">
        <v>0.9855362655679236</v>
      </c>
      <c r="AT39" s="7" t="n">
        <v>0.9120482371882169</v>
      </c>
      <c r="AU39" s="7" t="n">
        <v>0.6075232552155551</v>
      </c>
      <c r="AV39" s="7" t="n">
        <v>0.9967945634237736</v>
      </c>
      <c r="AW39" s="7" t="n">
        <v>0.713257429118909</v>
      </c>
      <c r="AX39" s="7" t="n">
        <v>0.7458565860751135</v>
      </c>
      <c r="AY39" s="7" t="n">
        <v>0.8182121038255384</v>
      </c>
      <c r="AZ39" s="7" t="n">
        <v>0.6588215948674621</v>
      </c>
      <c r="BA39" s="7" t="n">
        <v>0.9379154654194408</v>
      </c>
      <c r="BB39" s="7" t="n">
        <v>0.9307705035608802</v>
      </c>
      <c r="BC39" s="7" t="n">
        <v>0.4866886210809866</v>
      </c>
      <c r="BD39" s="7" t="n">
        <v>0.548010647852202</v>
      </c>
      <c r="BE39" s="7" t="n">
        <v>0.8369998852932311</v>
      </c>
      <c r="BF39" s="7" t="n">
        <v>0.770572689137637</v>
      </c>
      <c r="BG39" s="7" t="n">
        <v>0.5801258647922976</v>
      </c>
      <c r="BH39" s="7" t="n">
        <v>0.951094807058413</v>
      </c>
      <c r="BI39" s="7" t="n">
        <v>0.9580209050665907</v>
      </c>
      <c r="BJ39" s="7" t="n">
        <v>0.7670710924524304</v>
      </c>
      <c r="BK39" s="7" t="n">
        <v>0.7598483169477961</v>
      </c>
      <c r="BL39" s="7" t="n">
        <v>0.6861188722615146</v>
      </c>
      <c r="BM39" s="7" t="n">
        <v>0.7819300947204847</v>
      </c>
      <c r="BN39" s="7" t="n">
        <v>0.8237282454490719</v>
      </c>
      <c r="BO39" s="7" t="n">
        <v>0.639045141027164</v>
      </c>
      <c r="BP39" s="7" t="n">
        <v>0.7339133725412285</v>
      </c>
      <c r="BQ39" s="7" t="n">
        <v>0.7925178438545023</v>
      </c>
      <c r="BR39" s="7" t="n">
        <v>0.8524366550656316</v>
      </c>
      <c r="BS39" s="7" t="n">
        <v>0.9213548713736742</v>
      </c>
      <c r="BT39" s="7" t="n">
        <v>0.292151474595062</v>
      </c>
      <c r="BU39" s="7" t="n">
        <v>0.8555771535843143</v>
      </c>
      <c r="BV39" s="7" t="n">
        <v>0.838673917242054</v>
      </c>
      <c r="BW39" s="7" t="n">
        <v>0.8202990327723989</v>
      </c>
      <c r="BX39" s="7" t="n">
        <v>0.6155035492862287</v>
      </c>
      <c r="BY39" s="7" t="n">
        <v>0.8477679929184606</v>
      </c>
      <c r="BZ39" s="7" t="n">
        <v>0.8123303549882152</v>
      </c>
      <c r="CA39" s="7" t="n">
        <v>0.8235315032220537</v>
      </c>
      <c r="CB39" s="7" t="n">
        <v>0.7768123561864907</v>
      </c>
      <c r="CC39" s="7" t="n">
        <v>0.6844980713868136</v>
      </c>
      <c r="CD39" s="7" t="n">
        <v>0.865565798152248</v>
      </c>
      <c r="CE39" s="7" t="n">
        <v>0.9294315183503524</v>
      </c>
      <c r="CF39" s="7" t="n">
        <v>0.6442237746686594</v>
      </c>
      <c r="CG39" s="7" t="n">
        <v>0.8392735360388849</v>
      </c>
      <c r="CH39" s="7" t="n">
        <v>0.6067779054625621</v>
      </c>
      <c r="CI39" s="7" t="n">
        <v>0.8574356708278895</v>
      </c>
      <c r="CJ39" s="7" t="n">
        <v>0.8351026383404183</v>
      </c>
      <c r="CK39" s="7" t="n">
        <v>0.8827849439909458</v>
      </c>
      <c r="CL39" s="7" t="n">
        <v>0.7667669609854394</v>
      </c>
      <c r="CM39" s="7" t="n">
        <v>0.8256297294064164</v>
      </c>
      <c r="CN39" s="7" t="n">
        <v>0.8777561847169022</v>
      </c>
      <c r="CO39" s="7" t="n">
        <v>0.8163211264053116</v>
      </c>
      <c r="CP39" s="7" t="n">
        <v>0.8317409124923653</v>
      </c>
      <c r="CQ39" s="7" t="n">
        <v>0.5786873159174768</v>
      </c>
      <c r="CR39" s="7" t="n">
        <v>0.8912098116277962</v>
      </c>
      <c r="CS39" s="7" t="n">
        <v>0.8243068884619428</v>
      </c>
      <c r="CT39" s="7" t="n">
        <v>0.8204418850804799</v>
      </c>
      <c r="CU39" s="7" t="n">
        <v>0.6735802339146778</v>
      </c>
      <c r="CV39" s="7" t="n">
        <v>0.9386873739665128</v>
      </c>
      <c r="CW39" s="7" t="n">
        <v>0.9277778008079873</v>
      </c>
      <c r="CX39" s="7" t="n">
        <v>0.7330030681002095</v>
      </c>
      <c r="CY39" s="7" t="n">
        <v>0.8321332614265471</v>
      </c>
      <c r="CZ39" s="7" t="n">
        <v>0.7392048347047112</v>
      </c>
      <c r="DA39" s="7" t="n">
        <v>0.6790620434382104</v>
      </c>
      <c r="DB39" s="7" t="n">
        <v>0.820255911607414</v>
      </c>
      <c r="DC39" s="7" t="n">
        <v>0.8789806338428714</v>
      </c>
      <c r="DD39" s="7" t="n">
        <v>0.8134352217370041</v>
      </c>
      <c r="DE39" s="7" t="n">
        <v>0.7821451291779733</v>
      </c>
      <c r="DF39" s="7" t="n">
        <v>0.7415589165325337</v>
      </c>
      <c r="DG39" s="7" t="n">
        <v>0.844237409207765</v>
      </c>
      <c r="DH39" s="7" t="n">
        <v>0.8527381051676118</v>
      </c>
      <c r="DI39" s="7" t="n">
        <v>0.916715519554999</v>
      </c>
      <c r="DJ39" s="7" t="n">
        <v>0.7557512432675179</v>
      </c>
      <c r="DK39" s="7" t="n">
        <v>0.8112465540527954</v>
      </c>
      <c r="DL39" s="7" t="n">
        <v>0.6997846944364229</v>
      </c>
      <c r="DM39" s="7" t="n">
        <v>0.7685106498576741</v>
      </c>
      <c r="DN39" s="7" t="n">
        <v>0.751340609658541</v>
      </c>
      <c r="DO39" s="7" t="n">
        <v>0.9099489925466929</v>
      </c>
      <c r="DP39" s="7" t="n">
        <v>0.4811474559674595</v>
      </c>
      <c r="DQ39" s="7" t="n">
        <v>0.9413969839446228</v>
      </c>
      <c r="DR39" s="7" t="n">
        <v>0.7669079842404518</v>
      </c>
      <c r="DS39" s="7" t="n">
        <v>0.5527619034544948</v>
      </c>
      <c r="DT39" s="7" t="n">
        <v>0.7730533136495409</v>
      </c>
      <c r="DU39" s="7" t="n">
        <v>0.8444198471215458</v>
      </c>
      <c r="DV39" s="7" t="n">
        <v>0.5979083294137004</v>
      </c>
      <c r="DW39" s="7" t="n">
        <v>0.8230214047644413</v>
      </c>
      <c r="DX39" s="7" t="n">
        <v>0.6009706396416489</v>
      </c>
    </row>
    <row r="40">
      <c r="A40" s="6" t="inlineStr">
        <is>
          <t>399365.SZ</t>
        </is>
      </c>
      <c r="B40" s="6" t="inlineStr">
        <is>
          <t>国证粮食产业指数</t>
        </is>
      </c>
      <c r="C40" s="7" t="n">
        <v>0.1570605584713462</v>
      </c>
      <c r="D40" s="7" t="n">
        <v>0.2342921788929722</v>
      </c>
      <c r="E40" s="7" t="n">
        <v>0.2739938560090283</v>
      </c>
      <c r="F40" s="7" t="n">
        <v>0.25763998320794</v>
      </c>
      <c r="G40" s="7" t="n">
        <v>0.1409304727902472</v>
      </c>
      <c r="H40" s="7" t="n">
        <v>0.4711675158196539</v>
      </c>
      <c r="I40" s="7" t="n">
        <v>0.2877791066390425</v>
      </c>
      <c r="J40" s="7" t="n">
        <v>0.1681001153513591</v>
      </c>
      <c r="K40" s="7" t="n">
        <v>-0.003619382542877336</v>
      </c>
      <c r="L40" s="7" t="n">
        <v>0.1252942137172744</v>
      </c>
      <c r="M40" s="7" t="n">
        <v>-0.04711965000888507</v>
      </c>
      <c r="N40" s="7" t="n">
        <v>0.06002043868452359</v>
      </c>
      <c r="O40" s="7" t="n">
        <v>-0.07472014239842301</v>
      </c>
      <c r="P40" s="7" t="n">
        <v>-0.02718405920158629</v>
      </c>
      <c r="Q40" s="7" t="n">
        <v>0.1864774093784768</v>
      </c>
      <c r="R40" s="7" t="n">
        <v>0.4459461258256292</v>
      </c>
      <c r="S40" s="7" t="n">
        <v>0.001442576696775125</v>
      </c>
      <c r="T40" s="7" t="n">
        <v>0.2584888317167059</v>
      </c>
      <c r="U40" s="7" t="n">
        <v>0.04240991348646557</v>
      </c>
      <c r="V40" s="7" t="n">
        <v>0.08690174688717736</v>
      </c>
      <c r="W40" s="7" t="n">
        <v>0.1442111645401247</v>
      </c>
      <c r="X40" s="7" t="n">
        <v>0.1545632761002022</v>
      </c>
      <c r="Y40" s="7" t="n">
        <v>0.250739059144048</v>
      </c>
      <c r="Z40" s="7" t="n">
        <v>0.2731499351636156</v>
      </c>
      <c r="AA40" s="7" t="n">
        <v>0.5691716026684036</v>
      </c>
      <c r="AB40" s="7" t="n">
        <v>0.1709190371934876</v>
      </c>
      <c r="AC40" s="7" t="n">
        <v>0.3331938788368506</v>
      </c>
      <c r="AD40" s="7" t="n">
        <v>0.8516692156395477</v>
      </c>
      <c r="AE40" s="7" t="n">
        <v>0.1250035711589143</v>
      </c>
      <c r="AF40" s="7" t="n">
        <v>0.1643779215456735</v>
      </c>
      <c r="AG40" s="7" t="n">
        <v>-0.07708332080107037</v>
      </c>
      <c r="AH40" s="7" t="n">
        <v>0.05868886899036099</v>
      </c>
      <c r="AI40" s="7" t="n">
        <v>0.06871069803046304</v>
      </c>
      <c r="AJ40" s="7" t="n">
        <v>0.02677890417765964</v>
      </c>
      <c r="AK40" s="7" t="n">
        <v>-0.02950096886123308</v>
      </c>
      <c r="AL40" s="7" t="n">
        <v>0.02896004464237863</v>
      </c>
      <c r="AM40" s="7" t="n">
        <v>0.2428387624942192</v>
      </c>
      <c r="AN40" s="7" t="n">
        <v>0.07009048170241991</v>
      </c>
      <c r="AO40" s="7" t="n">
        <v>1</v>
      </c>
      <c r="AP40" s="7" t="n">
        <v>0.4438706929737476</v>
      </c>
      <c r="AQ40" s="7" t="n">
        <v>0.1612989740437922</v>
      </c>
      <c r="AR40" s="7" t="n">
        <v>0.1587176415934339</v>
      </c>
      <c r="AS40" s="7" t="n">
        <v>0.0326439498478213</v>
      </c>
      <c r="AT40" s="7" t="n">
        <v>0.07159373054626703</v>
      </c>
      <c r="AU40" s="7" t="n">
        <v>0.6660428759975255</v>
      </c>
      <c r="AV40" s="7" t="n">
        <v>0.09909598680403743</v>
      </c>
      <c r="AW40" s="7" t="n">
        <v>0.333193736210237</v>
      </c>
      <c r="AX40" s="7" t="n">
        <v>0.1622432659392426</v>
      </c>
      <c r="AY40" s="7" t="n">
        <v>0.1093325835347499</v>
      </c>
      <c r="AZ40" s="7" t="n">
        <v>0.1704459038015983</v>
      </c>
      <c r="BA40" s="7" t="n">
        <v>0.1285770234929821</v>
      </c>
      <c r="BB40" s="7" t="n">
        <v>-0.02320922099838242</v>
      </c>
      <c r="BC40" s="7" t="n">
        <v>0.05718856591443139</v>
      </c>
      <c r="BD40" s="7" t="n">
        <v>0.3952588136529981</v>
      </c>
      <c r="BE40" s="7" t="n">
        <v>0.1255133678788918</v>
      </c>
      <c r="BF40" s="7" t="n">
        <v>0.3550249228014669</v>
      </c>
      <c r="BG40" s="7" t="n">
        <v>0.2442471081730429</v>
      </c>
      <c r="BH40" s="7" t="n">
        <v>0.1273342463901707</v>
      </c>
      <c r="BI40" s="7" t="n">
        <v>0.1737612873066825</v>
      </c>
      <c r="BJ40" s="7" t="n">
        <v>0.1595519051909254</v>
      </c>
      <c r="BK40" s="7" t="n">
        <v>0.07782061055755787</v>
      </c>
      <c r="BL40" s="7" t="n">
        <v>0.06070122270412218</v>
      </c>
      <c r="BM40" s="7" t="n">
        <v>0.284094320079239</v>
      </c>
      <c r="BN40" s="7" t="n">
        <v>0.1527100248460478</v>
      </c>
      <c r="BO40" s="7" t="n">
        <v>0.412809156160621</v>
      </c>
      <c r="BP40" s="7" t="n">
        <v>0.2876433645809104</v>
      </c>
      <c r="BQ40" s="7" t="n">
        <v>0.06353783347849344</v>
      </c>
      <c r="BR40" s="7" t="n">
        <v>-0.1227100309164142</v>
      </c>
      <c r="BS40" s="7" t="n">
        <v>-0.006945955618449167</v>
      </c>
      <c r="BT40" s="7" t="n">
        <v>0.8505569134805873</v>
      </c>
      <c r="BU40" s="7" t="n">
        <v>-0.04445124937866263</v>
      </c>
      <c r="BV40" s="7" t="n">
        <v>-0.1305256797477098</v>
      </c>
      <c r="BW40" s="7" t="n">
        <v>0.07712091349097433</v>
      </c>
      <c r="BX40" s="7" t="n">
        <v>0.2966762592383165</v>
      </c>
      <c r="BY40" s="7" t="n">
        <v>0.1061048101947057</v>
      </c>
      <c r="BZ40" s="7" t="n">
        <v>0.03319810512178116</v>
      </c>
      <c r="CA40" s="7" t="n">
        <v>0.09332973639796041</v>
      </c>
      <c r="CB40" s="7" t="n">
        <v>0.04611515185625222</v>
      </c>
      <c r="CC40" s="7" t="n">
        <v>0.2983045540797584</v>
      </c>
      <c r="CD40" s="7" t="n">
        <v>0.1023783038341439</v>
      </c>
      <c r="CE40" s="7" t="n">
        <v>-0.02566661373807639</v>
      </c>
      <c r="CF40" s="7" t="n">
        <v>0.3429930174840787</v>
      </c>
      <c r="CG40" s="7" t="n">
        <v>0.1454608508298686</v>
      </c>
      <c r="CH40" s="7" t="n">
        <v>0.2161158269323652</v>
      </c>
      <c r="CI40" s="7" t="n">
        <v>-0.04735121402327458</v>
      </c>
      <c r="CJ40" s="7" t="n">
        <v>-0.1831108184387429</v>
      </c>
      <c r="CK40" s="7" t="n">
        <v>-0.02858023531949561</v>
      </c>
      <c r="CL40" s="7" t="n">
        <v>0.3532983868700426</v>
      </c>
      <c r="CM40" s="7" t="n">
        <v>0.1617778141798001</v>
      </c>
      <c r="CN40" s="7" t="n">
        <v>0.07845159036166344</v>
      </c>
      <c r="CO40" s="7" t="n">
        <v>0.04884792134818169</v>
      </c>
      <c r="CP40" s="7" t="n">
        <v>-0.1245952147138034</v>
      </c>
      <c r="CQ40" s="7" t="n">
        <v>-0.02851698118466631</v>
      </c>
      <c r="CR40" s="7" t="n">
        <v>0.03480244831627945</v>
      </c>
      <c r="CS40" s="7" t="n">
        <v>-0.01317570042033595</v>
      </c>
      <c r="CT40" s="7" t="n">
        <v>0.1354645196533957</v>
      </c>
      <c r="CU40" s="7" t="n">
        <v>0.1976665300514996</v>
      </c>
      <c r="CV40" s="7" t="n">
        <v>0.01706839280081345</v>
      </c>
      <c r="CW40" s="7" t="n">
        <v>-0.02298616824506101</v>
      </c>
      <c r="CX40" s="7" t="n">
        <v>0.04785690657328288</v>
      </c>
      <c r="CY40" s="7" t="n">
        <v>-0.05119061136872653</v>
      </c>
      <c r="CZ40" s="7" t="n">
        <v>0.2473685529032284</v>
      </c>
      <c r="DA40" s="7" t="n">
        <v>0.024338723091104</v>
      </c>
      <c r="DB40" s="7" t="n">
        <v>-0.106060176829456</v>
      </c>
      <c r="DC40" s="7" t="n">
        <v>0.007423821937883573</v>
      </c>
      <c r="DD40" s="7" t="n">
        <v>0.1233779639460681</v>
      </c>
      <c r="DE40" s="7" t="n">
        <v>0.286685897689792</v>
      </c>
      <c r="DF40" s="7" t="n">
        <v>-0.03014206211417403</v>
      </c>
      <c r="DG40" s="7" t="n">
        <v>-0.07078790142594277</v>
      </c>
      <c r="DH40" s="7" t="n">
        <v>-0.2208498942685621</v>
      </c>
      <c r="DI40" s="7" t="n">
        <v>-0.04173543302419768</v>
      </c>
      <c r="DJ40" s="7" t="n">
        <v>-0.04251395217284303</v>
      </c>
      <c r="DK40" s="7" t="n">
        <v>0.1824057738120532</v>
      </c>
      <c r="DL40" s="7" t="n">
        <v>0.359576867758978</v>
      </c>
      <c r="DM40" s="7" t="n">
        <v>0.06114045015002643</v>
      </c>
      <c r="DN40" s="7" t="n">
        <v>-0.04808127751078151</v>
      </c>
      <c r="DO40" s="7" t="n">
        <v>-0.05335825390624929</v>
      </c>
      <c r="DP40" s="7" t="n">
        <v>0.05615432743662422</v>
      </c>
      <c r="DQ40" s="7" t="n">
        <v>0.1836624408020452</v>
      </c>
      <c r="DR40" s="7" t="n">
        <v>-0.05067764298660704</v>
      </c>
      <c r="DS40" s="7" t="n">
        <v>0.3079371785108843</v>
      </c>
      <c r="DT40" s="7" t="n">
        <v>0.08915983716751437</v>
      </c>
      <c r="DU40" s="7" t="n">
        <v>0.1908404059975922</v>
      </c>
      <c r="DV40" s="7" t="n">
        <v>0.2148381161163982</v>
      </c>
      <c r="DW40" s="7" t="n">
        <v>-0.06953210468726652</v>
      </c>
      <c r="DX40" s="7" t="n">
        <v>0.2875470585406926</v>
      </c>
    </row>
    <row r="41">
      <c r="A41" s="6" t="inlineStr">
        <is>
          <t>399396.SZ</t>
        </is>
      </c>
      <c r="B41" s="6" t="inlineStr">
        <is>
          <t>国证食品饮料行业指数</t>
        </is>
      </c>
      <c r="C41" s="7" t="n">
        <v>0.6669970414011931</v>
      </c>
      <c r="D41" s="7" t="n">
        <v>0.7185775769350804</v>
      </c>
      <c r="E41" s="7" t="n">
        <v>0.6247642753539077</v>
      </c>
      <c r="F41" s="7" t="n">
        <v>0.8049837505007863</v>
      </c>
      <c r="G41" s="7" t="n">
        <v>0.686108654886176</v>
      </c>
      <c r="H41" s="7" t="n">
        <v>0.9870567042867504</v>
      </c>
      <c r="I41" s="7" t="n">
        <v>0.8314136055959169</v>
      </c>
      <c r="J41" s="7" t="n">
        <v>0.7007423265275944</v>
      </c>
      <c r="K41" s="7" t="n">
        <v>0.3794250857499433</v>
      </c>
      <c r="L41" s="7" t="n">
        <v>0.4577221389929675</v>
      </c>
      <c r="M41" s="7" t="n">
        <v>0.3595734358032935</v>
      </c>
      <c r="N41" s="7" t="n">
        <v>0.4307288063818642</v>
      </c>
      <c r="O41" s="7" t="n">
        <v>0.3714060691512142</v>
      </c>
      <c r="P41" s="7" t="n">
        <v>0.4254626412327857</v>
      </c>
      <c r="Q41" s="7" t="n">
        <v>0.6107171346974232</v>
      </c>
      <c r="R41" s="7" t="n">
        <v>0.9986365351028683</v>
      </c>
      <c r="S41" s="7" t="n">
        <v>0.332639154499794</v>
      </c>
      <c r="T41" s="7" t="n">
        <v>0.6592201047683829</v>
      </c>
      <c r="U41" s="7" t="n">
        <v>0.4732168216495422</v>
      </c>
      <c r="V41" s="7" t="n">
        <v>0.5321057149648734</v>
      </c>
      <c r="W41" s="7" t="n">
        <v>0.6556563854906805</v>
      </c>
      <c r="X41" s="7" t="n">
        <v>0.5539747891039941</v>
      </c>
      <c r="Y41" s="7" t="n">
        <v>0.6534778935773599</v>
      </c>
      <c r="Z41" s="7" t="n">
        <v>0.5479811811931545</v>
      </c>
      <c r="AA41" s="7" t="n">
        <v>0.980518793180125</v>
      </c>
      <c r="AB41" s="7" t="n">
        <v>0.5653547620487369</v>
      </c>
      <c r="AC41" s="7" t="n">
        <v>0.6794896645767531</v>
      </c>
      <c r="AD41" s="7" t="n">
        <v>0.6385054962217073</v>
      </c>
      <c r="AE41" s="7" t="n">
        <v>0.5941519855339806</v>
      </c>
      <c r="AF41" s="7" t="n">
        <v>0.5584818407955421</v>
      </c>
      <c r="AG41" s="7" t="n">
        <v>0.3357283951643128</v>
      </c>
      <c r="AH41" s="7" t="n">
        <v>0.5483149619763231</v>
      </c>
      <c r="AI41" s="7" t="n">
        <v>0.5430405845949235</v>
      </c>
      <c r="AJ41" s="7" t="n">
        <v>0.5283198547159796</v>
      </c>
      <c r="AK41" s="7" t="n">
        <v>0.4403063892275792</v>
      </c>
      <c r="AL41" s="7" t="n">
        <v>0.4515460274585429</v>
      </c>
      <c r="AM41" s="7" t="n">
        <v>0.7555617796864015</v>
      </c>
      <c r="AN41" s="7" t="n">
        <v>0.5944712769428291</v>
      </c>
      <c r="AO41" s="7" t="n">
        <v>0.4438706929737476</v>
      </c>
      <c r="AP41" s="7" t="n">
        <v>1</v>
      </c>
      <c r="AQ41" s="7" t="n">
        <v>0.6334822425903606</v>
      </c>
      <c r="AR41" s="7" t="n">
        <v>0.5130815958602458</v>
      </c>
      <c r="AS41" s="7" t="n">
        <v>0.5353518415796005</v>
      </c>
      <c r="AT41" s="7" t="n">
        <v>0.5381487860051382</v>
      </c>
      <c r="AU41" s="7" t="n">
        <v>0.8360649023289751</v>
      </c>
      <c r="AV41" s="7" t="n">
        <v>0.6132316734690476</v>
      </c>
      <c r="AW41" s="7" t="n">
        <v>0.6794897305795484</v>
      </c>
      <c r="AX41" s="7" t="n">
        <v>0.4555007733865588</v>
      </c>
      <c r="AY41" s="7" t="n">
        <v>0.4518337272756051</v>
      </c>
      <c r="AZ41" s="7" t="n">
        <v>0.4450345714617463</v>
      </c>
      <c r="BA41" s="7" t="n">
        <v>0.6143756315368317</v>
      </c>
      <c r="BB41" s="7" t="n">
        <v>0.4575771045042563</v>
      </c>
      <c r="BC41" s="7" t="n">
        <v>0.4994990927405011</v>
      </c>
      <c r="BD41" s="7" t="n">
        <v>0.9725934766801998</v>
      </c>
      <c r="BE41" s="7" t="n">
        <v>0.485282934279069</v>
      </c>
      <c r="BF41" s="7" t="n">
        <v>0.6587832827094883</v>
      </c>
      <c r="BG41" s="7" t="n">
        <v>0.4764683871504695</v>
      </c>
      <c r="BH41" s="7" t="n">
        <v>0.7139531478563305</v>
      </c>
      <c r="BI41" s="7" t="n">
        <v>0.7281384148306796</v>
      </c>
      <c r="BJ41" s="7" t="n">
        <v>0.3856069058818758</v>
      </c>
      <c r="BK41" s="7" t="n">
        <v>0.317731249129881</v>
      </c>
      <c r="BL41" s="7" t="n">
        <v>0.4283244364109438</v>
      </c>
      <c r="BM41" s="7" t="n">
        <v>0.6549308803555158</v>
      </c>
      <c r="BN41" s="7" t="n">
        <v>0.4931044201632687</v>
      </c>
      <c r="BO41" s="7" t="n">
        <v>0.7597363111045983</v>
      </c>
      <c r="BP41" s="7" t="n">
        <v>0.6641548762743459</v>
      </c>
      <c r="BQ41" s="7" t="n">
        <v>0.3180375892602422</v>
      </c>
      <c r="BR41" s="7" t="n">
        <v>0.317369155825221</v>
      </c>
      <c r="BS41" s="7" t="n">
        <v>0.5090939677254941</v>
      </c>
      <c r="BT41" s="7" t="n">
        <v>0.6078127273521137</v>
      </c>
      <c r="BU41" s="7" t="n">
        <v>0.3184157935114325</v>
      </c>
      <c r="BV41" s="7" t="n">
        <v>0.255692639263076</v>
      </c>
      <c r="BW41" s="7" t="n">
        <v>0.4441120510091988</v>
      </c>
      <c r="BX41" s="7" t="n">
        <v>0.6768085597001441</v>
      </c>
      <c r="BY41" s="7" t="n">
        <v>0.481053593885013</v>
      </c>
      <c r="BZ41" s="7" t="n">
        <v>0.3040101141827368</v>
      </c>
      <c r="CA41" s="7" t="n">
        <v>0.4516344889889837</v>
      </c>
      <c r="CB41" s="7" t="n">
        <v>0.2911145918898903</v>
      </c>
      <c r="CC41" s="7" t="n">
        <v>0.6724373054355941</v>
      </c>
      <c r="CD41" s="7" t="n">
        <v>0.4428015911887013</v>
      </c>
      <c r="CE41" s="7" t="n">
        <v>0.455057860366794</v>
      </c>
      <c r="CF41" s="7" t="n">
        <v>0.7037664648523626</v>
      </c>
      <c r="CG41" s="7" t="n">
        <v>0.608117084420615</v>
      </c>
      <c r="CH41" s="7" t="n">
        <v>0.456917200860203</v>
      </c>
      <c r="CI41" s="7" t="n">
        <v>0.3162694965603088</v>
      </c>
      <c r="CJ41" s="7" t="n">
        <v>0.2331535494887817</v>
      </c>
      <c r="CK41" s="7" t="n">
        <v>0.3734070937078742</v>
      </c>
      <c r="CL41" s="7" t="n">
        <v>0.9152097226969937</v>
      </c>
      <c r="CM41" s="7" t="n">
        <v>0.5730356099890306</v>
      </c>
      <c r="CN41" s="7" t="n">
        <v>0.499645548050465</v>
      </c>
      <c r="CO41" s="7" t="n">
        <v>0.4538829689275889</v>
      </c>
      <c r="CP41" s="7" t="n">
        <v>0.2700575679143002</v>
      </c>
      <c r="CQ41" s="7" t="n">
        <v>0.2113655455338373</v>
      </c>
      <c r="CR41" s="7" t="n">
        <v>0.4328737798816532</v>
      </c>
      <c r="CS41" s="7" t="n">
        <v>0.4354739825252227</v>
      </c>
      <c r="CT41" s="7" t="n">
        <v>0.5364292342251592</v>
      </c>
      <c r="CU41" s="7" t="n">
        <v>0.4499523448768474</v>
      </c>
      <c r="CV41" s="7" t="n">
        <v>0.4738020184833918</v>
      </c>
      <c r="CW41" s="7" t="n">
        <v>0.4642016457653916</v>
      </c>
      <c r="CX41" s="7" t="n">
        <v>0.4458701738518342</v>
      </c>
      <c r="CY41" s="7" t="n">
        <v>0.4510786976241274</v>
      </c>
      <c r="CZ41" s="7" t="n">
        <v>0.658208132545785</v>
      </c>
      <c r="DA41" s="7" t="n">
        <v>0.3803690450806376</v>
      </c>
      <c r="DB41" s="7" t="n">
        <v>0.2884318129731011</v>
      </c>
      <c r="DC41" s="7" t="n">
        <v>0.422871577370295</v>
      </c>
      <c r="DD41" s="7" t="n">
        <v>0.4414258723894121</v>
      </c>
      <c r="DE41" s="7" t="n">
        <v>0.6530245407245017</v>
      </c>
      <c r="DF41" s="7" t="n">
        <v>0.3464031908224904</v>
      </c>
      <c r="DG41" s="7" t="n">
        <v>0.3047225046648196</v>
      </c>
      <c r="DH41" s="7" t="n">
        <v>0.2508431996550831</v>
      </c>
      <c r="DI41" s="7" t="n">
        <v>0.4606082835450084</v>
      </c>
      <c r="DJ41" s="7" t="n">
        <v>0.3486479504944177</v>
      </c>
      <c r="DK41" s="7" t="n">
        <v>0.6106431200874473</v>
      </c>
      <c r="DL41" s="7" t="n">
        <v>0.6753576380955041</v>
      </c>
      <c r="DM41" s="7" t="n">
        <v>0.3740022337671279</v>
      </c>
      <c r="DN41" s="7" t="n">
        <v>0.3409248109239577</v>
      </c>
      <c r="DO41" s="7" t="n">
        <v>0.4274254405107835</v>
      </c>
      <c r="DP41" s="7" t="n">
        <v>0.500080968013223</v>
      </c>
      <c r="DQ41" s="7" t="n">
        <v>0.6933668853263565</v>
      </c>
      <c r="DR41" s="7" t="n">
        <v>0.3488795891607235</v>
      </c>
      <c r="DS41" s="7" t="n">
        <v>0.4998583872134271</v>
      </c>
      <c r="DT41" s="7" t="n">
        <v>0.3277036559935568</v>
      </c>
      <c r="DU41" s="7" t="n">
        <v>0.5332590056656399</v>
      </c>
      <c r="DV41" s="7" t="n">
        <v>0.6024216132753261</v>
      </c>
      <c r="DW41" s="7" t="n">
        <v>0.2913169028484011</v>
      </c>
      <c r="DX41" s="7" t="n">
        <v>0.6685096319146182</v>
      </c>
    </row>
    <row r="42">
      <c r="A42" s="6" t="inlineStr">
        <is>
          <t>399437.SZ</t>
        </is>
      </c>
      <c r="B42" s="6" t="inlineStr">
        <is>
          <t>国证证券龙头指数</t>
        </is>
      </c>
      <c r="C42" s="7" t="n">
        <v>0.9335316619317805</v>
      </c>
      <c r="D42" s="7" t="n">
        <v>0.939601574245758</v>
      </c>
      <c r="E42" s="7" t="n">
        <v>0.6515656406385303</v>
      </c>
      <c r="F42" s="7" t="n">
        <v>0.8831573411524807</v>
      </c>
      <c r="G42" s="7" t="n">
        <v>0.7825101231963429</v>
      </c>
      <c r="H42" s="7" t="n">
        <v>0.5799812448533089</v>
      </c>
      <c r="I42" s="7" t="n">
        <v>0.8560135771252658</v>
      </c>
      <c r="J42" s="7" t="n">
        <v>0.9529771505843085</v>
      </c>
      <c r="K42" s="7" t="n">
        <v>0.7982842324355135</v>
      </c>
      <c r="L42" s="7" t="n">
        <v>0.7798270487558221</v>
      </c>
      <c r="M42" s="7" t="n">
        <v>0.7623384742619418</v>
      </c>
      <c r="N42" s="7" t="n">
        <v>0.8411935492778341</v>
      </c>
      <c r="O42" s="7" t="n">
        <v>0.8104724878808649</v>
      </c>
      <c r="P42" s="7" t="n">
        <v>0.8622685741724195</v>
      </c>
      <c r="Q42" s="7" t="n">
        <v>0.807892782029425</v>
      </c>
      <c r="R42" s="7" t="n">
        <v>0.6344033457406291</v>
      </c>
      <c r="S42" s="7" t="n">
        <v>0.6913992924882532</v>
      </c>
      <c r="T42" s="7" t="n">
        <v>0.7148556831342052</v>
      </c>
      <c r="U42" s="7" t="n">
        <v>0.9063690933964416</v>
      </c>
      <c r="V42" s="7" t="n">
        <v>0.937165551207621</v>
      </c>
      <c r="W42" s="7" t="n">
        <v>0.9609303174514905</v>
      </c>
      <c r="X42" s="7" t="n">
        <v>0.7637455921366806</v>
      </c>
      <c r="Y42" s="7" t="n">
        <v>0.7039537125060058</v>
      </c>
      <c r="Z42" s="7" t="n">
        <v>0.5754731721868048</v>
      </c>
      <c r="AA42" s="7" t="n">
        <v>0.5981293084520758</v>
      </c>
      <c r="AB42" s="7" t="n">
        <v>0.8065290040620838</v>
      </c>
      <c r="AC42" s="7" t="n">
        <v>0.7966398330677755</v>
      </c>
      <c r="AD42" s="7" t="n">
        <v>0.4498537542142361</v>
      </c>
      <c r="AE42" s="7" t="n">
        <v>0.8616065961074365</v>
      </c>
      <c r="AF42" s="7" t="n">
        <v>0.8120172639585976</v>
      </c>
      <c r="AG42" s="7" t="n">
        <v>0.8292356787654793</v>
      </c>
      <c r="AH42" s="7" t="n">
        <v>0.9431968366653736</v>
      </c>
      <c r="AI42" s="7" t="n">
        <v>0.9441583503305666</v>
      </c>
      <c r="AJ42" s="7" t="n">
        <v>0.9395344189628489</v>
      </c>
      <c r="AK42" s="7" t="n">
        <v>0.8682362694537888</v>
      </c>
      <c r="AL42" s="7" t="n">
        <v>0.8933391334524605</v>
      </c>
      <c r="AM42" s="7" t="n">
        <v>0.8692503760530548</v>
      </c>
      <c r="AN42" s="7" t="n">
        <v>0.9437552587781693</v>
      </c>
      <c r="AO42" s="7" t="n">
        <v>0.1612989740437922</v>
      </c>
      <c r="AP42" s="7" t="n">
        <v>0.6334822425903606</v>
      </c>
      <c r="AQ42" s="7" t="n">
        <v>1</v>
      </c>
      <c r="AR42" s="7" t="n">
        <v>0.8095866223078813</v>
      </c>
      <c r="AS42" s="7" t="n">
        <v>0.9383198802227828</v>
      </c>
      <c r="AT42" s="7" t="n">
        <v>0.8729012360029346</v>
      </c>
      <c r="AU42" s="7" t="n">
        <v>0.6547479768539806</v>
      </c>
      <c r="AV42" s="7" t="n">
        <v>0.9439667426537772</v>
      </c>
      <c r="AW42" s="7" t="n">
        <v>0.7966398669539655</v>
      </c>
      <c r="AX42" s="7" t="n">
        <v>0.768472723536896</v>
      </c>
      <c r="AY42" s="7" t="n">
        <v>0.8438998545458836</v>
      </c>
      <c r="AZ42" s="7" t="n">
        <v>0.6914372896242338</v>
      </c>
      <c r="BA42" s="7" t="n">
        <v>0.9962557516039489</v>
      </c>
      <c r="BB42" s="7" t="n">
        <v>0.8477788081364518</v>
      </c>
      <c r="BC42" s="7" t="n">
        <v>0.4468427238180722</v>
      </c>
      <c r="BD42" s="7" t="n">
        <v>0.5913081196283401</v>
      </c>
      <c r="BE42" s="7" t="n">
        <v>0.7874248197987757</v>
      </c>
      <c r="BF42" s="7" t="n">
        <v>0.8300811140951104</v>
      </c>
      <c r="BG42" s="7" t="n">
        <v>0.5892513983174513</v>
      </c>
      <c r="BH42" s="7" t="n">
        <v>0.9073722574140821</v>
      </c>
      <c r="BI42" s="7" t="n">
        <v>0.9154167458090205</v>
      </c>
      <c r="BJ42" s="7" t="n">
        <v>0.7580195636841955</v>
      </c>
      <c r="BK42" s="7" t="n">
        <v>0.7765072581249227</v>
      </c>
      <c r="BL42" s="7" t="n">
        <v>0.7054394357136871</v>
      </c>
      <c r="BM42" s="7" t="n">
        <v>0.8052818986174812</v>
      </c>
      <c r="BN42" s="7" t="n">
        <v>0.786310422149179</v>
      </c>
      <c r="BO42" s="7" t="n">
        <v>0.6999497058383235</v>
      </c>
      <c r="BP42" s="7" t="n">
        <v>0.7600138359026872</v>
      </c>
      <c r="BQ42" s="7" t="n">
        <v>0.8048340253121121</v>
      </c>
      <c r="BR42" s="7" t="n">
        <v>0.8094326827459831</v>
      </c>
      <c r="BS42" s="7" t="n">
        <v>0.8552772337275372</v>
      </c>
      <c r="BT42" s="7" t="n">
        <v>0.3888787893335771</v>
      </c>
      <c r="BU42" s="7" t="n">
        <v>0.8317851540496558</v>
      </c>
      <c r="BV42" s="7" t="n">
        <v>0.7708410505488206</v>
      </c>
      <c r="BW42" s="7" t="n">
        <v>0.761030866321028</v>
      </c>
      <c r="BX42" s="7" t="n">
        <v>0.6245399870441041</v>
      </c>
      <c r="BY42" s="7" t="n">
        <v>0.800778679424603</v>
      </c>
      <c r="BZ42" s="7" t="n">
        <v>0.8079524542547287</v>
      </c>
      <c r="CA42" s="7" t="n">
        <v>0.8278685932424854</v>
      </c>
      <c r="CB42" s="7" t="n">
        <v>0.7773934382032778</v>
      </c>
      <c r="CC42" s="7" t="n">
        <v>0.6924548874415861</v>
      </c>
      <c r="CD42" s="7" t="n">
        <v>0.8980279420679967</v>
      </c>
      <c r="CE42" s="7" t="n">
        <v>0.8463096687937651</v>
      </c>
      <c r="CF42" s="7" t="n">
        <v>0.6843000356606256</v>
      </c>
      <c r="CG42" s="7" t="n">
        <v>0.8013898801500743</v>
      </c>
      <c r="CH42" s="7" t="n">
        <v>0.6499638894420112</v>
      </c>
      <c r="CI42" s="7" t="n">
        <v>0.8354912280857247</v>
      </c>
      <c r="CJ42" s="7" t="n">
        <v>0.764596755911933</v>
      </c>
      <c r="CK42" s="7" t="n">
        <v>0.86107134736061</v>
      </c>
      <c r="CL42" s="7" t="n">
        <v>0.7644823077219822</v>
      </c>
      <c r="CM42" s="7" t="n">
        <v>0.7755192142052357</v>
      </c>
      <c r="CN42" s="7" t="n">
        <v>0.8683456443902708</v>
      </c>
      <c r="CO42" s="7" t="n">
        <v>0.7640660057196427</v>
      </c>
      <c r="CP42" s="7" t="n">
        <v>0.786274455196022</v>
      </c>
      <c r="CQ42" s="7" t="n">
        <v>0.5360309217666498</v>
      </c>
      <c r="CR42" s="7" t="n">
        <v>0.8945916489787052</v>
      </c>
      <c r="CS42" s="7" t="n">
        <v>0.7563037031614923</v>
      </c>
      <c r="CT42" s="7" t="n">
        <v>0.7705026360664888</v>
      </c>
      <c r="CU42" s="7" t="n">
        <v>0.7092693660021188</v>
      </c>
      <c r="CV42" s="7" t="n">
        <v>0.9158820261992338</v>
      </c>
      <c r="CW42" s="7" t="n">
        <v>0.8569782819620998</v>
      </c>
      <c r="CX42" s="7" t="n">
        <v>0.7126306927206982</v>
      </c>
      <c r="CY42" s="7" t="n">
        <v>0.7583472447907746</v>
      </c>
      <c r="CZ42" s="7" t="n">
        <v>0.8142596592090016</v>
      </c>
      <c r="DA42" s="7" t="n">
        <v>0.6821355612011031</v>
      </c>
      <c r="DB42" s="7" t="n">
        <v>0.7781839881374762</v>
      </c>
      <c r="DC42" s="7" t="n">
        <v>0.8601049278216499</v>
      </c>
      <c r="DD42" s="7" t="n">
        <v>0.8376345112220744</v>
      </c>
      <c r="DE42" s="7" t="n">
        <v>0.8073476505891651</v>
      </c>
      <c r="DF42" s="7" t="n">
        <v>0.7581649500980802</v>
      </c>
      <c r="DG42" s="7" t="n">
        <v>0.7997395786484918</v>
      </c>
      <c r="DH42" s="7" t="n">
        <v>0.7507189503723442</v>
      </c>
      <c r="DI42" s="7" t="n">
        <v>0.8193688079802772</v>
      </c>
      <c r="DJ42" s="7" t="n">
        <v>0.7661534927198509</v>
      </c>
      <c r="DK42" s="7" t="n">
        <v>0.806883243572285</v>
      </c>
      <c r="DL42" s="7" t="n">
        <v>0.7213583320832637</v>
      </c>
      <c r="DM42" s="7" t="n">
        <v>0.7080465675436877</v>
      </c>
      <c r="DN42" s="7" t="n">
        <v>0.7585057736305263</v>
      </c>
      <c r="DO42" s="7" t="n">
        <v>0.811992891177382</v>
      </c>
      <c r="DP42" s="7" t="n">
        <v>0.4404243516843209</v>
      </c>
      <c r="DQ42" s="7" t="n">
        <v>0.9788549365481859</v>
      </c>
      <c r="DR42" s="7" t="n">
        <v>0.7661422778366591</v>
      </c>
      <c r="DS42" s="7" t="n">
        <v>0.5755339226960037</v>
      </c>
      <c r="DT42" s="7" t="n">
        <v>0.7957423511573054</v>
      </c>
      <c r="DU42" s="7" t="n">
        <v>0.8067372617540707</v>
      </c>
      <c r="DV42" s="7" t="n">
        <v>0.5912647651338945</v>
      </c>
      <c r="DW42" s="7" t="n">
        <v>0.7844577543184748</v>
      </c>
      <c r="DX42" s="7" t="n">
        <v>0.6076356158858132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0.8146063468995755</v>
      </c>
      <c r="D43" s="7" t="n">
        <v>0.8091226492258224</v>
      </c>
      <c r="E43" s="7" t="n">
        <v>0.5461135936151368</v>
      </c>
      <c r="F43" s="7" t="n">
        <v>0.7373524993029698</v>
      </c>
      <c r="G43" s="7" t="n">
        <v>0.6241269452176685</v>
      </c>
      <c r="H43" s="7" t="n">
        <v>0.448796860562121</v>
      </c>
      <c r="I43" s="7" t="n">
        <v>0.8337184636471949</v>
      </c>
      <c r="J43" s="7" t="n">
        <v>0.8219946717874453</v>
      </c>
      <c r="K43" s="7" t="n">
        <v>0.6692458791868254</v>
      </c>
      <c r="L43" s="7" t="n">
        <v>0.8778255675965987</v>
      </c>
      <c r="M43" s="7" t="n">
        <v>0.6200548179487493</v>
      </c>
      <c r="N43" s="7" t="n">
        <v>0.7274963207805016</v>
      </c>
      <c r="O43" s="7" t="n">
        <v>0.730886015874651</v>
      </c>
      <c r="P43" s="7" t="n">
        <v>0.7680580974882759</v>
      </c>
      <c r="Q43" s="7" t="n">
        <v>0.7461363781600021</v>
      </c>
      <c r="R43" s="7" t="n">
        <v>0.5090472242685358</v>
      </c>
      <c r="S43" s="7" t="n">
        <v>0.6574631299438171</v>
      </c>
      <c r="T43" s="7" t="n">
        <v>0.5651401126137706</v>
      </c>
      <c r="U43" s="7" t="n">
        <v>0.8163949609019819</v>
      </c>
      <c r="V43" s="7" t="n">
        <v>0.8489690435861803</v>
      </c>
      <c r="W43" s="7" t="n">
        <v>0.8420918257631793</v>
      </c>
      <c r="X43" s="7" t="n">
        <v>0.9465476077516726</v>
      </c>
      <c r="Y43" s="7" t="n">
        <v>0.6078336337464686</v>
      </c>
      <c r="Z43" s="7" t="n">
        <v>0.5179458494721227</v>
      </c>
      <c r="AA43" s="7" t="n">
        <v>0.478749310810064</v>
      </c>
      <c r="AB43" s="7" t="n">
        <v>0.9652249443438736</v>
      </c>
      <c r="AC43" s="7" t="n">
        <v>0.5743399872153206</v>
      </c>
      <c r="AD43" s="7" t="n">
        <v>0.3832061209092023</v>
      </c>
      <c r="AE43" s="7" t="n">
        <v>0.7615368202899806</v>
      </c>
      <c r="AF43" s="7" t="n">
        <v>0.9630695645553311</v>
      </c>
      <c r="AG43" s="7" t="n">
        <v>0.7272112760151794</v>
      </c>
      <c r="AH43" s="7" t="n">
        <v>0.8473016203380104</v>
      </c>
      <c r="AI43" s="7" t="n">
        <v>0.8432375174481456</v>
      </c>
      <c r="AJ43" s="7" t="n">
        <v>0.8321685361012476</v>
      </c>
      <c r="AK43" s="7" t="n">
        <v>0.7431938426338186</v>
      </c>
      <c r="AL43" s="7" t="n">
        <v>0.8151658395448825</v>
      </c>
      <c r="AM43" s="7" t="n">
        <v>0.7247259241510016</v>
      </c>
      <c r="AN43" s="7" t="n">
        <v>0.8339818152636543</v>
      </c>
      <c r="AO43" s="7" t="n">
        <v>0.1587176415934339</v>
      </c>
      <c r="AP43" s="7" t="n">
        <v>0.5130815958602458</v>
      </c>
      <c r="AQ43" s="7" t="n">
        <v>0.8095866223078813</v>
      </c>
      <c r="AR43" s="7" t="n">
        <v>1</v>
      </c>
      <c r="AS43" s="7" t="n">
        <v>0.8284233595965164</v>
      </c>
      <c r="AT43" s="7" t="n">
        <v>0.7765328402092478</v>
      </c>
      <c r="AU43" s="7" t="n">
        <v>0.5567235356377847</v>
      </c>
      <c r="AV43" s="7" t="n">
        <v>0.8331096071904119</v>
      </c>
      <c r="AW43" s="7" t="n">
        <v>0.5743399671256969</v>
      </c>
      <c r="AX43" s="7" t="n">
        <v>0.7070496120970738</v>
      </c>
      <c r="AY43" s="7" t="n">
        <v>0.74506377468206</v>
      </c>
      <c r="AZ43" s="7" t="n">
        <v>0.6519870966836234</v>
      </c>
      <c r="BA43" s="7" t="n">
        <v>0.8006627510564619</v>
      </c>
      <c r="BB43" s="7" t="n">
        <v>0.7632057216432389</v>
      </c>
      <c r="BC43" s="7" t="n">
        <v>0.337643115393471</v>
      </c>
      <c r="BD43" s="7" t="n">
        <v>0.478099253206818</v>
      </c>
      <c r="BE43" s="7" t="n">
        <v>0.9440150569389868</v>
      </c>
      <c r="BF43" s="7" t="n">
        <v>0.6428439470077077</v>
      </c>
      <c r="BG43" s="7" t="n">
        <v>0.5556090460272768</v>
      </c>
      <c r="BH43" s="7" t="n">
        <v>0.7831666288694102</v>
      </c>
      <c r="BI43" s="7" t="n">
        <v>0.7987710412923232</v>
      </c>
      <c r="BJ43" s="7" t="n">
        <v>0.7031880438267166</v>
      </c>
      <c r="BK43" s="7" t="n">
        <v>0.693855482720742</v>
      </c>
      <c r="BL43" s="7" t="n">
        <v>0.6634135657169552</v>
      </c>
      <c r="BM43" s="7" t="n">
        <v>0.5994524492105108</v>
      </c>
      <c r="BN43" s="7" t="n">
        <v>0.7442530072846553</v>
      </c>
      <c r="BO43" s="7" t="n">
        <v>0.5431829656274523</v>
      </c>
      <c r="BP43" s="7" t="n">
        <v>0.7634633534503202</v>
      </c>
      <c r="BQ43" s="7" t="n">
        <v>0.7158828751199937</v>
      </c>
      <c r="BR43" s="7" t="n">
        <v>0.7082034165312581</v>
      </c>
      <c r="BS43" s="7" t="n">
        <v>0.7335225839201235</v>
      </c>
      <c r="BT43" s="7" t="n">
        <v>0.3537005660718194</v>
      </c>
      <c r="BU43" s="7" t="n">
        <v>0.7387784545651271</v>
      </c>
      <c r="BV43" s="7" t="n">
        <v>0.7064269052551232</v>
      </c>
      <c r="BW43" s="7" t="n">
        <v>0.9554519226397493</v>
      </c>
      <c r="BX43" s="7" t="n">
        <v>0.5056429764462018</v>
      </c>
      <c r="BY43" s="7" t="n">
        <v>0.9769743441707007</v>
      </c>
      <c r="BZ43" s="7" t="n">
        <v>0.7291825368927843</v>
      </c>
      <c r="CA43" s="7" t="n">
        <v>0.7536692842994946</v>
      </c>
      <c r="CB43" s="7" t="n">
        <v>0.7093543954508705</v>
      </c>
      <c r="CC43" s="7" t="n">
        <v>0.5775751971224283</v>
      </c>
      <c r="CD43" s="7" t="n">
        <v>0.755549257790108</v>
      </c>
      <c r="CE43" s="7" t="n">
        <v>0.7603639207893669</v>
      </c>
      <c r="CF43" s="7" t="n">
        <v>0.5643695101963921</v>
      </c>
      <c r="CG43" s="7" t="n">
        <v>0.7019284992568977</v>
      </c>
      <c r="CH43" s="7" t="n">
        <v>0.614941996482493</v>
      </c>
      <c r="CI43" s="7" t="n">
        <v>0.738639419721292</v>
      </c>
      <c r="CJ43" s="7" t="n">
        <v>0.6741315214172872</v>
      </c>
      <c r="CK43" s="7" t="n">
        <v>0.7678593989836393</v>
      </c>
      <c r="CL43" s="7" t="n">
        <v>0.6101005871704019</v>
      </c>
      <c r="CM43" s="7" t="n">
        <v>0.9471275550232764</v>
      </c>
      <c r="CN43" s="7" t="n">
        <v>0.766580471731907</v>
      </c>
      <c r="CO43" s="7" t="n">
        <v>0.9375252255399986</v>
      </c>
      <c r="CP43" s="7" t="n">
        <v>0.6695731890168088</v>
      </c>
      <c r="CQ43" s="7" t="n">
        <v>0.4991829085268171</v>
      </c>
      <c r="CR43" s="7" t="n">
        <v>0.7947099721594663</v>
      </c>
      <c r="CS43" s="7" t="n">
        <v>0.8836589569388885</v>
      </c>
      <c r="CT43" s="7" t="n">
        <v>0.9500579778839846</v>
      </c>
      <c r="CU43" s="7" t="n">
        <v>0.6755834375540822</v>
      </c>
      <c r="CV43" s="7" t="n">
        <v>0.8070706422326396</v>
      </c>
      <c r="CW43" s="7" t="n">
        <v>0.7725956192153222</v>
      </c>
      <c r="CX43" s="7" t="n">
        <v>0.6123510336499478</v>
      </c>
      <c r="CY43" s="7" t="n">
        <v>0.6137665239655922</v>
      </c>
      <c r="CZ43" s="7" t="n">
        <v>0.6236981868924745</v>
      </c>
      <c r="DA43" s="7" t="n">
        <v>0.5675708021265666</v>
      </c>
      <c r="DB43" s="7" t="n">
        <v>0.6943449284149956</v>
      </c>
      <c r="DC43" s="7" t="n">
        <v>0.7988017348346128</v>
      </c>
      <c r="DD43" s="7" t="n">
        <v>0.7488304740456782</v>
      </c>
      <c r="DE43" s="7" t="n">
        <v>0.6622038651914</v>
      </c>
      <c r="DF43" s="7" t="n">
        <v>0.622492172446208</v>
      </c>
      <c r="DG43" s="7" t="n">
        <v>0.727481199571729</v>
      </c>
      <c r="DH43" s="7" t="n">
        <v>0.6840962314504433</v>
      </c>
      <c r="DI43" s="7" t="n">
        <v>0.7475127325419426</v>
      </c>
      <c r="DJ43" s="7" t="n">
        <v>0.6289444541002345</v>
      </c>
      <c r="DK43" s="7" t="n">
        <v>0.7017342896476729</v>
      </c>
      <c r="DL43" s="7" t="n">
        <v>0.6103505591727553</v>
      </c>
      <c r="DM43" s="7" t="n">
        <v>0.6771410116115192</v>
      </c>
      <c r="DN43" s="7" t="n">
        <v>0.62340398886667</v>
      </c>
      <c r="DO43" s="7" t="n">
        <v>0.7438465070562029</v>
      </c>
      <c r="DP43" s="7" t="n">
        <v>0.3333292156751319</v>
      </c>
      <c r="DQ43" s="7" t="n">
        <v>0.7900152495600556</v>
      </c>
      <c r="DR43" s="7" t="n">
        <v>0.6287387021515806</v>
      </c>
      <c r="DS43" s="7" t="n">
        <v>0.541701100996465</v>
      </c>
      <c r="DT43" s="7" t="n">
        <v>0.7081591627842205</v>
      </c>
      <c r="DU43" s="7" t="n">
        <v>0.9050297241383083</v>
      </c>
      <c r="DV43" s="7" t="n">
        <v>0.4675544371084729</v>
      </c>
      <c r="DW43" s="7" t="n">
        <v>0.7037417382128486</v>
      </c>
      <c r="DX43" s="7" t="n">
        <v>0.4835799756807208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0.9206971315125543</v>
      </c>
      <c r="D44" s="7" t="n">
        <v>0.8995072040701433</v>
      </c>
      <c r="E44" s="7" t="n">
        <v>0.6024263677884661</v>
      </c>
      <c r="F44" s="7" t="n">
        <v>0.8317495925450712</v>
      </c>
      <c r="G44" s="7" t="n">
        <v>0.7470758089186033</v>
      </c>
      <c r="H44" s="7" t="n">
        <v>0.4684000282993901</v>
      </c>
      <c r="I44" s="7" t="n">
        <v>0.8337074378743609</v>
      </c>
      <c r="J44" s="7" t="n">
        <v>0.9465555305293627</v>
      </c>
      <c r="K44" s="7" t="n">
        <v>0.7827275599494998</v>
      </c>
      <c r="L44" s="7" t="n">
        <v>0.8044057945102734</v>
      </c>
      <c r="M44" s="7" t="n">
        <v>0.7586380401662614</v>
      </c>
      <c r="N44" s="7" t="n">
        <v>0.8103087625838303</v>
      </c>
      <c r="O44" s="7" t="n">
        <v>0.8605117060144515</v>
      </c>
      <c r="P44" s="7" t="n">
        <v>0.9091074713106777</v>
      </c>
      <c r="Q44" s="7" t="n">
        <v>0.8393967552188514</v>
      </c>
      <c r="R44" s="7" t="n">
        <v>0.5336480693542933</v>
      </c>
      <c r="S44" s="7" t="n">
        <v>0.7498007561547485</v>
      </c>
      <c r="T44" s="7" t="n">
        <v>0.6674214509757569</v>
      </c>
      <c r="U44" s="7" t="n">
        <v>0.9362983743158918</v>
      </c>
      <c r="V44" s="7" t="n">
        <v>0.9544594284171671</v>
      </c>
      <c r="W44" s="7" t="n">
        <v>0.9620897399452308</v>
      </c>
      <c r="X44" s="7" t="n">
        <v>0.7879957207592796</v>
      </c>
      <c r="Y44" s="7" t="n">
        <v>0.6659636013267403</v>
      </c>
      <c r="Z44" s="7" t="n">
        <v>0.5513539576840732</v>
      </c>
      <c r="AA44" s="7" t="n">
        <v>0.4804825811558804</v>
      </c>
      <c r="AB44" s="7" t="n">
        <v>0.8282397689067064</v>
      </c>
      <c r="AC44" s="7" t="n">
        <v>0.6941905061257511</v>
      </c>
      <c r="AD44" s="7" t="n">
        <v>0.3345819856829682</v>
      </c>
      <c r="AE44" s="7" t="n">
        <v>0.9020428910422177</v>
      </c>
      <c r="AF44" s="7" t="n">
        <v>0.8367761041395307</v>
      </c>
      <c r="AG44" s="7" t="n">
        <v>0.8641584129418308</v>
      </c>
      <c r="AH44" s="7" t="n">
        <v>0.9813483926574821</v>
      </c>
      <c r="AI44" s="7" t="n">
        <v>0.9962305381513863</v>
      </c>
      <c r="AJ44" s="7" t="n">
        <v>0.9960867668096829</v>
      </c>
      <c r="AK44" s="7" t="n">
        <v>0.9581120225752722</v>
      </c>
      <c r="AL44" s="7" t="n">
        <v>0.9246665965291051</v>
      </c>
      <c r="AM44" s="7" t="n">
        <v>0.8349294178520504</v>
      </c>
      <c r="AN44" s="7" t="n">
        <v>0.9855362655679236</v>
      </c>
      <c r="AO44" s="7" t="n">
        <v>0.0326439498478213</v>
      </c>
      <c r="AP44" s="7" t="n">
        <v>0.5353518415796005</v>
      </c>
      <c r="AQ44" s="7" t="n">
        <v>0.9383198802227828</v>
      </c>
      <c r="AR44" s="7" t="n">
        <v>0.8284233595965164</v>
      </c>
      <c r="AS44" s="7" t="n">
        <v>1</v>
      </c>
      <c r="AT44" s="7" t="n">
        <v>0.9263969963018149</v>
      </c>
      <c r="AU44" s="7" t="n">
        <v>0.5623900208318627</v>
      </c>
      <c r="AV44" s="7" t="n">
        <v>0.9789913601826618</v>
      </c>
      <c r="AW44" s="7" t="n">
        <v>0.6941905410299112</v>
      </c>
      <c r="AX44" s="7" t="n">
        <v>0.750814579934406</v>
      </c>
      <c r="AY44" s="7" t="n">
        <v>0.8070598702477656</v>
      </c>
      <c r="AZ44" s="7" t="n">
        <v>0.6588297239442296</v>
      </c>
      <c r="BA44" s="7" t="n">
        <v>0.9361801851988373</v>
      </c>
      <c r="BB44" s="7" t="n">
        <v>0.9427180390951423</v>
      </c>
      <c r="BC44" s="7" t="n">
        <v>0.4290219985102727</v>
      </c>
      <c r="BD44" s="7" t="n">
        <v>0.4966398027655299</v>
      </c>
      <c r="BE44" s="7" t="n">
        <v>0.8305287604294801</v>
      </c>
      <c r="BF44" s="7" t="n">
        <v>0.7541713117219286</v>
      </c>
      <c r="BG44" s="7" t="n">
        <v>0.5719219304366321</v>
      </c>
      <c r="BH44" s="7" t="n">
        <v>0.9167074739636818</v>
      </c>
      <c r="BI44" s="7" t="n">
        <v>0.921907459579386</v>
      </c>
      <c r="BJ44" s="7" t="n">
        <v>0.7837012764243864</v>
      </c>
      <c r="BK44" s="7" t="n">
        <v>0.765574134751509</v>
      </c>
      <c r="BL44" s="7" t="n">
        <v>0.6953902528251313</v>
      </c>
      <c r="BM44" s="7" t="n">
        <v>0.7648795362414024</v>
      </c>
      <c r="BN44" s="7" t="n">
        <v>0.8322440696294405</v>
      </c>
      <c r="BO44" s="7" t="n">
        <v>0.5988696209005288</v>
      </c>
      <c r="BP44" s="7" t="n">
        <v>0.706759000115031</v>
      </c>
      <c r="BQ44" s="7" t="n">
        <v>0.7987771124130694</v>
      </c>
      <c r="BR44" s="7" t="n">
        <v>0.8546533905130683</v>
      </c>
      <c r="BS44" s="7" t="n">
        <v>0.8935514497308364</v>
      </c>
      <c r="BT44" s="7" t="n">
        <v>0.2695725111045155</v>
      </c>
      <c r="BU44" s="7" t="n">
        <v>0.8659208866317278</v>
      </c>
      <c r="BV44" s="7" t="n">
        <v>0.8475391746900061</v>
      </c>
      <c r="BW44" s="7" t="n">
        <v>0.8080565468847223</v>
      </c>
      <c r="BX44" s="7" t="n">
        <v>0.5623008464612879</v>
      </c>
      <c r="BY44" s="7" t="n">
        <v>0.8394558523761245</v>
      </c>
      <c r="BZ44" s="7" t="n">
        <v>0.8265135149218673</v>
      </c>
      <c r="CA44" s="7" t="n">
        <v>0.8159487437684895</v>
      </c>
      <c r="CB44" s="7" t="n">
        <v>0.7882224367850206</v>
      </c>
      <c r="CC44" s="7" t="n">
        <v>0.6417268860343984</v>
      </c>
      <c r="CD44" s="7" t="n">
        <v>0.8651629149346419</v>
      </c>
      <c r="CE44" s="7" t="n">
        <v>0.9414647547023539</v>
      </c>
      <c r="CF44" s="7" t="n">
        <v>0.6210424577817418</v>
      </c>
      <c r="CG44" s="7" t="n">
        <v>0.8088005260775595</v>
      </c>
      <c r="CH44" s="7" t="n">
        <v>0.6056710899185911</v>
      </c>
      <c r="CI44" s="7" t="n">
        <v>0.8696397493366124</v>
      </c>
      <c r="CJ44" s="7" t="n">
        <v>0.8479877062467563</v>
      </c>
      <c r="CK44" s="7" t="n">
        <v>0.8808533299293608</v>
      </c>
      <c r="CL44" s="7" t="n">
        <v>0.6980572026637653</v>
      </c>
      <c r="CM44" s="7" t="n">
        <v>0.8034287828803943</v>
      </c>
      <c r="CN44" s="7" t="n">
        <v>0.8827095360618709</v>
      </c>
      <c r="CO44" s="7" t="n">
        <v>0.8075460502179627</v>
      </c>
      <c r="CP44" s="7" t="n">
        <v>0.8531035867300302</v>
      </c>
      <c r="CQ44" s="7" t="n">
        <v>0.5541759929580143</v>
      </c>
      <c r="CR44" s="7" t="n">
        <v>0.891640007781238</v>
      </c>
      <c r="CS44" s="7" t="n">
        <v>0.8127861492127338</v>
      </c>
      <c r="CT44" s="7" t="n">
        <v>0.80253519862439</v>
      </c>
      <c r="CU44" s="7" t="n">
        <v>0.6775457589831811</v>
      </c>
      <c r="CV44" s="7" t="n">
        <v>0.948154186388237</v>
      </c>
      <c r="CW44" s="7" t="n">
        <v>0.9445158870636678</v>
      </c>
      <c r="CX44" s="7" t="n">
        <v>0.7197253451424865</v>
      </c>
      <c r="CY44" s="7" t="n">
        <v>0.8299385226548355</v>
      </c>
      <c r="CZ44" s="7" t="n">
        <v>0.724308555878024</v>
      </c>
      <c r="DA44" s="7" t="n">
        <v>0.6694641810416988</v>
      </c>
      <c r="DB44" s="7" t="n">
        <v>0.8317359292598066</v>
      </c>
      <c r="DC44" s="7" t="n">
        <v>0.8896653746570492</v>
      </c>
      <c r="DD44" s="7" t="n">
        <v>0.8144176184789678</v>
      </c>
      <c r="DE44" s="7" t="n">
        <v>0.7532421860823016</v>
      </c>
      <c r="DF44" s="7" t="n">
        <v>0.7432947997469249</v>
      </c>
      <c r="DG44" s="7" t="n">
        <v>0.8466552538589375</v>
      </c>
      <c r="DH44" s="7" t="n">
        <v>0.8516201071263383</v>
      </c>
      <c r="DI44" s="7" t="n">
        <v>0.9292119254239066</v>
      </c>
      <c r="DJ44" s="7" t="n">
        <v>0.7585137539365625</v>
      </c>
      <c r="DK44" s="7" t="n">
        <v>0.7810348964095393</v>
      </c>
      <c r="DL44" s="7" t="n">
        <v>0.6667054177429825</v>
      </c>
      <c r="DM44" s="7" t="n">
        <v>0.7566617607026707</v>
      </c>
      <c r="DN44" s="7" t="n">
        <v>0.753156535959003</v>
      </c>
      <c r="DO44" s="7" t="n">
        <v>0.8956713134976436</v>
      </c>
      <c r="DP44" s="7" t="n">
        <v>0.4231885972868764</v>
      </c>
      <c r="DQ44" s="7" t="n">
        <v>0.9235402386946359</v>
      </c>
      <c r="DR44" s="7" t="n">
        <v>0.7686887978426787</v>
      </c>
      <c r="DS44" s="7" t="n">
        <v>0.531426771361532</v>
      </c>
      <c r="DT44" s="7" t="n">
        <v>0.778206708765686</v>
      </c>
      <c r="DU44" s="7" t="n">
        <v>0.832322237954878</v>
      </c>
      <c r="DV44" s="7" t="n">
        <v>0.548971847512156</v>
      </c>
      <c r="DW44" s="7" t="n">
        <v>0.8259804487889055</v>
      </c>
      <c r="DX44" s="7" t="n">
        <v>0.5507863436098173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0.8861863171702458</v>
      </c>
      <c r="D45" s="7" t="n">
        <v>0.8508974407938452</v>
      </c>
      <c r="E45" s="7" t="n">
        <v>0.6799054274430395</v>
      </c>
      <c r="F45" s="7" t="n">
        <v>0.7783302624613032</v>
      </c>
      <c r="G45" s="7" t="n">
        <v>0.7082288829324294</v>
      </c>
      <c r="H45" s="7" t="n">
        <v>0.4745558972320079</v>
      </c>
      <c r="I45" s="7" t="n">
        <v>0.7791130213256124</v>
      </c>
      <c r="J45" s="7" t="n">
        <v>0.889412218633655</v>
      </c>
      <c r="K45" s="7" t="n">
        <v>0.6486309043892493</v>
      </c>
      <c r="L45" s="7" t="n">
        <v>0.7698608745296512</v>
      </c>
      <c r="M45" s="7" t="n">
        <v>0.6167488303301348</v>
      </c>
      <c r="N45" s="7" t="n">
        <v>0.6953898122719385</v>
      </c>
      <c r="O45" s="7" t="n">
        <v>0.7504896025412021</v>
      </c>
      <c r="P45" s="7" t="n">
        <v>0.8169598244196943</v>
      </c>
      <c r="Q45" s="7" t="n">
        <v>0.8923782781670003</v>
      </c>
      <c r="R45" s="7" t="n">
        <v>0.5326861062393221</v>
      </c>
      <c r="S45" s="7" t="n">
        <v>0.7595520109950937</v>
      </c>
      <c r="T45" s="7" t="n">
        <v>0.7235104745520323</v>
      </c>
      <c r="U45" s="7" t="n">
        <v>0.8717068845475875</v>
      </c>
      <c r="V45" s="7" t="n">
        <v>0.8967521894192809</v>
      </c>
      <c r="W45" s="7" t="n">
        <v>0.9040594325825902</v>
      </c>
      <c r="X45" s="7" t="n">
        <v>0.7260513415414149</v>
      </c>
      <c r="Y45" s="7" t="n">
        <v>0.7458975367916888</v>
      </c>
      <c r="Z45" s="7" t="n">
        <v>0.653362044269033</v>
      </c>
      <c r="AA45" s="7" t="n">
        <v>0.5019011131201689</v>
      </c>
      <c r="AB45" s="7" t="n">
        <v>0.7835473330360401</v>
      </c>
      <c r="AC45" s="7" t="n">
        <v>0.7318786124479335</v>
      </c>
      <c r="AD45" s="7" t="n">
        <v>0.4160342612424621</v>
      </c>
      <c r="AE45" s="7" t="n">
        <v>0.9809412635436131</v>
      </c>
      <c r="AF45" s="7" t="n">
        <v>0.7959118417134287</v>
      </c>
      <c r="AG45" s="7" t="n">
        <v>0.7240985989065575</v>
      </c>
      <c r="AH45" s="7" t="n">
        <v>0.9097099436047119</v>
      </c>
      <c r="AI45" s="7" t="n">
        <v>0.9239591404925439</v>
      </c>
      <c r="AJ45" s="7" t="n">
        <v>0.9172223986159982</v>
      </c>
      <c r="AK45" s="7" t="n">
        <v>0.8424046042214426</v>
      </c>
      <c r="AL45" s="7" t="n">
        <v>0.8640059945014825</v>
      </c>
      <c r="AM45" s="7" t="n">
        <v>0.8031526325546421</v>
      </c>
      <c r="AN45" s="7" t="n">
        <v>0.9120482371882169</v>
      </c>
      <c r="AO45" s="7" t="n">
        <v>0.07159373054626703</v>
      </c>
      <c r="AP45" s="7" t="n">
        <v>0.5381487860051382</v>
      </c>
      <c r="AQ45" s="7" t="n">
        <v>0.8729012360029346</v>
      </c>
      <c r="AR45" s="7" t="n">
        <v>0.7765328402092478</v>
      </c>
      <c r="AS45" s="7" t="n">
        <v>0.9263969963018149</v>
      </c>
      <c r="AT45" s="7" t="n">
        <v>1</v>
      </c>
      <c r="AU45" s="7" t="n">
        <v>0.6240697095935973</v>
      </c>
      <c r="AV45" s="7" t="n">
        <v>0.9016515540451281</v>
      </c>
      <c r="AW45" s="7" t="n">
        <v>0.7318786000687486</v>
      </c>
      <c r="AX45" s="7" t="n">
        <v>0.7204885547858255</v>
      </c>
      <c r="AY45" s="7" t="n">
        <v>0.7301007408054374</v>
      </c>
      <c r="AZ45" s="7" t="n">
        <v>0.6575145992029979</v>
      </c>
      <c r="BA45" s="7" t="n">
        <v>0.8643423890787589</v>
      </c>
      <c r="BB45" s="7" t="n">
        <v>0.9223899880592962</v>
      </c>
      <c r="BC45" s="7" t="n">
        <v>0.4337869710666563</v>
      </c>
      <c r="BD45" s="7" t="n">
        <v>0.5038346019238465</v>
      </c>
      <c r="BE45" s="7" t="n">
        <v>0.7646089256040146</v>
      </c>
      <c r="BF45" s="7" t="n">
        <v>0.8091768708138367</v>
      </c>
      <c r="BG45" s="7" t="n">
        <v>0.6978514831070939</v>
      </c>
      <c r="BH45" s="7" t="n">
        <v>0.852554501568019</v>
      </c>
      <c r="BI45" s="7" t="n">
        <v>0.8619278504152951</v>
      </c>
      <c r="BJ45" s="7" t="n">
        <v>0.7890219043043355</v>
      </c>
      <c r="BK45" s="7" t="n">
        <v>0.6603132711721971</v>
      </c>
      <c r="BL45" s="7" t="n">
        <v>0.7669226745507707</v>
      </c>
      <c r="BM45" s="7" t="n">
        <v>0.8133163044229593</v>
      </c>
      <c r="BN45" s="7" t="n">
        <v>0.8833542348109094</v>
      </c>
      <c r="BO45" s="7" t="n">
        <v>0.6215529902968658</v>
      </c>
      <c r="BP45" s="7" t="n">
        <v>0.7624272146170882</v>
      </c>
      <c r="BQ45" s="7" t="n">
        <v>0.6766325310627099</v>
      </c>
      <c r="BR45" s="7" t="n">
        <v>0.7110952737514341</v>
      </c>
      <c r="BS45" s="7" t="n">
        <v>0.8116723582339272</v>
      </c>
      <c r="BT45" s="7" t="n">
        <v>0.3524281426363182</v>
      </c>
      <c r="BU45" s="7" t="n">
        <v>0.7140862012130462</v>
      </c>
      <c r="BV45" s="7" t="n">
        <v>0.7404369808883041</v>
      </c>
      <c r="BW45" s="7" t="n">
        <v>0.7413883544012524</v>
      </c>
      <c r="BX45" s="7" t="n">
        <v>0.5897592004937857</v>
      </c>
      <c r="BY45" s="7" t="n">
        <v>0.7790237818285551</v>
      </c>
      <c r="BZ45" s="7" t="n">
        <v>0.6907123290155419</v>
      </c>
      <c r="CA45" s="7" t="n">
        <v>0.7344160933209332</v>
      </c>
      <c r="CB45" s="7" t="n">
        <v>0.6541830357161466</v>
      </c>
      <c r="CC45" s="7" t="n">
        <v>0.7122396405850887</v>
      </c>
      <c r="CD45" s="7" t="n">
        <v>0.7517484851105842</v>
      </c>
      <c r="CE45" s="7" t="n">
        <v>0.9206992047573745</v>
      </c>
      <c r="CF45" s="7" t="n">
        <v>0.6905178132933352</v>
      </c>
      <c r="CG45" s="7" t="n">
        <v>0.8504527446425363</v>
      </c>
      <c r="CH45" s="7" t="n">
        <v>0.616832239527021</v>
      </c>
      <c r="CI45" s="7" t="n">
        <v>0.7182496193064497</v>
      </c>
      <c r="CJ45" s="7" t="n">
        <v>0.6879105727716234</v>
      </c>
      <c r="CK45" s="7" t="n">
        <v>0.7337548533115341</v>
      </c>
      <c r="CL45" s="7" t="n">
        <v>0.6675257176775072</v>
      </c>
      <c r="CM45" s="7" t="n">
        <v>0.7599704908160044</v>
      </c>
      <c r="CN45" s="7" t="n">
        <v>0.9582996989333945</v>
      </c>
      <c r="CO45" s="7" t="n">
        <v>0.760136522042552</v>
      </c>
      <c r="CP45" s="7" t="n">
        <v>0.709281364965918</v>
      </c>
      <c r="CQ45" s="7" t="n">
        <v>0.5178018918600458</v>
      </c>
      <c r="CR45" s="7" t="n">
        <v>0.7798312994225968</v>
      </c>
      <c r="CS45" s="7" t="n">
        <v>0.7535121493420994</v>
      </c>
      <c r="CT45" s="7" t="n">
        <v>0.7437900217534662</v>
      </c>
      <c r="CU45" s="7" t="n">
        <v>0.6583902158483841</v>
      </c>
      <c r="CV45" s="7" t="n">
        <v>0.844292412248852</v>
      </c>
      <c r="CW45" s="7" t="n">
        <v>0.963907590798289</v>
      </c>
      <c r="CX45" s="7" t="n">
        <v>0.6389316756370987</v>
      </c>
      <c r="CY45" s="7" t="n">
        <v>0.7751981601904318</v>
      </c>
      <c r="CZ45" s="7" t="n">
        <v>0.7517920029101459</v>
      </c>
      <c r="DA45" s="7" t="n">
        <v>0.5661475899945188</v>
      </c>
      <c r="DB45" s="7" t="n">
        <v>0.7488668914241978</v>
      </c>
      <c r="DC45" s="7" t="n">
        <v>0.8412536925307755</v>
      </c>
      <c r="DD45" s="7" t="n">
        <v>0.7199004184654164</v>
      </c>
      <c r="DE45" s="7" t="n">
        <v>0.8047699913679867</v>
      </c>
      <c r="DF45" s="7" t="n">
        <v>0.6119885346361776</v>
      </c>
      <c r="DG45" s="7" t="n">
        <v>0.7379562090844817</v>
      </c>
      <c r="DH45" s="7" t="n">
        <v>0.7220424726461443</v>
      </c>
      <c r="DI45" s="7" t="n">
        <v>0.921336222801297</v>
      </c>
      <c r="DJ45" s="7" t="n">
        <v>0.6281944777817301</v>
      </c>
      <c r="DK45" s="7" t="n">
        <v>0.8224270221202853</v>
      </c>
      <c r="DL45" s="7" t="n">
        <v>0.704483723893882</v>
      </c>
      <c r="DM45" s="7" t="n">
        <v>0.7787779624093208</v>
      </c>
      <c r="DN45" s="7" t="n">
        <v>0.6199857776728459</v>
      </c>
      <c r="DO45" s="7" t="n">
        <v>0.8148338154250789</v>
      </c>
      <c r="DP45" s="7" t="n">
        <v>0.4269075240589373</v>
      </c>
      <c r="DQ45" s="7" t="n">
        <v>0.8533959174516783</v>
      </c>
      <c r="DR45" s="7" t="n">
        <v>0.6344539941326787</v>
      </c>
      <c r="DS45" s="7" t="n">
        <v>0.6087904983386198</v>
      </c>
      <c r="DT45" s="7" t="n">
        <v>0.6779858230394366</v>
      </c>
      <c r="DU45" s="7" t="n">
        <v>0.7977009803218253</v>
      </c>
      <c r="DV45" s="7" t="n">
        <v>0.6073290462401618</v>
      </c>
      <c r="DW45" s="7" t="n">
        <v>0.7175590215855553</v>
      </c>
      <c r="DX45" s="7" t="n">
        <v>0.5972077366023015</v>
      </c>
    </row>
    <row r="46">
      <c r="A46" s="6" t="inlineStr">
        <is>
          <t>399814.SZ</t>
        </is>
      </c>
      <c r="B46" s="6" t="inlineStr">
        <is>
          <t>中证大农业指数</t>
        </is>
      </c>
      <c r="C46" s="7" t="n">
        <v>0.7314451140343174</v>
      </c>
      <c r="D46" s="7" t="n">
        <v>0.7542093005546046</v>
      </c>
      <c r="E46" s="7" t="n">
        <v>0.7931428243908628</v>
      </c>
      <c r="F46" s="7" t="n">
        <v>0.7629802779782611</v>
      </c>
      <c r="G46" s="7" t="n">
        <v>0.6657010764139789</v>
      </c>
      <c r="H46" s="7" t="n">
        <v>0.8348721985744136</v>
      </c>
      <c r="I46" s="7" t="n">
        <v>0.7851284694423456</v>
      </c>
      <c r="J46" s="7" t="n">
        <v>0.7164857787365716</v>
      </c>
      <c r="K46" s="7" t="n">
        <v>0.3754689859145903</v>
      </c>
      <c r="L46" s="7" t="n">
        <v>0.5694955814685183</v>
      </c>
      <c r="M46" s="7" t="n">
        <v>0.3403682429433376</v>
      </c>
      <c r="N46" s="7" t="n">
        <v>0.4427975048439481</v>
      </c>
      <c r="O46" s="7" t="n">
        <v>0.4116909356211614</v>
      </c>
      <c r="P46" s="7" t="n">
        <v>0.4856368422579543</v>
      </c>
      <c r="Q46" s="7" t="n">
        <v>0.7471972071286395</v>
      </c>
      <c r="R46" s="7" t="n">
        <v>0.8284343841346785</v>
      </c>
      <c r="S46" s="7" t="n">
        <v>0.4794063020498205</v>
      </c>
      <c r="T46" s="7" t="n">
        <v>0.7891184484384346</v>
      </c>
      <c r="U46" s="7" t="n">
        <v>0.5572728272427133</v>
      </c>
      <c r="V46" s="7" t="n">
        <v>0.60916545096524</v>
      </c>
      <c r="W46" s="7" t="n">
        <v>0.6916810159109016</v>
      </c>
      <c r="X46" s="7" t="n">
        <v>0.5555744188009053</v>
      </c>
      <c r="Y46" s="7" t="n">
        <v>0.8007286196199859</v>
      </c>
      <c r="Z46" s="7" t="n">
        <v>0.7436977710219871</v>
      </c>
      <c r="AA46" s="7" t="n">
        <v>0.8843760731567565</v>
      </c>
      <c r="AB46" s="7" t="n">
        <v>0.6072958246970186</v>
      </c>
      <c r="AC46" s="7" t="n">
        <v>0.7256884959957501</v>
      </c>
      <c r="AD46" s="7" t="n">
        <v>0.8845124198861977</v>
      </c>
      <c r="AE46" s="7" t="n">
        <v>0.6753035893603365</v>
      </c>
      <c r="AF46" s="7" t="n">
        <v>0.6141212144108974</v>
      </c>
      <c r="AG46" s="7" t="n">
        <v>0.3375636769621363</v>
      </c>
      <c r="AH46" s="7" t="n">
        <v>0.5872949945803264</v>
      </c>
      <c r="AI46" s="7" t="n">
        <v>0.5865041532499691</v>
      </c>
      <c r="AJ46" s="7" t="n">
        <v>0.5553636589869163</v>
      </c>
      <c r="AK46" s="7" t="n">
        <v>0.477990502252663</v>
      </c>
      <c r="AL46" s="7" t="n">
        <v>0.535254879152918</v>
      </c>
      <c r="AM46" s="7" t="n">
        <v>0.776661113879362</v>
      </c>
      <c r="AN46" s="7" t="n">
        <v>0.6075232552155551</v>
      </c>
      <c r="AO46" s="7" t="n">
        <v>0.6660428759975255</v>
      </c>
      <c r="AP46" s="7" t="n">
        <v>0.8360649023289751</v>
      </c>
      <c r="AQ46" s="7" t="n">
        <v>0.6547479768539806</v>
      </c>
      <c r="AR46" s="7" t="n">
        <v>0.5567235356377847</v>
      </c>
      <c r="AS46" s="7" t="n">
        <v>0.5623900208318627</v>
      </c>
      <c r="AT46" s="7" t="n">
        <v>0.6240697095935973</v>
      </c>
      <c r="AU46" s="7" t="n">
        <v>1</v>
      </c>
      <c r="AV46" s="7" t="n">
        <v>0.6225590870174454</v>
      </c>
      <c r="AW46" s="7" t="n">
        <v>0.7256884937769303</v>
      </c>
      <c r="AX46" s="7" t="n">
        <v>0.578902999818244</v>
      </c>
      <c r="AY46" s="7" t="n">
        <v>0.5067498020779626</v>
      </c>
      <c r="AZ46" s="7" t="n">
        <v>0.5612016513575508</v>
      </c>
      <c r="BA46" s="7" t="n">
        <v>0.6208207401921422</v>
      </c>
      <c r="BB46" s="7" t="n">
        <v>0.4914395469882511</v>
      </c>
      <c r="BC46" s="7" t="n">
        <v>0.5109012808085045</v>
      </c>
      <c r="BD46" s="7" t="n">
        <v>0.7582408991206333</v>
      </c>
      <c r="BE46" s="7" t="n">
        <v>0.5196424209324909</v>
      </c>
      <c r="BF46" s="7" t="n">
        <v>0.7992132408274865</v>
      </c>
      <c r="BG46" s="7" t="n">
        <v>0.6880220819901878</v>
      </c>
      <c r="BH46" s="7" t="n">
        <v>0.6828205478358392</v>
      </c>
      <c r="BI46" s="7" t="n">
        <v>0.7028272029102777</v>
      </c>
      <c r="BJ46" s="7" t="n">
        <v>0.5076836926653516</v>
      </c>
      <c r="BK46" s="7" t="n">
        <v>0.3636884287825018</v>
      </c>
      <c r="BL46" s="7" t="n">
        <v>0.5553131487583661</v>
      </c>
      <c r="BM46" s="7" t="n">
        <v>0.7673430551485747</v>
      </c>
      <c r="BN46" s="7" t="n">
        <v>0.6275257914628961</v>
      </c>
      <c r="BO46" s="7" t="n">
        <v>0.8114170067198275</v>
      </c>
      <c r="BP46" s="7" t="n">
        <v>0.8021817970243545</v>
      </c>
      <c r="BQ46" s="7" t="n">
        <v>0.3593549021645535</v>
      </c>
      <c r="BR46" s="7" t="n">
        <v>0.3028294812903607</v>
      </c>
      <c r="BS46" s="7" t="n">
        <v>0.5307681794781998</v>
      </c>
      <c r="BT46" s="7" t="n">
        <v>0.8399991136949797</v>
      </c>
      <c r="BU46" s="7" t="n">
        <v>0.3345650257434219</v>
      </c>
      <c r="BV46" s="7" t="n">
        <v>0.2948941122416023</v>
      </c>
      <c r="BW46" s="7" t="n">
        <v>0.4509277680396613</v>
      </c>
      <c r="BX46" s="7" t="n">
        <v>0.7681052863798884</v>
      </c>
      <c r="BY46" s="7" t="n">
        <v>0.5194585947387212</v>
      </c>
      <c r="BZ46" s="7" t="n">
        <v>0.3437359955471359</v>
      </c>
      <c r="CA46" s="7" t="n">
        <v>0.4798735535482572</v>
      </c>
      <c r="CB46" s="7" t="n">
        <v>0.3266669753516907</v>
      </c>
      <c r="CC46" s="7" t="n">
        <v>0.8210445046564449</v>
      </c>
      <c r="CD46" s="7" t="n">
        <v>0.4652386190209404</v>
      </c>
      <c r="CE46" s="7" t="n">
        <v>0.4871978193874987</v>
      </c>
      <c r="CF46" s="7" t="n">
        <v>0.7965300545761919</v>
      </c>
      <c r="CG46" s="7" t="n">
        <v>0.7425772786386337</v>
      </c>
      <c r="CH46" s="7" t="n">
        <v>0.5862633656559445</v>
      </c>
      <c r="CI46" s="7" t="n">
        <v>0.3317662305764638</v>
      </c>
      <c r="CJ46" s="7" t="n">
        <v>0.2209434473082199</v>
      </c>
      <c r="CK46" s="7" t="n">
        <v>0.373697396292313</v>
      </c>
      <c r="CL46" s="7" t="n">
        <v>0.839434620442957</v>
      </c>
      <c r="CM46" s="7" t="n">
        <v>0.5947195561950024</v>
      </c>
      <c r="CN46" s="7" t="n">
        <v>0.5924213501969062</v>
      </c>
      <c r="CO46" s="7" t="n">
        <v>0.4942585223022525</v>
      </c>
      <c r="CP46" s="7" t="n">
        <v>0.2886297577691874</v>
      </c>
      <c r="CQ46" s="7" t="n">
        <v>0.3595738701385755</v>
      </c>
      <c r="CR46" s="7" t="n">
        <v>0.4457065581014811</v>
      </c>
      <c r="CS46" s="7" t="n">
        <v>0.4851386640569252</v>
      </c>
      <c r="CT46" s="7" t="n">
        <v>0.5457749106646954</v>
      </c>
      <c r="CU46" s="7" t="n">
        <v>0.5706753651432164</v>
      </c>
      <c r="CV46" s="7" t="n">
        <v>0.4876078128786229</v>
      </c>
      <c r="CW46" s="7" t="n">
        <v>0.5275284419417262</v>
      </c>
      <c r="CX46" s="7" t="n">
        <v>0.4521634659982204</v>
      </c>
      <c r="CY46" s="7" t="n">
        <v>0.4575998304230487</v>
      </c>
      <c r="CZ46" s="7" t="n">
        <v>0.6786516703719665</v>
      </c>
      <c r="DA46" s="7" t="n">
        <v>0.3483631584688987</v>
      </c>
      <c r="DB46" s="7" t="n">
        <v>0.3159648207893924</v>
      </c>
      <c r="DC46" s="7" t="n">
        <v>0.4979606824661705</v>
      </c>
      <c r="DD46" s="7" t="n">
        <v>0.5057753846052034</v>
      </c>
      <c r="DE46" s="7" t="n">
        <v>0.8136429843978916</v>
      </c>
      <c r="DF46" s="7" t="n">
        <v>0.3189582927298975</v>
      </c>
      <c r="DG46" s="7" t="n">
        <v>0.3419594644150342</v>
      </c>
      <c r="DH46" s="7" t="n">
        <v>0.250843086231311</v>
      </c>
      <c r="DI46" s="7" t="n">
        <v>0.4842915526915877</v>
      </c>
      <c r="DJ46" s="7" t="n">
        <v>0.3321268433052632</v>
      </c>
      <c r="DK46" s="7" t="n">
        <v>0.756266405153924</v>
      </c>
      <c r="DL46" s="7" t="n">
        <v>0.8165006358822234</v>
      </c>
      <c r="DM46" s="7" t="n">
        <v>0.5315767216422548</v>
      </c>
      <c r="DN46" s="7" t="n">
        <v>0.3242865123975839</v>
      </c>
      <c r="DO46" s="7" t="n">
        <v>0.4488905341222295</v>
      </c>
      <c r="DP46" s="7" t="n">
        <v>0.5048773372439456</v>
      </c>
      <c r="DQ46" s="7" t="n">
        <v>0.6762431799089801</v>
      </c>
      <c r="DR46" s="7" t="n">
        <v>0.3429475616896682</v>
      </c>
      <c r="DS46" s="7" t="n">
        <v>0.7035990994430547</v>
      </c>
      <c r="DT46" s="7" t="n">
        <v>0.3951108561388038</v>
      </c>
      <c r="DU46" s="7" t="n">
        <v>0.6293893722466491</v>
      </c>
      <c r="DV46" s="7" t="n">
        <v>0.7222393321405266</v>
      </c>
      <c r="DW46" s="7" t="n">
        <v>0.3161616922861669</v>
      </c>
      <c r="DX46" s="7" t="n">
        <v>0.770584872947621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0.93880002376135</v>
      </c>
      <c r="D47" s="7" t="n">
        <v>0.9338684749814549</v>
      </c>
      <c r="E47" s="7" t="n">
        <v>0.6451051690826322</v>
      </c>
      <c r="F47" s="7" t="n">
        <v>0.8866071592481465</v>
      </c>
      <c r="G47" s="7" t="n">
        <v>0.7925192942356681</v>
      </c>
      <c r="H47" s="7" t="n">
        <v>0.5469420863136975</v>
      </c>
      <c r="I47" s="7" t="n">
        <v>0.8890014345831411</v>
      </c>
      <c r="J47" s="7" t="n">
        <v>0.974593792853476</v>
      </c>
      <c r="K47" s="7" t="n">
        <v>0.778366354472396</v>
      </c>
      <c r="L47" s="7" t="n">
        <v>0.8085291183753786</v>
      </c>
      <c r="M47" s="7" t="n">
        <v>0.7491020265160581</v>
      </c>
      <c r="N47" s="7" t="n">
        <v>0.8106166639149106</v>
      </c>
      <c r="O47" s="7" t="n">
        <v>0.8543906459200015</v>
      </c>
      <c r="P47" s="7" t="n">
        <v>0.8864985989586796</v>
      </c>
      <c r="Q47" s="7" t="n">
        <v>0.8463992899939591</v>
      </c>
      <c r="R47" s="7" t="n">
        <v>0.6117445073785353</v>
      </c>
      <c r="S47" s="7" t="n">
        <v>0.7468972244244382</v>
      </c>
      <c r="T47" s="7" t="n">
        <v>0.7063430122685457</v>
      </c>
      <c r="U47" s="7" t="n">
        <v>0.9200471587903741</v>
      </c>
      <c r="V47" s="7" t="n">
        <v>0.9474510664363055</v>
      </c>
      <c r="W47" s="7" t="n">
        <v>0.9791320674554193</v>
      </c>
      <c r="X47" s="7" t="n">
        <v>0.8138848724127347</v>
      </c>
      <c r="Y47" s="7" t="n">
        <v>0.7032645278550281</v>
      </c>
      <c r="Z47" s="7" t="n">
        <v>0.583470091361271</v>
      </c>
      <c r="AA47" s="7" t="n">
        <v>0.5568900475921158</v>
      </c>
      <c r="AB47" s="7" t="n">
        <v>0.8479413054867992</v>
      </c>
      <c r="AC47" s="7" t="n">
        <v>0.7186117430541805</v>
      </c>
      <c r="AD47" s="7" t="n">
        <v>0.3853895794612264</v>
      </c>
      <c r="AE47" s="7" t="n">
        <v>0.8898936838860071</v>
      </c>
      <c r="AF47" s="7" t="n">
        <v>0.853766010230124</v>
      </c>
      <c r="AG47" s="7" t="n">
        <v>0.8500284091230409</v>
      </c>
      <c r="AH47" s="7" t="n">
        <v>0.9804478342263975</v>
      </c>
      <c r="AI47" s="7" t="n">
        <v>0.9780704358715565</v>
      </c>
      <c r="AJ47" s="7" t="n">
        <v>0.9750619383138411</v>
      </c>
      <c r="AK47" s="7" t="n">
        <v>0.9255702048157487</v>
      </c>
      <c r="AL47" s="7" t="n">
        <v>0.9036764750421281</v>
      </c>
      <c r="AM47" s="7" t="n">
        <v>0.8933178649431567</v>
      </c>
      <c r="AN47" s="7" t="n">
        <v>0.9967945634237736</v>
      </c>
      <c r="AO47" s="7" t="n">
        <v>0.09909598680403743</v>
      </c>
      <c r="AP47" s="7" t="n">
        <v>0.6132316734690476</v>
      </c>
      <c r="AQ47" s="7" t="n">
        <v>0.9439667426537772</v>
      </c>
      <c r="AR47" s="7" t="n">
        <v>0.8331096071904119</v>
      </c>
      <c r="AS47" s="7" t="n">
        <v>0.9789913601826618</v>
      </c>
      <c r="AT47" s="7" t="n">
        <v>0.9016515540451281</v>
      </c>
      <c r="AU47" s="7" t="n">
        <v>0.6225590870174454</v>
      </c>
      <c r="AV47" s="7" t="n">
        <v>1</v>
      </c>
      <c r="AW47" s="7" t="n">
        <v>0.7186117388429866</v>
      </c>
      <c r="AX47" s="7" t="n">
        <v>0.7301744072045946</v>
      </c>
      <c r="AY47" s="7" t="n">
        <v>0.818428160130475</v>
      </c>
      <c r="AZ47" s="7" t="n">
        <v>0.637599691020431</v>
      </c>
      <c r="BA47" s="7" t="n">
        <v>0.9363605103698763</v>
      </c>
      <c r="BB47" s="7" t="n">
        <v>0.9183743141351768</v>
      </c>
      <c r="BC47" s="7" t="n">
        <v>0.4834078136735667</v>
      </c>
      <c r="BD47" s="7" t="n">
        <v>0.5670812145160198</v>
      </c>
      <c r="BE47" s="7" t="n">
        <v>0.8350186229297969</v>
      </c>
      <c r="BF47" s="7" t="n">
        <v>0.7736997576589399</v>
      </c>
      <c r="BG47" s="7" t="n">
        <v>0.5829262933310891</v>
      </c>
      <c r="BH47" s="7" t="n">
        <v>0.9568927026472249</v>
      </c>
      <c r="BI47" s="7" t="n">
        <v>0.9639548363870214</v>
      </c>
      <c r="BJ47" s="7" t="n">
        <v>0.7524204516846286</v>
      </c>
      <c r="BK47" s="7" t="n">
        <v>0.7639182748629015</v>
      </c>
      <c r="BL47" s="7" t="n">
        <v>0.6683821033963533</v>
      </c>
      <c r="BM47" s="7" t="n">
        <v>0.7771995754169806</v>
      </c>
      <c r="BN47" s="7" t="n">
        <v>0.808639468270328</v>
      </c>
      <c r="BO47" s="7" t="n">
        <v>0.6449056547282668</v>
      </c>
      <c r="BP47" s="7" t="n">
        <v>0.7413586115553318</v>
      </c>
      <c r="BQ47" s="7" t="n">
        <v>0.7960067902789633</v>
      </c>
      <c r="BR47" s="7" t="n">
        <v>0.8394438268168967</v>
      </c>
      <c r="BS47" s="7" t="n">
        <v>0.9162726240277665</v>
      </c>
      <c r="BT47" s="7" t="n">
        <v>0.3180397084559431</v>
      </c>
      <c r="BU47" s="7" t="n">
        <v>0.8518031490896417</v>
      </c>
      <c r="BV47" s="7" t="n">
        <v>0.8222209028470355</v>
      </c>
      <c r="BW47" s="7" t="n">
        <v>0.8222399317373713</v>
      </c>
      <c r="BX47" s="7" t="n">
        <v>0.6201458575693168</v>
      </c>
      <c r="BY47" s="7" t="n">
        <v>0.8480585405900483</v>
      </c>
      <c r="BZ47" s="7" t="n">
        <v>0.8133063600849345</v>
      </c>
      <c r="CA47" s="7" t="n">
        <v>0.82734386020942</v>
      </c>
      <c r="CB47" s="7" t="n">
        <v>0.7792727921966147</v>
      </c>
      <c r="CC47" s="7" t="n">
        <v>0.6850083156884443</v>
      </c>
      <c r="CD47" s="7" t="n">
        <v>0.866740960490293</v>
      </c>
      <c r="CE47" s="7" t="n">
        <v>0.9171165719530935</v>
      </c>
      <c r="CF47" s="7" t="n">
        <v>0.6467708877495461</v>
      </c>
      <c r="CG47" s="7" t="n">
        <v>0.8278511813679467</v>
      </c>
      <c r="CH47" s="7" t="n">
        <v>0.5895606360149277</v>
      </c>
      <c r="CI47" s="7" t="n">
        <v>0.853154455392788</v>
      </c>
      <c r="CJ47" s="7" t="n">
        <v>0.8193336416432782</v>
      </c>
      <c r="CK47" s="7" t="n">
        <v>0.8772955901444044</v>
      </c>
      <c r="CL47" s="7" t="n">
        <v>0.7819942411674612</v>
      </c>
      <c r="CM47" s="7" t="n">
        <v>0.8272811061103881</v>
      </c>
      <c r="CN47" s="7" t="n">
        <v>0.8691984002035056</v>
      </c>
      <c r="CO47" s="7" t="n">
        <v>0.8110685071793552</v>
      </c>
      <c r="CP47" s="7" t="n">
        <v>0.8172119757350884</v>
      </c>
      <c r="CQ47" s="7" t="n">
        <v>0.5755661717887918</v>
      </c>
      <c r="CR47" s="7" t="n">
        <v>0.8885757589178812</v>
      </c>
      <c r="CS47" s="7" t="n">
        <v>0.8234258522335555</v>
      </c>
      <c r="CT47" s="7" t="n">
        <v>0.8190287704394761</v>
      </c>
      <c r="CU47" s="7" t="n">
        <v>0.6567517719521864</v>
      </c>
      <c r="CV47" s="7" t="n">
        <v>0.9314712683322903</v>
      </c>
      <c r="CW47" s="7" t="n">
        <v>0.9126895425856761</v>
      </c>
      <c r="CX47" s="7" t="n">
        <v>0.722999003509763</v>
      </c>
      <c r="CY47" s="7" t="n">
        <v>0.8081345283182291</v>
      </c>
      <c r="CZ47" s="7" t="n">
        <v>0.7423309073030998</v>
      </c>
      <c r="DA47" s="7" t="n">
        <v>0.6717882073782501</v>
      </c>
      <c r="DB47" s="7" t="n">
        <v>0.7969325908598015</v>
      </c>
      <c r="DC47" s="7" t="n">
        <v>0.8633242872932695</v>
      </c>
      <c r="DD47" s="7" t="n">
        <v>0.803066772430951</v>
      </c>
      <c r="DE47" s="7" t="n">
        <v>0.782375821527922</v>
      </c>
      <c r="DF47" s="7" t="n">
        <v>0.7351900936288612</v>
      </c>
      <c r="DG47" s="7" t="n">
        <v>0.8264976719446283</v>
      </c>
      <c r="DH47" s="7" t="n">
        <v>0.8321078140659672</v>
      </c>
      <c r="DI47" s="7" t="n">
        <v>0.907395793904943</v>
      </c>
      <c r="DJ47" s="7" t="n">
        <v>0.7470519653940082</v>
      </c>
      <c r="DK47" s="7" t="n">
        <v>0.805273949863468</v>
      </c>
      <c r="DL47" s="7" t="n">
        <v>0.7103497132493739</v>
      </c>
      <c r="DM47" s="7" t="n">
        <v>0.754023931665658</v>
      </c>
      <c r="DN47" s="7" t="n">
        <v>0.7426707372272781</v>
      </c>
      <c r="DO47" s="7" t="n">
        <v>0.9032850846942837</v>
      </c>
      <c r="DP47" s="7" t="n">
        <v>0.4779876652198541</v>
      </c>
      <c r="DQ47" s="7" t="n">
        <v>0.9439495535134438</v>
      </c>
      <c r="DR47" s="7" t="n">
        <v>0.7566672904308874</v>
      </c>
      <c r="DS47" s="7" t="n">
        <v>0.5577988307813456</v>
      </c>
      <c r="DT47" s="7" t="n">
        <v>0.7743676298421444</v>
      </c>
      <c r="DU47" s="7" t="n">
        <v>0.842251829550102</v>
      </c>
      <c r="DV47" s="7" t="n">
        <v>0.5963478020279045</v>
      </c>
      <c r="DW47" s="7" t="n">
        <v>0.8068151720865044</v>
      </c>
      <c r="DX47" s="7" t="n">
        <v>0.6039818173421118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0.7808785143918637</v>
      </c>
      <c r="D48" s="7" t="n">
        <v>0.7828201243573791</v>
      </c>
      <c r="E48" s="7" t="n">
        <v>0.5993701134691896</v>
      </c>
      <c r="F48" s="7" t="n">
        <v>0.7509678097065471</v>
      </c>
      <c r="G48" s="7" t="n">
        <v>0.6416579911957658</v>
      </c>
      <c r="H48" s="7" t="n">
        <v>0.6629402367849145</v>
      </c>
      <c r="I48" s="7" t="n">
        <v>0.7278223925078399</v>
      </c>
      <c r="J48" s="7" t="n">
        <v>0.7660641624000759</v>
      </c>
      <c r="K48" s="7" t="n">
        <v>0.6186860978923385</v>
      </c>
      <c r="L48" s="7" t="n">
        <v>0.572192650707487</v>
      </c>
      <c r="M48" s="7" t="n">
        <v>0.5902959701590238</v>
      </c>
      <c r="N48" s="7" t="n">
        <v>0.6665720309590247</v>
      </c>
      <c r="O48" s="7" t="n">
        <v>0.5999845152325651</v>
      </c>
      <c r="P48" s="7" t="n">
        <v>0.6504839477107742</v>
      </c>
      <c r="Q48" s="7" t="n">
        <v>0.7086895515851972</v>
      </c>
      <c r="R48" s="7" t="n">
        <v>0.6781172572937519</v>
      </c>
      <c r="S48" s="7" t="n">
        <v>0.4381876641880681</v>
      </c>
      <c r="T48" s="7" t="n">
        <v>0.6634188951394269</v>
      </c>
      <c r="U48" s="7" t="n">
        <v>0.7051526032417903</v>
      </c>
      <c r="V48" s="7" t="n">
        <v>0.737616725489654</v>
      </c>
      <c r="W48" s="7" t="n">
        <v>0.7674207958189744</v>
      </c>
      <c r="X48" s="7" t="n">
        <v>0.5437994521488849</v>
      </c>
      <c r="Y48" s="7" t="n">
        <v>0.650548159408561</v>
      </c>
      <c r="Z48" s="7" t="n">
        <v>0.5477068075050606</v>
      </c>
      <c r="AA48" s="7" t="n">
        <v>0.6856348419541572</v>
      </c>
      <c r="AB48" s="7" t="n">
        <v>0.5986236841404323</v>
      </c>
      <c r="AC48" s="7" t="n">
        <v>0.9999999999995299</v>
      </c>
      <c r="AD48" s="7" t="n">
        <v>0.5621647198203724</v>
      </c>
      <c r="AE48" s="7" t="n">
        <v>0.7357207416239515</v>
      </c>
      <c r="AF48" s="7" t="n">
        <v>0.5980062567670573</v>
      </c>
      <c r="AG48" s="7" t="n">
        <v>0.5985558196854982</v>
      </c>
      <c r="AH48" s="7" t="n">
        <v>0.7165770709039225</v>
      </c>
      <c r="AI48" s="7" t="n">
        <v>0.7135080133772994</v>
      </c>
      <c r="AJ48" s="7" t="n">
        <v>0.6984641124765415</v>
      </c>
      <c r="AK48" s="7" t="n">
        <v>0.6063566370059005</v>
      </c>
      <c r="AL48" s="7" t="n">
        <v>0.698576544590722</v>
      </c>
      <c r="AM48" s="7" t="n">
        <v>0.7113488785854839</v>
      </c>
      <c r="AN48" s="7" t="n">
        <v>0.713257429118909</v>
      </c>
      <c r="AO48" s="7" t="n">
        <v>0.333193736210237</v>
      </c>
      <c r="AP48" s="7" t="n">
        <v>0.6794897305795484</v>
      </c>
      <c r="AQ48" s="7" t="n">
        <v>0.7966398669539655</v>
      </c>
      <c r="AR48" s="7" t="n">
        <v>0.5743399671256969</v>
      </c>
      <c r="AS48" s="7" t="n">
        <v>0.6941905410299112</v>
      </c>
      <c r="AT48" s="7" t="n">
        <v>0.7318786000687486</v>
      </c>
      <c r="AU48" s="7" t="n">
        <v>0.7256884937769303</v>
      </c>
      <c r="AV48" s="7" t="n">
        <v>0.7186117388429866</v>
      </c>
      <c r="AW48" s="7" t="n">
        <v>1</v>
      </c>
      <c r="AX48" s="7" t="n">
        <v>0.6897487113450249</v>
      </c>
      <c r="AY48" s="7" t="n">
        <v>0.6409178490209116</v>
      </c>
      <c r="AZ48" s="7" t="n">
        <v>0.6440596567773685</v>
      </c>
      <c r="BA48" s="7" t="n">
        <v>0.7891156009778424</v>
      </c>
      <c r="BB48" s="7" t="n">
        <v>0.6232808322573157</v>
      </c>
      <c r="BC48" s="7" t="n">
        <v>0.3867046974194785</v>
      </c>
      <c r="BD48" s="7" t="n">
        <v>0.6515103696398123</v>
      </c>
      <c r="BE48" s="7" t="n">
        <v>0.5783650758271901</v>
      </c>
      <c r="BF48" s="7" t="n">
        <v>0.8501849522144962</v>
      </c>
      <c r="BG48" s="7" t="n">
        <v>0.5481997575432979</v>
      </c>
      <c r="BH48" s="7" t="n">
        <v>0.7170270667065713</v>
      </c>
      <c r="BI48" s="7" t="n">
        <v>0.7230410726708174</v>
      </c>
      <c r="BJ48" s="7" t="n">
        <v>0.5885944021568558</v>
      </c>
      <c r="BK48" s="7" t="n">
        <v>0.5883899409706392</v>
      </c>
      <c r="BL48" s="7" t="n">
        <v>0.5695334584127181</v>
      </c>
      <c r="BM48" s="7" t="n">
        <v>0.807578372246999</v>
      </c>
      <c r="BN48" s="7" t="n">
        <v>0.6590896430998167</v>
      </c>
      <c r="BO48" s="7" t="n">
        <v>0.8005457497280084</v>
      </c>
      <c r="BP48" s="7" t="n">
        <v>0.6946642085368026</v>
      </c>
      <c r="BQ48" s="7" t="n">
        <v>0.5786667767760911</v>
      </c>
      <c r="BR48" s="7" t="n">
        <v>0.5707832636046193</v>
      </c>
      <c r="BS48" s="7" t="n">
        <v>0.6316467524137845</v>
      </c>
      <c r="BT48" s="7" t="n">
        <v>0.4977015073463054</v>
      </c>
      <c r="BU48" s="7" t="n">
        <v>0.5698665629377818</v>
      </c>
      <c r="BV48" s="7" t="n">
        <v>0.5386982978723568</v>
      </c>
      <c r="BW48" s="7" t="n">
        <v>0.5085258257203509</v>
      </c>
      <c r="BX48" s="7" t="n">
        <v>0.5813321659338625</v>
      </c>
      <c r="BY48" s="7" t="n">
        <v>0.5553692367956885</v>
      </c>
      <c r="BZ48" s="7" t="n">
        <v>0.5583151839817412</v>
      </c>
      <c r="CA48" s="7" t="n">
        <v>0.6231785537408135</v>
      </c>
      <c r="CB48" s="7" t="n">
        <v>0.5336704957438617</v>
      </c>
      <c r="CC48" s="7" t="n">
        <v>0.6554661498415153</v>
      </c>
      <c r="CD48" s="7" t="n">
        <v>0.6968755783370902</v>
      </c>
      <c r="CE48" s="7" t="n">
        <v>0.6208722842898124</v>
      </c>
      <c r="CF48" s="7" t="n">
        <v>0.8253795689237015</v>
      </c>
      <c r="CG48" s="7" t="n">
        <v>0.6659706028517242</v>
      </c>
      <c r="CH48" s="7" t="n">
        <v>0.6344079795318496</v>
      </c>
      <c r="CI48" s="7" t="n">
        <v>0.5683006770112236</v>
      </c>
      <c r="CJ48" s="7" t="n">
        <v>0.4597398916558236</v>
      </c>
      <c r="CK48" s="7" t="n">
        <v>0.5933171907233015</v>
      </c>
      <c r="CL48" s="7" t="n">
        <v>0.7078987504447459</v>
      </c>
      <c r="CM48" s="7" t="n">
        <v>0.5640471450298264</v>
      </c>
      <c r="CN48" s="7" t="n">
        <v>0.7320851631821218</v>
      </c>
      <c r="CO48" s="7" t="n">
        <v>0.4953432808889754</v>
      </c>
      <c r="CP48" s="7" t="n">
        <v>0.5182518375311004</v>
      </c>
      <c r="CQ48" s="7" t="n">
        <v>0.2722366711012658</v>
      </c>
      <c r="CR48" s="7" t="n">
        <v>0.6570024834312622</v>
      </c>
      <c r="CS48" s="7" t="n">
        <v>0.4793401725444232</v>
      </c>
      <c r="CT48" s="7" t="n">
        <v>0.5427988286132168</v>
      </c>
      <c r="CU48" s="7" t="n">
        <v>0.6646880314899196</v>
      </c>
      <c r="CV48" s="7" t="n">
        <v>0.6860608732961704</v>
      </c>
      <c r="CW48" s="7" t="n">
        <v>0.6687516367548576</v>
      </c>
      <c r="CX48" s="7" t="n">
        <v>0.639604810426022</v>
      </c>
      <c r="CY48" s="7" t="n">
        <v>0.5855587442760367</v>
      </c>
      <c r="CZ48" s="7" t="n">
        <v>0.9770153650843728</v>
      </c>
      <c r="DA48" s="7" t="n">
        <v>0.5759248902435178</v>
      </c>
      <c r="DB48" s="7" t="n">
        <v>0.5248364623809111</v>
      </c>
      <c r="DC48" s="7" t="n">
        <v>0.6866811740767753</v>
      </c>
      <c r="DD48" s="7" t="n">
        <v>0.6828818864202841</v>
      </c>
      <c r="DE48" s="7" t="n">
        <v>0.745483267788389</v>
      </c>
      <c r="DF48" s="7" t="n">
        <v>0.590418314827026</v>
      </c>
      <c r="DG48" s="7" t="n">
        <v>0.5464048722868533</v>
      </c>
      <c r="DH48" s="7" t="n">
        <v>0.4895951781007056</v>
      </c>
      <c r="DI48" s="7" t="n">
        <v>0.6048036083696336</v>
      </c>
      <c r="DJ48" s="7" t="n">
        <v>0.5978390051407847</v>
      </c>
      <c r="DK48" s="7" t="n">
        <v>0.6879574669293348</v>
      </c>
      <c r="DL48" s="7" t="n">
        <v>0.6801605821522247</v>
      </c>
      <c r="DM48" s="7" t="n">
        <v>0.4767665389356747</v>
      </c>
      <c r="DN48" s="7" t="n">
        <v>0.5896591502287792</v>
      </c>
      <c r="DO48" s="7" t="n">
        <v>0.5500572755649551</v>
      </c>
      <c r="DP48" s="7" t="n">
        <v>0.3821544679411375</v>
      </c>
      <c r="DQ48" s="7" t="n">
        <v>0.7871809800561468</v>
      </c>
      <c r="DR48" s="7" t="n">
        <v>0.5980365183953864</v>
      </c>
      <c r="DS48" s="7" t="n">
        <v>0.5249834123246007</v>
      </c>
      <c r="DT48" s="7" t="n">
        <v>0.6018800819940739</v>
      </c>
      <c r="DU48" s="7" t="n">
        <v>0.6437668159506356</v>
      </c>
      <c r="DV48" s="7" t="n">
        <v>0.5501186735648165</v>
      </c>
      <c r="DW48" s="7" t="n">
        <v>0.541490249792438</v>
      </c>
      <c r="DX48" s="7" t="n">
        <v>0.568228178164414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0.7963951040584514</v>
      </c>
      <c r="D49" s="7" t="n">
        <v>0.7752132012851183</v>
      </c>
      <c r="E49" s="7" t="n">
        <v>0.4949063101015319</v>
      </c>
      <c r="F49" s="7" t="n">
        <v>0.6315848173705048</v>
      </c>
      <c r="G49" s="7" t="n">
        <v>0.4606498538111957</v>
      </c>
      <c r="H49" s="7" t="n">
        <v>0.427471507396767</v>
      </c>
      <c r="I49" s="7" t="n">
        <v>0.6856743077587611</v>
      </c>
      <c r="J49" s="7" t="n">
        <v>0.7504866749475271</v>
      </c>
      <c r="K49" s="7" t="n">
        <v>0.7721484999339471</v>
      </c>
      <c r="L49" s="7" t="n">
        <v>0.6841537022817499</v>
      </c>
      <c r="M49" s="7" t="n">
        <v>0.7461443354449365</v>
      </c>
      <c r="N49" s="7" t="n">
        <v>0.7962037998089826</v>
      </c>
      <c r="O49" s="7" t="n">
        <v>0.7437029075884304</v>
      </c>
      <c r="P49" s="7" t="n">
        <v>0.8294184705912775</v>
      </c>
      <c r="Q49" s="7" t="n">
        <v>0.7299813069018901</v>
      </c>
      <c r="R49" s="7" t="n">
        <v>0.4553765091155585</v>
      </c>
      <c r="S49" s="7" t="n">
        <v>0.7061129355680585</v>
      </c>
      <c r="T49" s="7" t="n">
        <v>0.550425262375162</v>
      </c>
      <c r="U49" s="7" t="n">
        <v>0.8704609675123153</v>
      </c>
      <c r="V49" s="7" t="n">
        <v>0.8701346993803474</v>
      </c>
      <c r="W49" s="7" t="n">
        <v>0.7994951731608354</v>
      </c>
      <c r="X49" s="7" t="n">
        <v>0.6230857983710414</v>
      </c>
      <c r="Y49" s="7" t="n">
        <v>0.5635964254725346</v>
      </c>
      <c r="Z49" s="7" t="n">
        <v>0.5058210100411402</v>
      </c>
      <c r="AA49" s="7" t="n">
        <v>0.4538682307782929</v>
      </c>
      <c r="AB49" s="7" t="n">
        <v>0.678795174019635</v>
      </c>
      <c r="AC49" s="7" t="n">
        <v>0.6897485708742035</v>
      </c>
      <c r="AD49" s="7" t="n">
        <v>0.425675554545239</v>
      </c>
      <c r="AE49" s="7" t="n">
        <v>0.6790300046781821</v>
      </c>
      <c r="AF49" s="7" t="n">
        <v>0.6853502565047571</v>
      </c>
      <c r="AG49" s="7" t="n">
        <v>0.7898428290413644</v>
      </c>
      <c r="AH49" s="7" t="n">
        <v>0.8130394204470831</v>
      </c>
      <c r="AI49" s="7" t="n">
        <v>0.7841337803690844</v>
      </c>
      <c r="AJ49" s="7" t="n">
        <v>0.772646660203519</v>
      </c>
      <c r="AK49" s="7" t="n">
        <v>0.7289620586139892</v>
      </c>
      <c r="AL49" s="7" t="n">
        <v>0.8652605373404619</v>
      </c>
      <c r="AM49" s="7" t="n">
        <v>0.6631181648576003</v>
      </c>
      <c r="AN49" s="7" t="n">
        <v>0.7458565860751135</v>
      </c>
      <c r="AO49" s="7" t="n">
        <v>0.1622432659392426</v>
      </c>
      <c r="AP49" s="7" t="n">
        <v>0.4555007733865588</v>
      </c>
      <c r="AQ49" s="7" t="n">
        <v>0.768472723536896</v>
      </c>
      <c r="AR49" s="7" t="n">
        <v>0.7070496120970738</v>
      </c>
      <c r="AS49" s="7" t="n">
        <v>0.750814579934406</v>
      </c>
      <c r="AT49" s="7" t="n">
        <v>0.7204885547858255</v>
      </c>
      <c r="AU49" s="7" t="n">
        <v>0.578902999818244</v>
      </c>
      <c r="AV49" s="7" t="n">
        <v>0.7301744072045946</v>
      </c>
      <c r="AW49" s="7" t="n">
        <v>0.6897487113450249</v>
      </c>
      <c r="AX49" s="7" t="n">
        <v>1</v>
      </c>
      <c r="AY49" s="7" t="n">
        <v>0.7408324866152892</v>
      </c>
      <c r="AZ49" s="7" t="n">
        <v>0.9778026764370091</v>
      </c>
      <c r="BA49" s="7" t="n">
        <v>0.7759176835236999</v>
      </c>
      <c r="BB49" s="7" t="n">
        <v>0.7051737383185056</v>
      </c>
      <c r="BC49" s="7" t="n">
        <v>0.1846947539264349</v>
      </c>
      <c r="BD49" s="7" t="n">
        <v>0.4412404357365454</v>
      </c>
      <c r="BE49" s="7" t="n">
        <v>0.7031623712502512</v>
      </c>
      <c r="BF49" s="7" t="n">
        <v>0.7257335963051789</v>
      </c>
      <c r="BG49" s="7" t="n">
        <v>0.5634474193789399</v>
      </c>
      <c r="BH49" s="7" t="n">
        <v>0.6610551131234012</v>
      </c>
      <c r="BI49" s="7" t="n">
        <v>0.6690447408483299</v>
      </c>
      <c r="BJ49" s="7" t="n">
        <v>0.8229748909714009</v>
      </c>
      <c r="BK49" s="7" t="n">
        <v>0.7317851458956594</v>
      </c>
      <c r="BL49" s="7" t="n">
        <v>0.7186595003078444</v>
      </c>
      <c r="BM49" s="7" t="n">
        <v>0.7170386277272233</v>
      </c>
      <c r="BN49" s="7" t="n">
        <v>0.8163292897164292</v>
      </c>
      <c r="BO49" s="7" t="n">
        <v>0.7076432844008824</v>
      </c>
      <c r="BP49" s="7" t="n">
        <v>0.6718804492679514</v>
      </c>
      <c r="BQ49" s="7" t="n">
        <v>0.7396190523383575</v>
      </c>
      <c r="BR49" s="7" t="n">
        <v>0.7676282528905513</v>
      </c>
      <c r="BS49" s="7" t="n">
        <v>0.723253755555514</v>
      </c>
      <c r="BT49" s="7" t="n">
        <v>0.3642030547442899</v>
      </c>
      <c r="BU49" s="7" t="n">
        <v>0.7551753591560381</v>
      </c>
      <c r="BV49" s="7" t="n">
        <v>0.7546247654470055</v>
      </c>
      <c r="BW49" s="7" t="n">
        <v>0.629831881911523</v>
      </c>
      <c r="BX49" s="7" t="n">
        <v>0.4202350062537903</v>
      </c>
      <c r="BY49" s="7" t="n">
        <v>0.6821391783761865</v>
      </c>
      <c r="BZ49" s="7" t="n">
        <v>0.7376160336584949</v>
      </c>
      <c r="CA49" s="7" t="n">
        <v>0.6960234284218551</v>
      </c>
      <c r="CB49" s="7" t="n">
        <v>0.7287811503697201</v>
      </c>
      <c r="CC49" s="7" t="n">
        <v>0.5372372056054052</v>
      </c>
      <c r="CD49" s="7" t="n">
        <v>0.785977271499009</v>
      </c>
      <c r="CE49" s="7" t="n">
        <v>0.7037718214348128</v>
      </c>
      <c r="CF49" s="7" t="n">
        <v>0.6700046873254784</v>
      </c>
      <c r="CG49" s="7" t="n">
        <v>0.679375554012049</v>
      </c>
      <c r="CH49" s="7" t="n">
        <v>0.9607925592713756</v>
      </c>
      <c r="CI49" s="7" t="n">
        <v>0.7524088705927338</v>
      </c>
      <c r="CJ49" s="7" t="n">
        <v>0.6613510487379063</v>
      </c>
      <c r="CK49" s="7" t="n">
        <v>0.755013902967739</v>
      </c>
      <c r="CL49" s="7" t="n">
        <v>0.546362468901182</v>
      </c>
      <c r="CM49" s="7" t="n">
        <v>0.6463924042643978</v>
      </c>
      <c r="CN49" s="7" t="n">
        <v>0.752249763391708</v>
      </c>
      <c r="CO49" s="7" t="n">
        <v>0.6277199835304612</v>
      </c>
      <c r="CP49" s="7" t="n">
        <v>0.6777334632761065</v>
      </c>
      <c r="CQ49" s="7" t="n">
        <v>0.5626225795378597</v>
      </c>
      <c r="CR49" s="7" t="n">
        <v>0.7900506948642811</v>
      </c>
      <c r="CS49" s="7" t="n">
        <v>0.6248005878640189</v>
      </c>
      <c r="CT49" s="7" t="n">
        <v>0.6375791456708539</v>
      </c>
      <c r="CU49" s="7" t="n">
        <v>0.985620176801854</v>
      </c>
      <c r="CV49" s="7" t="n">
        <v>0.7964209301418427</v>
      </c>
      <c r="CW49" s="7" t="n">
        <v>0.7158127104484113</v>
      </c>
      <c r="CX49" s="7" t="n">
        <v>0.7559996711545303</v>
      </c>
      <c r="CY49" s="7" t="n">
        <v>0.7287759559618826</v>
      </c>
      <c r="CZ49" s="7" t="n">
        <v>0.7055119965151517</v>
      </c>
      <c r="DA49" s="7" t="n">
        <v>0.7020529723727325</v>
      </c>
      <c r="DB49" s="7" t="n">
        <v>0.7758011444980114</v>
      </c>
      <c r="DC49" s="7" t="n">
        <v>0.8567145364479325</v>
      </c>
      <c r="DD49" s="7" t="n">
        <v>0.934866381702368</v>
      </c>
      <c r="DE49" s="7" t="n">
        <v>0.7015834677389599</v>
      </c>
      <c r="DF49" s="7" t="n">
        <v>0.7511129157661136</v>
      </c>
      <c r="DG49" s="7" t="n">
        <v>0.7841449667219947</v>
      </c>
      <c r="DH49" s="7" t="n">
        <v>0.7015227505561094</v>
      </c>
      <c r="DI49" s="7" t="n">
        <v>0.6571368144514107</v>
      </c>
      <c r="DJ49" s="7" t="n">
        <v>0.7670202053997074</v>
      </c>
      <c r="DK49" s="7" t="n">
        <v>0.6705039288773024</v>
      </c>
      <c r="DL49" s="7" t="n">
        <v>0.5630865678326304</v>
      </c>
      <c r="DM49" s="7" t="n">
        <v>0.7134307398885895</v>
      </c>
      <c r="DN49" s="7" t="n">
        <v>0.7574358413564972</v>
      </c>
      <c r="DO49" s="7" t="n">
        <v>0.6849910998670234</v>
      </c>
      <c r="DP49" s="7" t="n">
        <v>0.1758644257074398</v>
      </c>
      <c r="DQ49" s="7" t="n">
        <v>0.6980714681077526</v>
      </c>
      <c r="DR49" s="7" t="n">
        <v>0.7715201542016425</v>
      </c>
      <c r="DS49" s="7" t="n">
        <v>0.5067700815313558</v>
      </c>
      <c r="DT49" s="7" t="n">
        <v>0.742486686034891</v>
      </c>
      <c r="DU49" s="7" t="n">
        <v>0.7393213140240602</v>
      </c>
      <c r="DV49" s="7" t="n">
        <v>0.3844634293556955</v>
      </c>
      <c r="DW49" s="7" t="n">
        <v>0.7680599572982493</v>
      </c>
      <c r="DX49" s="7" t="n">
        <v>0.3994242406268665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0.8209508441156058</v>
      </c>
      <c r="D50" s="7" t="n">
        <v>0.8253587150137742</v>
      </c>
      <c r="E50" s="7" t="n">
        <v>0.4879317226299565</v>
      </c>
      <c r="F50" s="7" t="n">
        <v>0.7440863050539972</v>
      </c>
      <c r="G50" s="7" t="n">
        <v>0.6261364021815132</v>
      </c>
      <c r="H50" s="7" t="n">
        <v>0.3910509278954882</v>
      </c>
      <c r="I50" s="7" t="n">
        <v>0.7060234973679294</v>
      </c>
      <c r="J50" s="7" t="n">
        <v>0.8193506238116883</v>
      </c>
      <c r="K50" s="7" t="n">
        <v>0.7719721999094006</v>
      </c>
      <c r="L50" s="7" t="n">
        <v>0.673000604309732</v>
      </c>
      <c r="M50" s="7" t="n">
        <v>0.6973655083455614</v>
      </c>
      <c r="N50" s="7" t="n">
        <v>0.788040788102873</v>
      </c>
      <c r="O50" s="7" t="n">
        <v>0.7138229542054063</v>
      </c>
      <c r="P50" s="7" t="n">
        <v>0.8019819896950262</v>
      </c>
      <c r="Q50" s="7" t="n">
        <v>0.7228048835215715</v>
      </c>
      <c r="R50" s="7" t="n">
        <v>0.4550812566946983</v>
      </c>
      <c r="S50" s="7" t="n">
        <v>0.7269651964296807</v>
      </c>
      <c r="T50" s="7" t="n">
        <v>0.5488118660100739</v>
      </c>
      <c r="U50" s="7" t="n">
        <v>0.8599433242349478</v>
      </c>
      <c r="V50" s="7" t="n">
        <v>0.8810899848134167</v>
      </c>
      <c r="W50" s="7" t="n">
        <v>0.8505284938716737</v>
      </c>
      <c r="X50" s="7" t="n">
        <v>0.6625567296076256</v>
      </c>
      <c r="Y50" s="7" t="n">
        <v>0.5434293107031</v>
      </c>
      <c r="Z50" s="7" t="n">
        <v>0.4411767906253946</v>
      </c>
      <c r="AA50" s="7" t="n">
        <v>0.4270769626466018</v>
      </c>
      <c r="AB50" s="7" t="n">
        <v>0.7177296146978205</v>
      </c>
      <c r="AC50" s="7" t="n">
        <v>0.6409177228515185</v>
      </c>
      <c r="AD50" s="7" t="n">
        <v>0.3532360031023223</v>
      </c>
      <c r="AE50" s="7" t="n">
        <v>0.6812360053413313</v>
      </c>
      <c r="AF50" s="7" t="n">
        <v>0.7228123127052926</v>
      </c>
      <c r="AG50" s="7" t="n">
        <v>0.8252899777964813</v>
      </c>
      <c r="AH50" s="7" t="n">
        <v>0.8624773237877069</v>
      </c>
      <c r="AI50" s="7" t="n">
        <v>0.8316939433785584</v>
      </c>
      <c r="AJ50" s="7" t="n">
        <v>0.8156370779025631</v>
      </c>
      <c r="AK50" s="7" t="n">
        <v>0.7380907019428089</v>
      </c>
      <c r="AL50" s="7" t="n">
        <v>0.8570749927445976</v>
      </c>
      <c r="AM50" s="7" t="n">
        <v>0.74348864821464</v>
      </c>
      <c r="AN50" s="7" t="n">
        <v>0.8182121038255384</v>
      </c>
      <c r="AO50" s="7" t="n">
        <v>0.1093325835347499</v>
      </c>
      <c r="AP50" s="7" t="n">
        <v>0.4518337272756051</v>
      </c>
      <c r="AQ50" s="7" t="n">
        <v>0.8438998545458836</v>
      </c>
      <c r="AR50" s="7" t="n">
        <v>0.74506377468206</v>
      </c>
      <c r="AS50" s="7" t="n">
        <v>0.8070598702477656</v>
      </c>
      <c r="AT50" s="7" t="n">
        <v>0.7301007408054374</v>
      </c>
      <c r="AU50" s="7" t="n">
        <v>0.5067498020779626</v>
      </c>
      <c r="AV50" s="7" t="n">
        <v>0.818428160130475</v>
      </c>
      <c r="AW50" s="7" t="n">
        <v>0.6409178490209116</v>
      </c>
      <c r="AX50" s="7" t="n">
        <v>0.7408324866152892</v>
      </c>
      <c r="AY50" s="7" t="n">
        <v>1</v>
      </c>
      <c r="AZ50" s="7" t="n">
        <v>0.6490354682645643</v>
      </c>
      <c r="BA50" s="7" t="n">
        <v>0.8443658316061987</v>
      </c>
      <c r="BB50" s="7" t="n">
        <v>0.7744318718262044</v>
      </c>
      <c r="BC50" s="7" t="n">
        <v>0.3378225903283874</v>
      </c>
      <c r="BD50" s="7" t="n">
        <v>0.4343604855538751</v>
      </c>
      <c r="BE50" s="7" t="n">
        <v>0.7450217003320387</v>
      </c>
      <c r="BF50" s="7" t="n">
        <v>0.6978509978530255</v>
      </c>
      <c r="BG50" s="7" t="n">
        <v>0.449853410583254</v>
      </c>
      <c r="BH50" s="7" t="n">
        <v>0.7740069739308589</v>
      </c>
      <c r="BI50" s="7" t="n">
        <v>0.7761059687612688</v>
      </c>
      <c r="BJ50" s="7" t="n">
        <v>0.7150937379200891</v>
      </c>
      <c r="BK50" s="7" t="n">
        <v>0.8944156750147146</v>
      </c>
      <c r="BL50" s="7" t="n">
        <v>0.5960763585630884</v>
      </c>
      <c r="BM50" s="7" t="n">
        <v>0.6492458454623755</v>
      </c>
      <c r="BN50" s="7" t="n">
        <v>0.7515993023109928</v>
      </c>
      <c r="BO50" s="7" t="n">
        <v>0.5649944728823127</v>
      </c>
      <c r="BP50" s="7" t="n">
        <v>0.6841794593254297</v>
      </c>
      <c r="BQ50" s="7" t="n">
        <v>0.8987571457606628</v>
      </c>
      <c r="BR50" s="7" t="n">
        <v>0.7784934544115445</v>
      </c>
      <c r="BS50" s="7" t="n">
        <v>0.7629414946179612</v>
      </c>
      <c r="BT50" s="7" t="n">
        <v>0.2977583780742943</v>
      </c>
      <c r="BU50" s="7" t="n">
        <v>0.8445584902704438</v>
      </c>
      <c r="BV50" s="7" t="n">
        <v>0.7838863888883504</v>
      </c>
      <c r="BW50" s="7" t="n">
        <v>0.6955301954294113</v>
      </c>
      <c r="BX50" s="7" t="n">
        <v>0.476491631194645</v>
      </c>
      <c r="BY50" s="7" t="n">
        <v>0.7333924249314648</v>
      </c>
      <c r="BZ50" s="7" t="n">
        <v>0.8872872936984653</v>
      </c>
      <c r="CA50" s="7" t="n">
        <v>0.9644062975175901</v>
      </c>
      <c r="CB50" s="7" t="n">
        <v>0.8828736937655641</v>
      </c>
      <c r="CC50" s="7" t="n">
        <v>0.5249013262228972</v>
      </c>
      <c r="CD50" s="7" t="n">
        <v>0.8964909488044438</v>
      </c>
      <c r="CE50" s="7" t="n">
        <v>0.7726789437011238</v>
      </c>
      <c r="CF50" s="7" t="n">
        <v>0.5632087730933826</v>
      </c>
      <c r="CG50" s="7" t="n">
        <v>0.6645611005391697</v>
      </c>
      <c r="CH50" s="7" t="n">
        <v>0.6038292633995965</v>
      </c>
      <c r="CI50" s="7" t="n">
        <v>0.8504112169838258</v>
      </c>
      <c r="CJ50" s="7" t="n">
        <v>0.6863137351303248</v>
      </c>
      <c r="CK50" s="7" t="n">
        <v>0.823867214941019</v>
      </c>
      <c r="CL50" s="7" t="n">
        <v>0.5681911588223572</v>
      </c>
      <c r="CM50" s="7" t="n">
        <v>0.6756513759998957</v>
      </c>
      <c r="CN50" s="7" t="n">
        <v>0.7026351527945371</v>
      </c>
      <c r="CO50" s="7" t="n">
        <v>0.6746200564614681</v>
      </c>
      <c r="CP50" s="7" t="n">
        <v>0.6800662484693913</v>
      </c>
      <c r="CQ50" s="7" t="n">
        <v>0.6168917445018149</v>
      </c>
      <c r="CR50" s="7" t="n">
        <v>0.8341990590816297</v>
      </c>
      <c r="CS50" s="7" t="n">
        <v>0.6672807343908999</v>
      </c>
      <c r="CT50" s="7" t="n">
        <v>0.6615849098427983</v>
      </c>
      <c r="CU50" s="7" t="n">
        <v>0.6950242865544733</v>
      </c>
      <c r="CV50" s="7" t="n">
        <v>0.8056159646244637</v>
      </c>
      <c r="CW50" s="7" t="n">
        <v>0.7623370357959559</v>
      </c>
      <c r="CX50" s="7" t="n">
        <v>0.6404235652234868</v>
      </c>
      <c r="CY50" s="7" t="n">
        <v>0.6587373861945309</v>
      </c>
      <c r="CZ50" s="7" t="n">
        <v>0.685615816575515</v>
      </c>
      <c r="DA50" s="7" t="n">
        <v>0.6440681232593043</v>
      </c>
      <c r="DB50" s="7" t="n">
        <v>0.7111766628792019</v>
      </c>
      <c r="DC50" s="7" t="n">
        <v>0.8366694456516036</v>
      </c>
      <c r="DD50" s="7" t="n">
        <v>0.8191010334467383</v>
      </c>
      <c r="DE50" s="7" t="n">
        <v>0.6686270114078596</v>
      </c>
      <c r="DF50" s="7" t="n">
        <v>0.726891418618745</v>
      </c>
      <c r="DG50" s="7" t="n">
        <v>0.7805094587178</v>
      </c>
      <c r="DH50" s="7" t="n">
        <v>0.7324664662730686</v>
      </c>
      <c r="DI50" s="7" t="n">
        <v>0.7488581593876823</v>
      </c>
      <c r="DJ50" s="7" t="n">
        <v>0.7262563374496512</v>
      </c>
      <c r="DK50" s="7" t="n">
        <v>0.675823204413134</v>
      </c>
      <c r="DL50" s="7" t="n">
        <v>0.6023385759517815</v>
      </c>
      <c r="DM50" s="7" t="n">
        <v>0.7068038752630139</v>
      </c>
      <c r="DN50" s="7" t="n">
        <v>0.7202652518306057</v>
      </c>
      <c r="DO50" s="7" t="n">
        <v>0.7544693939721766</v>
      </c>
      <c r="DP50" s="7" t="n">
        <v>0.332485361144287</v>
      </c>
      <c r="DQ50" s="7" t="n">
        <v>0.8113876102985985</v>
      </c>
      <c r="DR50" s="7" t="n">
        <v>0.7197648459039194</v>
      </c>
      <c r="DS50" s="7" t="n">
        <v>0.4322074674023731</v>
      </c>
      <c r="DT50" s="7" t="n">
        <v>0.9147619176604184</v>
      </c>
      <c r="DU50" s="7" t="n">
        <v>0.7469192268234965</v>
      </c>
      <c r="DV50" s="7" t="n">
        <v>0.4568197715151905</v>
      </c>
      <c r="DW50" s="7" t="n">
        <v>0.7769748070020964</v>
      </c>
      <c r="DX50" s="7" t="n">
        <v>0.4268966628196997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0.726895378100305</v>
      </c>
      <c r="D51" s="7" t="n">
        <v>0.7045521088888232</v>
      </c>
      <c r="E51" s="7" t="n">
        <v>0.4629433635479313</v>
      </c>
      <c r="F51" s="7" t="n">
        <v>0.5666461290878685</v>
      </c>
      <c r="G51" s="7" t="n">
        <v>0.4032031483700992</v>
      </c>
      <c r="H51" s="7" t="n">
        <v>0.4256099057536583</v>
      </c>
      <c r="I51" s="7" t="n">
        <v>0.6310345822121697</v>
      </c>
      <c r="J51" s="7" t="n">
        <v>0.6737087873552041</v>
      </c>
      <c r="K51" s="7" t="n">
        <v>0.6884274258355578</v>
      </c>
      <c r="L51" s="7" t="n">
        <v>0.6320181654008498</v>
      </c>
      <c r="M51" s="7" t="n">
        <v>0.668423472329459</v>
      </c>
      <c r="N51" s="7" t="n">
        <v>0.7134152122650211</v>
      </c>
      <c r="O51" s="7" t="n">
        <v>0.6631568932025897</v>
      </c>
      <c r="P51" s="7" t="n">
        <v>0.7530948660958345</v>
      </c>
      <c r="Q51" s="7" t="n">
        <v>0.6909638818401002</v>
      </c>
      <c r="R51" s="7" t="n">
        <v>0.4456777955676595</v>
      </c>
      <c r="S51" s="7" t="n">
        <v>0.6772884088603512</v>
      </c>
      <c r="T51" s="7" t="n">
        <v>0.5137085854145769</v>
      </c>
      <c r="U51" s="7" t="n">
        <v>0.7923029070718143</v>
      </c>
      <c r="V51" s="7" t="n">
        <v>0.7942220518419292</v>
      </c>
      <c r="W51" s="7" t="n">
        <v>0.7219519877969497</v>
      </c>
      <c r="X51" s="7" t="n">
        <v>0.5734579110499805</v>
      </c>
      <c r="Y51" s="7" t="n">
        <v>0.5313152206662112</v>
      </c>
      <c r="Z51" s="7" t="n">
        <v>0.4809456416793993</v>
      </c>
      <c r="AA51" s="7" t="n">
        <v>0.45013527535526</v>
      </c>
      <c r="AB51" s="7" t="n">
        <v>0.6255677130010626</v>
      </c>
      <c r="AC51" s="7" t="n">
        <v>0.6440595354596587</v>
      </c>
      <c r="AD51" s="7" t="n">
        <v>0.4147631435651692</v>
      </c>
      <c r="AE51" s="7" t="n">
        <v>0.6221177984875402</v>
      </c>
      <c r="AF51" s="7" t="n">
        <v>0.6306365110185758</v>
      </c>
      <c r="AG51" s="7" t="n">
        <v>0.6983390173393463</v>
      </c>
      <c r="AH51" s="7" t="n">
        <v>0.7283878264305358</v>
      </c>
      <c r="AI51" s="7" t="n">
        <v>0.693657496144257</v>
      </c>
      <c r="AJ51" s="7" t="n">
        <v>0.685261332213556</v>
      </c>
      <c r="AK51" s="7" t="n">
        <v>0.6357212319714282</v>
      </c>
      <c r="AL51" s="7" t="n">
        <v>0.7855190601293509</v>
      </c>
      <c r="AM51" s="7" t="n">
        <v>0.6007774451045165</v>
      </c>
      <c r="AN51" s="7" t="n">
        <v>0.6588215948674621</v>
      </c>
      <c r="AO51" s="7" t="n">
        <v>0.1704459038015983</v>
      </c>
      <c r="AP51" s="7" t="n">
        <v>0.4450345714617463</v>
      </c>
      <c r="AQ51" s="7" t="n">
        <v>0.6914372896242338</v>
      </c>
      <c r="AR51" s="7" t="n">
        <v>0.6519870966836234</v>
      </c>
      <c r="AS51" s="7" t="n">
        <v>0.6588297239442296</v>
      </c>
      <c r="AT51" s="7" t="n">
        <v>0.6575145992029979</v>
      </c>
      <c r="AU51" s="7" t="n">
        <v>0.5612016513575508</v>
      </c>
      <c r="AV51" s="7" t="n">
        <v>0.637599691020431</v>
      </c>
      <c r="AW51" s="7" t="n">
        <v>0.6440596567773685</v>
      </c>
      <c r="AX51" s="7" t="n">
        <v>0.9778026764370091</v>
      </c>
      <c r="AY51" s="7" t="n">
        <v>0.6490354682645643</v>
      </c>
      <c r="AZ51" s="7" t="n">
        <v>1</v>
      </c>
      <c r="BA51" s="7" t="n">
        <v>0.7007709073513169</v>
      </c>
      <c r="BB51" s="7" t="n">
        <v>0.6263219877889347</v>
      </c>
      <c r="BC51" s="7" t="n">
        <v>0.1574236993811608</v>
      </c>
      <c r="BD51" s="7" t="n">
        <v>0.4377871571709054</v>
      </c>
      <c r="BE51" s="7" t="n">
        <v>0.6385602177416106</v>
      </c>
      <c r="BF51" s="7" t="n">
        <v>0.6681996325872632</v>
      </c>
      <c r="BG51" s="7" t="n">
        <v>0.5522393257502095</v>
      </c>
      <c r="BH51" s="7" t="n">
        <v>0.5795037908187203</v>
      </c>
      <c r="BI51" s="7" t="n">
        <v>0.5928370296408054</v>
      </c>
      <c r="BJ51" s="7" t="n">
        <v>0.7950329994500215</v>
      </c>
      <c r="BK51" s="7" t="n">
        <v>0.6382857284325222</v>
      </c>
      <c r="BL51" s="7" t="n">
        <v>0.7014670556199314</v>
      </c>
      <c r="BM51" s="7" t="n">
        <v>0.6606043772315432</v>
      </c>
      <c r="BN51" s="7" t="n">
        <v>0.7893956494871568</v>
      </c>
      <c r="BO51" s="7" t="n">
        <v>0.6786673343782934</v>
      </c>
      <c r="BP51" s="7" t="n">
        <v>0.6211799936742559</v>
      </c>
      <c r="BQ51" s="7" t="n">
        <v>0.6387123971777245</v>
      </c>
      <c r="BR51" s="7" t="n">
        <v>0.6782723193650464</v>
      </c>
      <c r="BS51" s="7" t="n">
        <v>0.6437317307472781</v>
      </c>
      <c r="BT51" s="7" t="n">
        <v>0.3627338994858472</v>
      </c>
      <c r="BU51" s="7" t="n">
        <v>0.6517937973890552</v>
      </c>
      <c r="BV51" s="7" t="n">
        <v>0.6614823685311971</v>
      </c>
      <c r="BW51" s="7" t="n">
        <v>0.570101815757023</v>
      </c>
      <c r="BX51" s="7" t="n">
        <v>0.3836629327190946</v>
      </c>
      <c r="BY51" s="7" t="n">
        <v>0.6168496256814946</v>
      </c>
      <c r="BZ51" s="7" t="n">
        <v>0.6321474993229445</v>
      </c>
      <c r="CA51" s="7" t="n">
        <v>0.590518709469956</v>
      </c>
      <c r="CB51" s="7" t="n">
        <v>0.624435914324337</v>
      </c>
      <c r="CC51" s="7" t="n">
        <v>0.5043732939300544</v>
      </c>
      <c r="CD51" s="7" t="n">
        <v>0.6887109586466112</v>
      </c>
      <c r="CE51" s="7" t="n">
        <v>0.6250603947327578</v>
      </c>
      <c r="CF51" s="7" t="n">
        <v>0.6458511240503808</v>
      </c>
      <c r="CG51" s="7" t="n">
        <v>0.6394093111772454</v>
      </c>
      <c r="CH51" s="7" t="n">
        <v>0.9873517704918267</v>
      </c>
      <c r="CI51" s="7" t="n">
        <v>0.6487408585825126</v>
      </c>
      <c r="CJ51" s="7" t="n">
        <v>0.5723976070397996</v>
      </c>
      <c r="CK51" s="7" t="n">
        <v>0.6619706302825042</v>
      </c>
      <c r="CL51" s="7" t="n">
        <v>0.5025105754937421</v>
      </c>
      <c r="CM51" s="7" t="n">
        <v>0.599758976066793</v>
      </c>
      <c r="CN51" s="7" t="n">
        <v>0.6986717153661601</v>
      </c>
      <c r="CO51" s="7" t="n">
        <v>0.5748402804319875</v>
      </c>
      <c r="CP51" s="7" t="n">
        <v>0.5895349896376579</v>
      </c>
      <c r="CQ51" s="7" t="n">
        <v>0.5222784713069197</v>
      </c>
      <c r="CR51" s="7" t="n">
        <v>0.7026164201444197</v>
      </c>
      <c r="CS51" s="7" t="n">
        <v>0.5564499543227442</v>
      </c>
      <c r="CT51" s="7" t="n">
        <v>0.5928719531674441</v>
      </c>
      <c r="CU51" s="7" t="n">
        <v>0.9877774110878779</v>
      </c>
      <c r="CV51" s="7" t="n">
        <v>0.7077931782692332</v>
      </c>
      <c r="CW51" s="7" t="n">
        <v>0.6435329982376854</v>
      </c>
      <c r="CX51" s="7" t="n">
        <v>0.7107404802026208</v>
      </c>
      <c r="CY51" s="7" t="n">
        <v>0.668323861195535</v>
      </c>
      <c r="CZ51" s="7" t="n">
        <v>0.6539605498794824</v>
      </c>
      <c r="DA51" s="7" t="n">
        <v>0.6454173394445271</v>
      </c>
      <c r="DB51" s="7" t="n">
        <v>0.7174091361586117</v>
      </c>
      <c r="DC51" s="7" t="n">
        <v>0.7801750911798969</v>
      </c>
      <c r="DD51" s="7" t="n">
        <v>0.8886902856280029</v>
      </c>
      <c r="DE51" s="7" t="n">
        <v>0.6555808604705385</v>
      </c>
      <c r="DF51" s="7" t="n">
        <v>0.6739688226296782</v>
      </c>
      <c r="DG51" s="7" t="n">
        <v>0.7065873922855254</v>
      </c>
      <c r="DH51" s="7" t="n">
        <v>0.6164212097002528</v>
      </c>
      <c r="DI51" s="7" t="n">
        <v>0.573680825171681</v>
      </c>
      <c r="DJ51" s="7" t="n">
        <v>0.6909515784664303</v>
      </c>
      <c r="DK51" s="7" t="n">
        <v>0.6236003079277546</v>
      </c>
      <c r="DL51" s="7" t="n">
        <v>0.5075453344521179</v>
      </c>
      <c r="DM51" s="7" t="n">
        <v>0.6965792951332136</v>
      </c>
      <c r="DN51" s="7" t="n">
        <v>0.6803876113468392</v>
      </c>
      <c r="DO51" s="7" t="n">
        <v>0.5936691181705733</v>
      </c>
      <c r="DP51" s="7" t="n">
        <v>0.1491507312112612</v>
      </c>
      <c r="DQ51" s="7" t="n">
        <v>0.6208273468917637</v>
      </c>
      <c r="DR51" s="7" t="n">
        <v>0.69554105702292</v>
      </c>
      <c r="DS51" s="7" t="n">
        <v>0.4857816081049642</v>
      </c>
      <c r="DT51" s="7" t="n">
        <v>0.6488249706435509</v>
      </c>
      <c r="DU51" s="7" t="n">
        <v>0.6761364372269013</v>
      </c>
      <c r="DV51" s="7" t="n">
        <v>0.3500326730802928</v>
      </c>
      <c r="DW51" s="7" t="n">
        <v>0.6903417181996017</v>
      </c>
      <c r="DX51" s="7" t="n">
        <v>0.3698820971434045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0.9264561145624586</v>
      </c>
      <c r="D52" s="7" t="n">
        <v>0.926203359360983</v>
      </c>
      <c r="E52" s="7" t="n">
        <v>0.6219484922761145</v>
      </c>
      <c r="F52" s="7" t="n">
        <v>0.8659500510483098</v>
      </c>
      <c r="G52" s="7" t="n">
        <v>0.7647698733205828</v>
      </c>
      <c r="H52" s="7" t="n">
        <v>0.5626062971671667</v>
      </c>
      <c r="I52" s="7" t="n">
        <v>0.8399764936115786</v>
      </c>
      <c r="J52" s="7" t="n">
        <v>0.9416471896399733</v>
      </c>
      <c r="K52" s="7" t="n">
        <v>0.8130325698791958</v>
      </c>
      <c r="L52" s="7" t="n">
        <v>0.7656874199783293</v>
      </c>
      <c r="M52" s="7" t="n">
        <v>0.7806013407250021</v>
      </c>
      <c r="N52" s="7" t="n">
        <v>0.850349217404075</v>
      </c>
      <c r="O52" s="7" t="n">
        <v>0.8208040642038844</v>
      </c>
      <c r="P52" s="7" t="n">
        <v>0.8711931545406645</v>
      </c>
      <c r="Q52" s="7" t="n">
        <v>0.7940330798298019</v>
      </c>
      <c r="R52" s="7" t="n">
        <v>0.6167585846458389</v>
      </c>
      <c r="S52" s="7" t="n">
        <v>0.6842472216362196</v>
      </c>
      <c r="T52" s="7" t="n">
        <v>0.6890667795810457</v>
      </c>
      <c r="U52" s="7" t="n">
        <v>0.9138861771514492</v>
      </c>
      <c r="V52" s="7" t="n">
        <v>0.9402275679634419</v>
      </c>
      <c r="W52" s="7" t="n">
        <v>0.9540849028857418</v>
      </c>
      <c r="X52" s="7" t="n">
        <v>0.7519435112606871</v>
      </c>
      <c r="Y52" s="7" t="n">
        <v>0.6774354806520434</v>
      </c>
      <c r="Z52" s="7" t="n">
        <v>0.5484219858590959</v>
      </c>
      <c r="AA52" s="7" t="n">
        <v>0.5739915038447867</v>
      </c>
      <c r="AB52" s="7" t="n">
        <v>0.7933958594564824</v>
      </c>
      <c r="AC52" s="7" t="n">
        <v>0.789115552229708</v>
      </c>
      <c r="AD52" s="7" t="n">
        <v>0.4083084668015538</v>
      </c>
      <c r="AE52" s="7" t="n">
        <v>0.8472263156101293</v>
      </c>
      <c r="AF52" s="7" t="n">
        <v>0.7984149560508417</v>
      </c>
      <c r="AG52" s="7" t="n">
        <v>0.847091844738831</v>
      </c>
      <c r="AH52" s="7" t="n">
        <v>0.9429623710290832</v>
      </c>
      <c r="AI52" s="7" t="n">
        <v>0.9415070557077775</v>
      </c>
      <c r="AJ52" s="7" t="n">
        <v>0.9400825745643484</v>
      </c>
      <c r="AK52" s="7" t="n">
        <v>0.8707998676149897</v>
      </c>
      <c r="AL52" s="7" t="n">
        <v>0.9024734856676692</v>
      </c>
      <c r="AM52" s="7" t="n">
        <v>0.8476382576478041</v>
      </c>
      <c r="AN52" s="7" t="n">
        <v>0.9379154654194408</v>
      </c>
      <c r="AO52" s="7" t="n">
        <v>0.1285770234929821</v>
      </c>
      <c r="AP52" s="7" t="n">
        <v>0.6143756315368317</v>
      </c>
      <c r="AQ52" s="7" t="n">
        <v>0.9962557516039489</v>
      </c>
      <c r="AR52" s="7" t="n">
        <v>0.8006627510564619</v>
      </c>
      <c r="AS52" s="7" t="n">
        <v>0.9361801851988373</v>
      </c>
      <c r="AT52" s="7" t="n">
        <v>0.8643423890787589</v>
      </c>
      <c r="AU52" s="7" t="n">
        <v>0.6208207401921422</v>
      </c>
      <c r="AV52" s="7" t="n">
        <v>0.9363605103698763</v>
      </c>
      <c r="AW52" s="7" t="n">
        <v>0.7891156009778424</v>
      </c>
      <c r="AX52" s="7" t="n">
        <v>0.7759176835236999</v>
      </c>
      <c r="AY52" s="7" t="n">
        <v>0.8443658316061987</v>
      </c>
      <c r="AZ52" s="7" t="n">
        <v>0.7007709073513169</v>
      </c>
      <c r="BA52" s="7" t="n">
        <v>1</v>
      </c>
      <c r="BB52" s="7" t="n">
        <v>0.849134739545131</v>
      </c>
      <c r="BC52" s="7" t="n">
        <v>0.4242556304311666</v>
      </c>
      <c r="BD52" s="7" t="n">
        <v>0.5768805169662798</v>
      </c>
      <c r="BE52" s="7" t="n">
        <v>0.781393823354633</v>
      </c>
      <c r="BF52" s="7" t="n">
        <v>0.8098253748243945</v>
      </c>
      <c r="BG52" s="7" t="n">
        <v>0.5680256658141506</v>
      </c>
      <c r="BH52" s="7" t="n">
        <v>0.8945321713359913</v>
      </c>
      <c r="BI52" s="7" t="n">
        <v>0.8999437923967094</v>
      </c>
      <c r="BJ52" s="7" t="n">
        <v>0.7660196877774618</v>
      </c>
      <c r="BK52" s="7" t="n">
        <v>0.787241853300062</v>
      </c>
      <c r="BL52" s="7" t="n">
        <v>0.7107790123857362</v>
      </c>
      <c r="BM52" s="7" t="n">
        <v>0.7850428880214405</v>
      </c>
      <c r="BN52" s="7" t="n">
        <v>0.7844422931035858</v>
      </c>
      <c r="BO52" s="7" t="n">
        <v>0.67944753709695</v>
      </c>
      <c r="BP52" s="7" t="n">
        <v>0.7371232337358504</v>
      </c>
      <c r="BQ52" s="7" t="n">
        <v>0.814592353582273</v>
      </c>
      <c r="BR52" s="7" t="n">
        <v>0.8287118237314884</v>
      </c>
      <c r="BS52" s="7" t="n">
        <v>0.8561802315316741</v>
      </c>
      <c r="BT52" s="7" t="n">
        <v>0.3482559688892909</v>
      </c>
      <c r="BU52" s="7" t="n">
        <v>0.8451729559422715</v>
      </c>
      <c r="BV52" s="7" t="n">
        <v>0.789713733381093</v>
      </c>
      <c r="BW52" s="7" t="n">
        <v>0.7546867530180948</v>
      </c>
      <c r="BX52" s="7" t="n">
        <v>0.5943267134023589</v>
      </c>
      <c r="BY52" s="7" t="n">
        <v>0.7915436054826934</v>
      </c>
      <c r="BZ52" s="7" t="n">
        <v>0.8184494505480729</v>
      </c>
      <c r="CA52" s="7" t="n">
        <v>0.8312020145572447</v>
      </c>
      <c r="CB52" s="7" t="n">
        <v>0.7885179044506323</v>
      </c>
      <c r="CC52" s="7" t="n">
        <v>0.662404506317229</v>
      </c>
      <c r="CD52" s="7" t="n">
        <v>0.9124319032089317</v>
      </c>
      <c r="CE52" s="7" t="n">
        <v>0.8478277194199229</v>
      </c>
      <c r="CF52" s="7" t="n">
        <v>0.6694803926950735</v>
      </c>
      <c r="CG52" s="7" t="n">
        <v>0.7815220796958675</v>
      </c>
      <c r="CH52" s="7" t="n">
        <v>0.6567533837711358</v>
      </c>
      <c r="CI52" s="7" t="n">
        <v>0.8496840091557158</v>
      </c>
      <c r="CJ52" s="7" t="n">
        <v>0.7835396031595154</v>
      </c>
      <c r="CK52" s="7" t="n">
        <v>0.8749228911619439</v>
      </c>
      <c r="CL52" s="7" t="n">
        <v>0.7417443911516156</v>
      </c>
      <c r="CM52" s="7" t="n">
        <v>0.7619793919439345</v>
      </c>
      <c r="CN52" s="7" t="n">
        <v>0.8642313256165319</v>
      </c>
      <c r="CO52" s="7" t="n">
        <v>0.754128030747282</v>
      </c>
      <c r="CP52" s="7" t="n">
        <v>0.8030201817733451</v>
      </c>
      <c r="CQ52" s="7" t="n">
        <v>0.527157410046168</v>
      </c>
      <c r="CR52" s="7" t="n">
        <v>0.9031963420439099</v>
      </c>
      <c r="CS52" s="7" t="n">
        <v>0.7482578535228385</v>
      </c>
      <c r="CT52" s="7" t="n">
        <v>0.7587216952648905</v>
      </c>
      <c r="CU52" s="7" t="n">
        <v>0.7172447497401021</v>
      </c>
      <c r="CV52" s="7" t="n">
        <v>0.921266217393964</v>
      </c>
      <c r="CW52" s="7" t="n">
        <v>0.8537271518959337</v>
      </c>
      <c r="CX52" s="7" t="n">
        <v>0.7261627899153604</v>
      </c>
      <c r="CY52" s="7" t="n">
        <v>0.7604034541425486</v>
      </c>
      <c r="CZ52" s="7" t="n">
        <v>0.8138011991987359</v>
      </c>
      <c r="DA52" s="7" t="n">
        <v>0.7026573220289049</v>
      </c>
      <c r="DB52" s="7" t="n">
        <v>0.800332319295889</v>
      </c>
      <c r="DC52" s="7" t="n">
        <v>0.872362277148944</v>
      </c>
      <c r="DD52" s="7" t="n">
        <v>0.8504744496057913</v>
      </c>
      <c r="DE52" s="7" t="n">
        <v>0.7835996086353518</v>
      </c>
      <c r="DF52" s="7" t="n">
        <v>0.7789935885332756</v>
      </c>
      <c r="DG52" s="7" t="n">
        <v>0.8171661598322016</v>
      </c>
      <c r="DH52" s="7" t="n">
        <v>0.7680066735092302</v>
      </c>
      <c r="DI52" s="7" t="n">
        <v>0.8167731967424654</v>
      </c>
      <c r="DJ52" s="7" t="n">
        <v>0.7878485619469001</v>
      </c>
      <c r="DK52" s="7" t="n">
        <v>0.7884281205946546</v>
      </c>
      <c r="DL52" s="7" t="n">
        <v>0.6896271173006173</v>
      </c>
      <c r="DM52" s="7" t="n">
        <v>0.6967834172517465</v>
      </c>
      <c r="DN52" s="7" t="n">
        <v>0.7800354080226181</v>
      </c>
      <c r="DO52" s="7" t="n">
        <v>0.8142848293886112</v>
      </c>
      <c r="DP52" s="7" t="n">
        <v>0.4179477940840504</v>
      </c>
      <c r="DQ52" s="7" t="n">
        <v>0.9728919416064652</v>
      </c>
      <c r="DR52" s="7" t="n">
        <v>0.7873462863231584</v>
      </c>
      <c r="DS52" s="7" t="n">
        <v>0.5561300013501044</v>
      </c>
      <c r="DT52" s="7" t="n">
        <v>0.8054602373854597</v>
      </c>
      <c r="DU52" s="7" t="n">
        <v>0.7930429336797343</v>
      </c>
      <c r="DV52" s="7" t="n">
        <v>0.5629100951840462</v>
      </c>
      <c r="DW52" s="7" t="n">
        <v>0.8021598633033959</v>
      </c>
      <c r="DX52" s="7" t="n">
        <v>0.5759018508420536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0.8569215381302475</v>
      </c>
      <c r="D53" s="7" t="n">
        <v>0.8233895365916168</v>
      </c>
      <c r="E53" s="7" t="n">
        <v>0.534219176279419</v>
      </c>
      <c r="F53" s="7" t="n">
        <v>0.754942024021746</v>
      </c>
      <c r="G53" s="7" t="n">
        <v>0.6902384566001368</v>
      </c>
      <c r="H53" s="7" t="n">
        <v>0.3900440155679341</v>
      </c>
      <c r="I53" s="7" t="n">
        <v>0.7559044048486826</v>
      </c>
      <c r="J53" s="7" t="n">
        <v>0.8791694826297133</v>
      </c>
      <c r="K53" s="7" t="n">
        <v>0.745345295613795</v>
      </c>
      <c r="L53" s="7" t="n">
        <v>0.7551389509372372</v>
      </c>
      <c r="M53" s="7" t="n">
        <v>0.7200773392155067</v>
      </c>
      <c r="N53" s="7" t="n">
        <v>0.7558071459881082</v>
      </c>
      <c r="O53" s="7" t="n">
        <v>0.8389501758091112</v>
      </c>
      <c r="P53" s="7" t="n">
        <v>0.8913213976477008</v>
      </c>
      <c r="Q53" s="7" t="n">
        <v>0.816776998281643</v>
      </c>
      <c r="R53" s="7" t="n">
        <v>0.4554556662760887</v>
      </c>
      <c r="S53" s="7" t="n">
        <v>0.7773697837484436</v>
      </c>
      <c r="T53" s="7" t="n">
        <v>0.5922290704480899</v>
      </c>
      <c r="U53" s="7" t="n">
        <v>0.8948097651124828</v>
      </c>
      <c r="V53" s="7" t="n">
        <v>0.9085944409899231</v>
      </c>
      <c r="W53" s="7" t="n">
        <v>0.9006381963894642</v>
      </c>
      <c r="X53" s="7" t="n">
        <v>0.7220551733780933</v>
      </c>
      <c r="Y53" s="7" t="n">
        <v>0.6050670654545699</v>
      </c>
      <c r="Z53" s="7" t="n">
        <v>0.4937844516594925</v>
      </c>
      <c r="AA53" s="7" t="n">
        <v>0.397604918083908</v>
      </c>
      <c r="AB53" s="7" t="n">
        <v>0.7663991511540326</v>
      </c>
      <c r="AC53" s="7" t="n">
        <v>0.6232807779384141</v>
      </c>
      <c r="AD53" s="7" t="n">
        <v>0.2572609917428273</v>
      </c>
      <c r="AE53" s="7" t="n">
        <v>0.8852268646001321</v>
      </c>
      <c r="AF53" s="7" t="n">
        <v>0.7789717082180962</v>
      </c>
      <c r="AG53" s="7" t="n">
        <v>0.8270080601584726</v>
      </c>
      <c r="AH53" s="7" t="n">
        <v>0.9333322715668971</v>
      </c>
      <c r="AI53" s="7" t="n">
        <v>0.9412560666498542</v>
      </c>
      <c r="AJ53" s="7" t="n">
        <v>0.9370767665294447</v>
      </c>
      <c r="AK53" s="7" t="n">
        <v>0.8812092201248743</v>
      </c>
      <c r="AL53" s="7" t="n">
        <v>0.8840725803620144</v>
      </c>
      <c r="AM53" s="7" t="n">
        <v>0.7426438554078886</v>
      </c>
      <c r="AN53" s="7" t="n">
        <v>0.9307705035608802</v>
      </c>
      <c r="AO53" s="7" t="n">
        <v>-0.02320922099838242</v>
      </c>
      <c r="AP53" s="7" t="n">
        <v>0.4575771045042563</v>
      </c>
      <c r="AQ53" s="7" t="n">
        <v>0.8477788081364518</v>
      </c>
      <c r="AR53" s="7" t="n">
        <v>0.7632057216432389</v>
      </c>
      <c r="AS53" s="7" t="n">
        <v>0.9427180390951423</v>
      </c>
      <c r="AT53" s="7" t="n">
        <v>0.9223899880592962</v>
      </c>
      <c r="AU53" s="7" t="n">
        <v>0.4914395469882511</v>
      </c>
      <c r="AV53" s="7" t="n">
        <v>0.9183743141351768</v>
      </c>
      <c r="AW53" s="7" t="n">
        <v>0.6232808322573157</v>
      </c>
      <c r="AX53" s="7" t="n">
        <v>0.7051737383185056</v>
      </c>
      <c r="AY53" s="7" t="n">
        <v>0.7744318718262044</v>
      </c>
      <c r="AZ53" s="7" t="n">
        <v>0.6263219877889347</v>
      </c>
      <c r="BA53" s="7" t="n">
        <v>0.849134739545131</v>
      </c>
      <c r="BB53" s="7" t="n">
        <v>1</v>
      </c>
      <c r="BC53" s="7" t="n">
        <v>0.4172358338114309</v>
      </c>
      <c r="BD53" s="7" t="n">
        <v>0.4181186063366412</v>
      </c>
      <c r="BE53" s="7" t="n">
        <v>0.7634445604687339</v>
      </c>
      <c r="BF53" s="7" t="n">
        <v>0.6637122143545499</v>
      </c>
      <c r="BG53" s="7" t="n">
        <v>0.5260003301663361</v>
      </c>
      <c r="BH53" s="7" t="n">
        <v>0.8613804306196647</v>
      </c>
      <c r="BI53" s="7" t="n">
        <v>0.8728858620267745</v>
      </c>
      <c r="BJ53" s="7" t="n">
        <v>0.8175458004798483</v>
      </c>
      <c r="BK53" s="7" t="n">
        <v>0.746370596791235</v>
      </c>
      <c r="BL53" s="7" t="n">
        <v>0.6507007814242358</v>
      </c>
      <c r="BM53" s="7" t="n">
        <v>0.6867903454815729</v>
      </c>
      <c r="BN53" s="7" t="n">
        <v>0.8780514454827381</v>
      </c>
      <c r="BO53" s="7" t="n">
        <v>0.5115589412959425</v>
      </c>
      <c r="BP53" s="7" t="n">
        <v>0.6653808275812199</v>
      </c>
      <c r="BQ53" s="7" t="n">
        <v>0.7619134614479829</v>
      </c>
      <c r="BR53" s="7" t="n">
        <v>0.8154013216701673</v>
      </c>
      <c r="BS53" s="7" t="n">
        <v>0.8271757259677898</v>
      </c>
      <c r="BT53" s="7" t="n">
        <v>0.2002336301833401</v>
      </c>
      <c r="BU53" s="7" t="n">
        <v>0.8009692568411252</v>
      </c>
      <c r="BV53" s="7" t="n">
        <v>0.8582632401262593</v>
      </c>
      <c r="BW53" s="7" t="n">
        <v>0.7562745898347594</v>
      </c>
      <c r="BX53" s="7" t="n">
        <v>0.4807380163703663</v>
      </c>
      <c r="BY53" s="7" t="n">
        <v>0.7811875746180649</v>
      </c>
      <c r="BZ53" s="7" t="n">
        <v>0.7714486514836854</v>
      </c>
      <c r="CA53" s="7" t="n">
        <v>0.8032101341883354</v>
      </c>
      <c r="CB53" s="7" t="n">
        <v>0.7493423751410874</v>
      </c>
      <c r="CC53" s="7" t="n">
        <v>0.5658824684181158</v>
      </c>
      <c r="CD53" s="7" t="n">
        <v>0.8076721715390799</v>
      </c>
      <c r="CE53" s="7" t="n">
        <v>0.9999149618753104</v>
      </c>
      <c r="CF53" s="7" t="n">
        <v>0.5495121952197667</v>
      </c>
      <c r="CG53" s="7" t="n">
        <v>0.7538118787016463</v>
      </c>
      <c r="CH53" s="7" t="n">
        <v>0.5716965320059202</v>
      </c>
      <c r="CI53" s="7" t="n">
        <v>0.8049627259631643</v>
      </c>
      <c r="CJ53" s="7" t="n">
        <v>0.7681899515481753</v>
      </c>
      <c r="CK53" s="7" t="n">
        <v>0.8204229639932862</v>
      </c>
      <c r="CL53" s="7" t="n">
        <v>0.6053667707678911</v>
      </c>
      <c r="CM53" s="7" t="n">
        <v>0.7453105021114218</v>
      </c>
      <c r="CN53" s="7" t="n">
        <v>0.8420607109291327</v>
      </c>
      <c r="CO53" s="7" t="n">
        <v>0.7683754002270411</v>
      </c>
      <c r="CP53" s="7" t="n">
        <v>0.750718945216744</v>
      </c>
      <c r="CQ53" s="7" t="n">
        <v>0.560360689062319</v>
      </c>
      <c r="CR53" s="7" t="n">
        <v>0.8285696523284092</v>
      </c>
      <c r="CS53" s="7" t="n">
        <v>0.7843165808452509</v>
      </c>
      <c r="CT53" s="7" t="n">
        <v>0.7373391505541891</v>
      </c>
      <c r="CU53" s="7" t="n">
        <v>0.639851266496464</v>
      </c>
      <c r="CV53" s="7" t="n">
        <v>0.8871152577704466</v>
      </c>
      <c r="CW53" s="7" t="n">
        <v>0.9710585318119689</v>
      </c>
      <c r="CX53" s="7" t="n">
        <v>0.720521102812133</v>
      </c>
      <c r="CY53" s="7" t="n">
        <v>0.8064454632373481</v>
      </c>
      <c r="CZ53" s="7" t="n">
        <v>0.6500049363495783</v>
      </c>
      <c r="DA53" s="7" t="n">
        <v>0.6760143398421242</v>
      </c>
      <c r="DB53" s="7" t="n">
        <v>0.8311905162279463</v>
      </c>
      <c r="DC53" s="7" t="n">
        <v>0.8522504573898078</v>
      </c>
      <c r="DD53" s="7" t="n">
        <v>0.7473951228751338</v>
      </c>
      <c r="DE53" s="7" t="n">
        <v>0.6618272844479232</v>
      </c>
      <c r="DF53" s="7" t="n">
        <v>0.7153411144360642</v>
      </c>
      <c r="DG53" s="7" t="n">
        <v>0.8480399110778433</v>
      </c>
      <c r="DH53" s="7" t="n">
        <v>0.8425862084166985</v>
      </c>
      <c r="DI53" s="7" t="n">
        <v>0.9866449949422853</v>
      </c>
      <c r="DJ53" s="7" t="n">
        <v>0.7348502198208463</v>
      </c>
      <c r="DK53" s="7" t="n">
        <v>0.7251796087292196</v>
      </c>
      <c r="DL53" s="7" t="n">
        <v>0.5785997687932963</v>
      </c>
      <c r="DM53" s="7" t="n">
        <v>0.7659199343647302</v>
      </c>
      <c r="DN53" s="7" t="n">
        <v>0.7312058242264918</v>
      </c>
      <c r="DO53" s="7" t="n">
        <v>0.9071138267867104</v>
      </c>
      <c r="DP53" s="7" t="n">
        <v>0.4128344899558272</v>
      </c>
      <c r="DQ53" s="7" t="n">
        <v>0.8297077515555905</v>
      </c>
      <c r="DR53" s="7" t="n">
        <v>0.7454231306359016</v>
      </c>
      <c r="DS53" s="7" t="n">
        <v>0.4598966265612932</v>
      </c>
      <c r="DT53" s="7" t="n">
        <v>0.7518356253968383</v>
      </c>
      <c r="DU53" s="7" t="n">
        <v>0.7576417819581022</v>
      </c>
      <c r="DV53" s="7" t="n">
        <v>0.4976272507168316</v>
      </c>
      <c r="DW53" s="7" t="n">
        <v>0.8338659495458488</v>
      </c>
      <c r="DX53" s="7" t="n">
        <v>0.4719973882514675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0.6086187503097108</v>
      </c>
      <c r="D54" s="7" t="n">
        <v>0.555406325486674</v>
      </c>
      <c r="E54" s="7" t="n">
        <v>0.799251340545704</v>
      </c>
      <c r="F54" s="7" t="n">
        <v>0.6759046427893722</v>
      </c>
      <c r="G54" s="7" t="n">
        <v>0.8879914359980123</v>
      </c>
      <c r="H54" s="7" t="n">
        <v>0.4894508329376213</v>
      </c>
      <c r="I54" s="7" t="n">
        <v>0.5118812272314445</v>
      </c>
      <c r="J54" s="7" t="n">
        <v>0.586746946358744</v>
      </c>
      <c r="K54" s="7" t="n">
        <v>0.1412510041127615</v>
      </c>
      <c r="L54" s="7" t="n">
        <v>0.3753010638599184</v>
      </c>
      <c r="M54" s="7" t="n">
        <v>0.131556975504521</v>
      </c>
      <c r="N54" s="7" t="n">
        <v>0.1707376899335374</v>
      </c>
      <c r="O54" s="7" t="n">
        <v>0.2688348685303648</v>
      </c>
      <c r="P54" s="7" t="n">
        <v>0.32356860565236</v>
      </c>
      <c r="Q54" s="7" t="n">
        <v>0.571716977026323</v>
      </c>
      <c r="R54" s="7" t="n">
        <v>0.4937353543266985</v>
      </c>
      <c r="S54" s="7" t="n">
        <v>0.3475652559661972</v>
      </c>
      <c r="T54" s="7" t="n">
        <v>0.8031011244638345</v>
      </c>
      <c r="U54" s="7" t="n">
        <v>0.3624504504465942</v>
      </c>
      <c r="V54" s="7" t="n">
        <v>0.3914338467305033</v>
      </c>
      <c r="W54" s="7" t="n">
        <v>0.5317754184388118</v>
      </c>
      <c r="X54" s="7" t="n">
        <v>0.3521015468222088</v>
      </c>
      <c r="Y54" s="7" t="n">
        <v>0.7822951251495081</v>
      </c>
      <c r="Z54" s="7" t="n">
        <v>0.6354014356392016</v>
      </c>
      <c r="AA54" s="7" t="n">
        <v>0.463209129333859</v>
      </c>
      <c r="AB54" s="7" t="n">
        <v>0.3872450966316712</v>
      </c>
      <c r="AC54" s="7" t="n">
        <v>0.3867047082492235</v>
      </c>
      <c r="AD54" s="7" t="n">
        <v>0.2897217950411798</v>
      </c>
      <c r="AE54" s="7" t="n">
        <v>0.5136273660039871</v>
      </c>
      <c r="AF54" s="7" t="n">
        <v>0.3949245726193611</v>
      </c>
      <c r="AG54" s="7" t="n">
        <v>0.1723001292533318</v>
      </c>
      <c r="AH54" s="7" t="n">
        <v>0.4246521858659317</v>
      </c>
      <c r="AI54" s="7" t="n">
        <v>0.4149856162364878</v>
      </c>
      <c r="AJ54" s="7" t="n">
        <v>0.4148280038247248</v>
      </c>
      <c r="AK54" s="7" t="n">
        <v>0.3676024701243758</v>
      </c>
      <c r="AL54" s="7" t="n">
        <v>0.350887488958494</v>
      </c>
      <c r="AM54" s="7" t="n">
        <v>0.6428329703908123</v>
      </c>
      <c r="AN54" s="7" t="n">
        <v>0.4866886210809866</v>
      </c>
      <c r="AO54" s="7" t="n">
        <v>0.05718856591443139</v>
      </c>
      <c r="AP54" s="7" t="n">
        <v>0.4994990927405011</v>
      </c>
      <c r="AQ54" s="7" t="n">
        <v>0.4468427238180722</v>
      </c>
      <c r="AR54" s="7" t="n">
        <v>0.337643115393471</v>
      </c>
      <c r="AS54" s="7" t="n">
        <v>0.4290219985102727</v>
      </c>
      <c r="AT54" s="7" t="n">
        <v>0.4337869710666563</v>
      </c>
      <c r="AU54" s="7" t="n">
        <v>0.5109012808085045</v>
      </c>
      <c r="AV54" s="7" t="n">
        <v>0.4834078136735667</v>
      </c>
      <c r="AW54" s="7" t="n">
        <v>0.3867046974194785</v>
      </c>
      <c r="AX54" s="7" t="n">
        <v>0.1846947539264349</v>
      </c>
      <c r="AY54" s="7" t="n">
        <v>0.3378225903283874</v>
      </c>
      <c r="AZ54" s="7" t="n">
        <v>0.1574236993811608</v>
      </c>
      <c r="BA54" s="7" t="n">
        <v>0.4242556304311666</v>
      </c>
      <c r="BB54" s="7" t="n">
        <v>0.4172358338114309</v>
      </c>
      <c r="BC54" s="7" t="n">
        <v>1</v>
      </c>
      <c r="BD54" s="7" t="n">
        <v>0.4281534044656034</v>
      </c>
      <c r="BE54" s="7" t="n">
        <v>0.3303468139606588</v>
      </c>
      <c r="BF54" s="7" t="n">
        <v>0.5090301204174205</v>
      </c>
      <c r="BG54" s="7" t="n">
        <v>0.5207492356257519</v>
      </c>
      <c r="BH54" s="7" t="n">
        <v>0.612022514602195</v>
      </c>
      <c r="BI54" s="7" t="n">
        <v>0.59952614786338</v>
      </c>
      <c r="BJ54" s="7" t="n">
        <v>0.1794297004427043</v>
      </c>
      <c r="BK54" s="7" t="n">
        <v>0.1438833492715362</v>
      </c>
      <c r="BL54" s="7" t="n">
        <v>0.4251837413751308</v>
      </c>
      <c r="BM54" s="7" t="n">
        <v>0.5474563768677644</v>
      </c>
      <c r="BN54" s="7" t="n">
        <v>0.3330138031868889</v>
      </c>
      <c r="BO54" s="7" t="n">
        <v>0.3980784945480249</v>
      </c>
      <c r="BP54" s="7" t="n">
        <v>0.5272744948634642</v>
      </c>
      <c r="BQ54" s="7" t="n">
        <v>0.1365954586347956</v>
      </c>
      <c r="BR54" s="7" t="n">
        <v>0.1591528485290186</v>
      </c>
      <c r="BS54" s="7" t="n">
        <v>0.4746681061173741</v>
      </c>
      <c r="BT54" s="7" t="n">
        <v>0.2617802671692993</v>
      </c>
      <c r="BU54" s="7" t="n">
        <v>0.1604901356601853</v>
      </c>
      <c r="BV54" s="7" t="n">
        <v>0.2173919265377583</v>
      </c>
      <c r="BW54" s="7" t="n">
        <v>0.2718319339219784</v>
      </c>
      <c r="BX54" s="7" t="n">
        <v>0.8416730889769161</v>
      </c>
      <c r="BY54" s="7" t="n">
        <v>0.3221472442437052</v>
      </c>
      <c r="BZ54" s="7" t="n">
        <v>0.1374043256924503</v>
      </c>
      <c r="CA54" s="7" t="n">
        <v>0.3276425936834461</v>
      </c>
      <c r="CB54" s="7" t="n">
        <v>0.1132497006024932</v>
      </c>
      <c r="CC54" s="7" t="n">
        <v>0.7878422033300139</v>
      </c>
      <c r="CD54" s="7" t="n">
        <v>0.2304877647312528</v>
      </c>
      <c r="CE54" s="7" t="n">
        <v>0.4143268112705862</v>
      </c>
      <c r="CF54" s="7" t="n">
        <v>0.5045866805172134</v>
      </c>
      <c r="CG54" s="7" t="n">
        <v>0.6585298338885777</v>
      </c>
      <c r="CH54" s="7" t="n">
        <v>0.1506760289899892</v>
      </c>
      <c r="CI54" s="7" t="n">
        <v>0.1660640433117453</v>
      </c>
      <c r="CJ54" s="7" t="n">
        <v>0.1611799630666007</v>
      </c>
      <c r="CK54" s="7" t="n">
        <v>0.1935900472191362</v>
      </c>
      <c r="CL54" s="7" t="n">
        <v>0.629459106911334</v>
      </c>
      <c r="CM54" s="7" t="n">
        <v>0.3788422010261448</v>
      </c>
      <c r="CN54" s="7" t="n">
        <v>0.3338713683578486</v>
      </c>
      <c r="CO54" s="7" t="n">
        <v>0.3413184702227104</v>
      </c>
      <c r="CP54" s="7" t="n">
        <v>0.2013369184349962</v>
      </c>
      <c r="CQ54" s="7" t="n">
        <v>0.3195824462618042</v>
      </c>
      <c r="CR54" s="7" t="n">
        <v>0.2004503694397334</v>
      </c>
      <c r="CS54" s="7" t="n">
        <v>0.4276375532155557</v>
      </c>
      <c r="CT54" s="7" t="n">
        <v>0.353543969849654</v>
      </c>
      <c r="CU54" s="7" t="n">
        <v>0.1590211367146458</v>
      </c>
      <c r="CV54" s="7" t="n">
        <v>0.2960033065117704</v>
      </c>
      <c r="CW54" s="7" t="n">
        <v>0.4092906389092237</v>
      </c>
      <c r="CX54" s="7" t="n">
        <v>0.1954975826911068</v>
      </c>
      <c r="CY54" s="7" t="n">
        <v>0.4283626588533782</v>
      </c>
      <c r="CZ54" s="7" t="n">
        <v>0.3813448585212245</v>
      </c>
      <c r="DA54" s="7" t="n">
        <v>0.1043502459417319</v>
      </c>
      <c r="DB54" s="7" t="n">
        <v>0.2132355608231004</v>
      </c>
      <c r="DC54" s="7" t="n">
        <v>0.3192838567879801</v>
      </c>
      <c r="DD54" s="7" t="n">
        <v>0.1653511992316011</v>
      </c>
      <c r="DE54" s="7" t="n">
        <v>0.6531457340746357</v>
      </c>
      <c r="DF54" s="7" t="n">
        <v>0.08403083573197317</v>
      </c>
      <c r="DG54" s="7" t="n">
        <v>0.2451489333021693</v>
      </c>
      <c r="DH54" s="7" t="n">
        <v>0.2304603100644551</v>
      </c>
      <c r="DI54" s="7" t="n">
        <v>0.4238382530439341</v>
      </c>
      <c r="DJ54" s="7" t="n">
        <v>0.1100153085189537</v>
      </c>
      <c r="DK54" s="7" t="n">
        <v>0.7306548175893885</v>
      </c>
      <c r="DL54" s="7" t="n">
        <v>0.694756332115661</v>
      </c>
      <c r="DM54" s="7" t="n">
        <v>0.3768240931801</v>
      </c>
      <c r="DN54" s="7" t="n">
        <v>0.1087612002720307</v>
      </c>
      <c r="DO54" s="7" t="n">
        <v>0.4055171137991783</v>
      </c>
      <c r="DP54" s="7" t="n">
        <v>0.9997058310236573</v>
      </c>
      <c r="DQ54" s="7" t="n">
        <v>0.5281210169319558</v>
      </c>
      <c r="DR54" s="7" t="n">
        <v>0.1375870906687073</v>
      </c>
      <c r="DS54" s="7" t="n">
        <v>0.5958565342549454</v>
      </c>
      <c r="DT54" s="7" t="n">
        <v>0.1721530204903417</v>
      </c>
      <c r="DU54" s="7" t="n">
        <v>0.4048721241692329</v>
      </c>
      <c r="DV54" s="7" t="n">
        <v>0.9108115631030275</v>
      </c>
      <c r="DW54" s="7" t="n">
        <v>0.2262430583578739</v>
      </c>
      <c r="DX54" s="7" t="n">
        <v>0.8621286650767545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0.6065814721338461</v>
      </c>
      <c r="D55" s="7" t="n">
        <v>0.6544083211910716</v>
      </c>
      <c r="E55" s="7" t="n">
        <v>0.5399808207859802</v>
      </c>
      <c r="F55" s="7" t="n">
        <v>0.7424249888425973</v>
      </c>
      <c r="G55" s="7" t="n">
        <v>0.6200828257236737</v>
      </c>
      <c r="H55" s="7" t="n">
        <v>0.9576959327429501</v>
      </c>
      <c r="I55" s="7" t="n">
        <v>0.7698396586650185</v>
      </c>
      <c r="J55" s="7" t="n">
        <v>0.6422051553560846</v>
      </c>
      <c r="K55" s="7" t="n">
        <v>0.3548849525564101</v>
      </c>
      <c r="L55" s="7" t="n">
        <v>0.4006065050301771</v>
      </c>
      <c r="M55" s="7" t="n">
        <v>0.3329195918878724</v>
      </c>
      <c r="N55" s="7" t="n">
        <v>0.4033081990654411</v>
      </c>
      <c r="O55" s="7" t="n">
        <v>0.3157627022280413</v>
      </c>
      <c r="P55" s="7" t="n">
        <v>0.3794058358148609</v>
      </c>
      <c r="Q55" s="7" t="n">
        <v>0.571790486463329</v>
      </c>
      <c r="R55" s="7" t="n">
        <v>0.9747135173841678</v>
      </c>
      <c r="S55" s="7" t="n">
        <v>0.2751711568786436</v>
      </c>
      <c r="T55" s="7" t="n">
        <v>0.5936221900511858</v>
      </c>
      <c r="U55" s="7" t="n">
        <v>0.4384865161892089</v>
      </c>
      <c r="V55" s="7" t="n">
        <v>0.4925768344042204</v>
      </c>
      <c r="W55" s="7" t="n">
        <v>0.602488088840032</v>
      </c>
      <c r="X55" s="7" t="n">
        <v>0.508260012755883</v>
      </c>
      <c r="Y55" s="7" t="n">
        <v>0.5817430431035185</v>
      </c>
      <c r="Z55" s="7" t="n">
        <v>0.4708114400020545</v>
      </c>
      <c r="AA55" s="7" t="n">
        <v>0.9565361279658846</v>
      </c>
      <c r="AB55" s="7" t="n">
        <v>0.5159531446530083</v>
      </c>
      <c r="AC55" s="7" t="n">
        <v>0.6515102897202217</v>
      </c>
      <c r="AD55" s="7" t="n">
        <v>0.5952021927280262</v>
      </c>
      <c r="AE55" s="7" t="n">
        <v>0.5502415244482202</v>
      </c>
      <c r="AF55" s="7" t="n">
        <v>0.5072073345136661</v>
      </c>
      <c r="AG55" s="7" t="n">
        <v>0.3109049752421815</v>
      </c>
      <c r="AH55" s="7" t="n">
        <v>0.5106145059003628</v>
      </c>
      <c r="AI55" s="7" t="n">
        <v>0.5020843445002651</v>
      </c>
      <c r="AJ55" s="7" t="n">
        <v>0.489925728619989</v>
      </c>
      <c r="AK55" s="7" t="n">
        <v>0.3978800476761041</v>
      </c>
      <c r="AL55" s="7" t="n">
        <v>0.4204557481318025</v>
      </c>
      <c r="AM55" s="7" t="n">
        <v>0.7038168395448393</v>
      </c>
      <c r="AN55" s="7" t="n">
        <v>0.548010647852202</v>
      </c>
      <c r="AO55" s="7" t="n">
        <v>0.3952588136529981</v>
      </c>
      <c r="AP55" s="7" t="n">
        <v>0.9725934766801998</v>
      </c>
      <c r="AQ55" s="7" t="n">
        <v>0.5913081196283401</v>
      </c>
      <c r="AR55" s="7" t="n">
        <v>0.478099253206818</v>
      </c>
      <c r="AS55" s="7" t="n">
        <v>0.4966398027655299</v>
      </c>
      <c r="AT55" s="7" t="n">
        <v>0.5038346019238465</v>
      </c>
      <c r="AU55" s="7" t="n">
        <v>0.7582408991206333</v>
      </c>
      <c r="AV55" s="7" t="n">
        <v>0.5670812145160198</v>
      </c>
      <c r="AW55" s="7" t="n">
        <v>0.6515103696398123</v>
      </c>
      <c r="AX55" s="7" t="n">
        <v>0.4412404357365454</v>
      </c>
      <c r="AY55" s="7" t="n">
        <v>0.4343604855538751</v>
      </c>
      <c r="AZ55" s="7" t="n">
        <v>0.4377871571709054</v>
      </c>
      <c r="BA55" s="7" t="n">
        <v>0.5768805169662798</v>
      </c>
      <c r="BB55" s="7" t="n">
        <v>0.4181186063366412</v>
      </c>
      <c r="BC55" s="7" t="n">
        <v>0.4281534044656034</v>
      </c>
      <c r="BD55" s="7" t="n">
        <v>1</v>
      </c>
      <c r="BE55" s="7" t="n">
        <v>0.4431345508554828</v>
      </c>
      <c r="BF55" s="7" t="n">
        <v>0.6234682910453695</v>
      </c>
      <c r="BG55" s="7" t="n">
        <v>0.4186061721249485</v>
      </c>
      <c r="BH55" s="7" t="n">
        <v>0.6522716298313662</v>
      </c>
      <c r="BI55" s="7" t="n">
        <v>0.6679177998809235</v>
      </c>
      <c r="BJ55" s="7" t="n">
        <v>0.3657297680847695</v>
      </c>
      <c r="BK55" s="7" t="n">
        <v>0.305192375658323</v>
      </c>
      <c r="BL55" s="7" t="n">
        <v>0.4268134067213334</v>
      </c>
      <c r="BM55" s="7" t="n">
        <v>0.6109783209505915</v>
      </c>
      <c r="BN55" s="7" t="n">
        <v>0.4539403434639037</v>
      </c>
      <c r="BO55" s="7" t="n">
        <v>0.7104299489894568</v>
      </c>
      <c r="BP55" s="7" t="n">
        <v>0.5970628311517162</v>
      </c>
      <c r="BQ55" s="7" t="n">
        <v>0.3055602245676173</v>
      </c>
      <c r="BR55" s="7" t="n">
        <v>0.2918005550233553</v>
      </c>
      <c r="BS55" s="7" t="n">
        <v>0.4776149306113321</v>
      </c>
      <c r="BT55" s="7" t="n">
        <v>0.564346615047406</v>
      </c>
      <c r="BU55" s="7" t="n">
        <v>0.2995427414818926</v>
      </c>
      <c r="BV55" s="7" t="n">
        <v>0.2149705353961432</v>
      </c>
      <c r="BW55" s="7" t="n">
        <v>0.4070114438703205</v>
      </c>
      <c r="BX55" s="7" t="n">
        <v>0.5854658032582031</v>
      </c>
      <c r="BY55" s="7" t="n">
        <v>0.4405377098111668</v>
      </c>
      <c r="BZ55" s="7" t="n">
        <v>0.2931338608762661</v>
      </c>
      <c r="CA55" s="7" t="n">
        <v>0.4211710309048168</v>
      </c>
      <c r="CB55" s="7" t="n">
        <v>0.2842033244370803</v>
      </c>
      <c r="CC55" s="7" t="n">
        <v>0.6009680658734625</v>
      </c>
      <c r="CD55" s="7" t="n">
        <v>0.4170386594710777</v>
      </c>
      <c r="CE55" s="7" t="n">
        <v>0.4163875233648067</v>
      </c>
      <c r="CF55" s="7" t="n">
        <v>0.6769959598787089</v>
      </c>
      <c r="CG55" s="7" t="n">
        <v>0.5458040563684358</v>
      </c>
      <c r="CH55" s="7" t="n">
        <v>0.4453989643857903</v>
      </c>
      <c r="CI55" s="7" t="n">
        <v>0.2990440999362755</v>
      </c>
      <c r="CJ55" s="7" t="n">
        <v>0.2136730562016345</v>
      </c>
      <c r="CK55" s="7" t="n">
        <v>0.3428057111393977</v>
      </c>
      <c r="CL55" s="7" t="n">
        <v>0.8537450375196568</v>
      </c>
      <c r="CM55" s="7" t="n">
        <v>0.5294150872960449</v>
      </c>
      <c r="CN55" s="7" t="n">
        <v>0.4751941010762017</v>
      </c>
      <c r="CO55" s="7" t="n">
        <v>0.416727629162684</v>
      </c>
      <c r="CP55" s="7" t="n">
        <v>0.2472219620370631</v>
      </c>
      <c r="CQ55" s="7" t="n">
        <v>0.1317576310877486</v>
      </c>
      <c r="CR55" s="7" t="n">
        <v>0.4039897971083164</v>
      </c>
      <c r="CS55" s="7" t="n">
        <v>0.3858659817353143</v>
      </c>
      <c r="CT55" s="7" t="n">
        <v>0.4970766310993593</v>
      </c>
      <c r="CU55" s="7" t="n">
        <v>0.4390393726663105</v>
      </c>
      <c r="CV55" s="7" t="n">
        <v>0.4411602758294373</v>
      </c>
      <c r="CW55" s="7" t="n">
        <v>0.4323822192019717</v>
      </c>
      <c r="CX55" s="7" t="n">
        <v>0.402018388411972</v>
      </c>
      <c r="CY55" s="7" t="n">
        <v>0.4121935668663519</v>
      </c>
      <c r="CZ55" s="7" t="n">
        <v>0.642430329025688</v>
      </c>
      <c r="DA55" s="7" t="n">
        <v>0.3522382466480614</v>
      </c>
      <c r="DB55" s="7" t="n">
        <v>0.2683344692582002</v>
      </c>
      <c r="DC55" s="7" t="n">
        <v>0.4016765324675016</v>
      </c>
      <c r="DD55" s="7" t="n">
        <v>0.4249037928317488</v>
      </c>
      <c r="DE55" s="7" t="n">
        <v>0.5922302714445998</v>
      </c>
      <c r="DF55" s="7" t="n">
        <v>0.3249751438911616</v>
      </c>
      <c r="DG55" s="7" t="n">
        <v>0.276296611973578</v>
      </c>
      <c r="DH55" s="7" t="n">
        <v>0.2171806751588344</v>
      </c>
      <c r="DI55" s="7" t="n">
        <v>0.4225693837315478</v>
      </c>
      <c r="DJ55" s="7" t="n">
        <v>0.3231393831954016</v>
      </c>
      <c r="DK55" s="7" t="n">
        <v>0.5488501519175073</v>
      </c>
      <c r="DL55" s="7" t="n">
        <v>0.6038682126063445</v>
      </c>
      <c r="DM55" s="7" t="n">
        <v>0.3271808745275374</v>
      </c>
      <c r="DN55" s="7" t="n">
        <v>0.3133545799453471</v>
      </c>
      <c r="DO55" s="7" t="n">
        <v>0.3583435403608189</v>
      </c>
      <c r="DP55" s="7" t="n">
        <v>0.429528881396981</v>
      </c>
      <c r="DQ55" s="7" t="n">
        <v>0.648229901354625</v>
      </c>
      <c r="DR55" s="7" t="n">
        <v>0.3168125079130605</v>
      </c>
      <c r="DS55" s="7" t="n">
        <v>0.4223588770578764</v>
      </c>
      <c r="DT55" s="7" t="n">
        <v>0.3089403759673023</v>
      </c>
      <c r="DU55" s="7" t="n">
        <v>0.4757557694237086</v>
      </c>
      <c r="DV55" s="7" t="n">
        <v>0.5259456854633966</v>
      </c>
      <c r="DW55" s="7" t="n">
        <v>0.2693850089298484</v>
      </c>
      <c r="DX55" s="7" t="n">
        <v>0.5815528367572964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0.8026444327051293</v>
      </c>
      <c r="D56" s="7" t="n">
        <v>0.7951516614817952</v>
      </c>
      <c r="E56" s="7" t="n">
        <v>0.5069577195091141</v>
      </c>
      <c r="F56" s="7" t="n">
        <v>0.7201164724729054</v>
      </c>
      <c r="G56" s="7" t="n">
        <v>0.6103816768130761</v>
      </c>
      <c r="H56" s="7" t="n">
        <v>0.4342750628986256</v>
      </c>
      <c r="I56" s="7" t="n">
        <v>0.8233972954667289</v>
      </c>
      <c r="J56" s="7" t="n">
        <v>0.8139259175482573</v>
      </c>
      <c r="K56" s="7" t="n">
        <v>0.6531067197075785</v>
      </c>
      <c r="L56" s="7" t="n">
        <v>0.8531018413239813</v>
      </c>
      <c r="M56" s="7" t="n">
        <v>0.6078049109436662</v>
      </c>
      <c r="N56" s="7" t="n">
        <v>0.7065108314605494</v>
      </c>
      <c r="O56" s="7" t="n">
        <v>0.7118023473762729</v>
      </c>
      <c r="P56" s="7" t="n">
        <v>0.7662837835318409</v>
      </c>
      <c r="Q56" s="7" t="n">
        <v>0.7404200893392273</v>
      </c>
      <c r="R56" s="7" t="n">
        <v>0.4801401381110801</v>
      </c>
      <c r="S56" s="7" t="n">
        <v>0.657880362610747</v>
      </c>
      <c r="T56" s="7" t="n">
        <v>0.5321439088543098</v>
      </c>
      <c r="U56" s="7" t="n">
        <v>0.8173033084453821</v>
      </c>
      <c r="V56" s="7" t="n">
        <v>0.8458892708184822</v>
      </c>
      <c r="W56" s="7" t="n">
        <v>0.8355070492859231</v>
      </c>
      <c r="X56" s="7" t="n">
        <v>0.9256342681412663</v>
      </c>
      <c r="Y56" s="7" t="n">
        <v>0.5721710171129277</v>
      </c>
      <c r="Z56" s="7" t="n">
        <v>0.4742306173963787</v>
      </c>
      <c r="AA56" s="7" t="n">
        <v>0.4464042258922596</v>
      </c>
      <c r="AB56" s="7" t="n">
        <v>0.9511088396966682</v>
      </c>
      <c r="AC56" s="7" t="n">
        <v>0.5783651112598218</v>
      </c>
      <c r="AD56" s="7" t="n">
        <v>0.3383445731189927</v>
      </c>
      <c r="AE56" s="7" t="n">
        <v>0.7427179235294094</v>
      </c>
      <c r="AF56" s="7" t="n">
        <v>0.9440415121289712</v>
      </c>
      <c r="AG56" s="7" t="n">
        <v>0.7428070446439173</v>
      </c>
      <c r="AH56" s="7" t="n">
        <v>0.8504482637809651</v>
      </c>
      <c r="AI56" s="7" t="n">
        <v>0.8482025564997868</v>
      </c>
      <c r="AJ56" s="7" t="n">
        <v>0.8383675757956642</v>
      </c>
      <c r="AK56" s="7" t="n">
        <v>0.7507020362273396</v>
      </c>
      <c r="AL56" s="7" t="n">
        <v>0.8144480687143315</v>
      </c>
      <c r="AM56" s="7" t="n">
        <v>0.7185460775674288</v>
      </c>
      <c r="AN56" s="7" t="n">
        <v>0.8369998852932311</v>
      </c>
      <c r="AO56" s="7" t="n">
        <v>0.1255133678788918</v>
      </c>
      <c r="AP56" s="7" t="n">
        <v>0.485282934279069</v>
      </c>
      <c r="AQ56" s="7" t="n">
        <v>0.7874248197987757</v>
      </c>
      <c r="AR56" s="7" t="n">
        <v>0.9440150569389868</v>
      </c>
      <c r="AS56" s="7" t="n">
        <v>0.8305287604294801</v>
      </c>
      <c r="AT56" s="7" t="n">
        <v>0.7646089256040146</v>
      </c>
      <c r="AU56" s="7" t="n">
        <v>0.5196424209324909</v>
      </c>
      <c r="AV56" s="7" t="n">
        <v>0.8350186229297969</v>
      </c>
      <c r="AW56" s="7" t="n">
        <v>0.5783650758271901</v>
      </c>
      <c r="AX56" s="7" t="n">
        <v>0.7031623712502512</v>
      </c>
      <c r="AY56" s="7" t="n">
        <v>0.7450217003320387</v>
      </c>
      <c r="AZ56" s="7" t="n">
        <v>0.6385602177416106</v>
      </c>
      <c r="BA56" s="7" t="n">
        <v>0.781393823354633</v>
      </c>
      <c r="BB56" s="7" t="n">
        <v>0.7634445604687339</v>
      </c>
      <c r="BC56" s="7" t="n">
        <v>0.3303468139606588</v>
      </c>
      <c r="BD56" s="7" t="n">
        <v>0.4431345508554828</v>
      </c>
      <c r="BE56" s="7" t="n">
        <v>1</v>
      </c>
      <c r="BF56" s="7" t="n">
        <v>0.6246353840884625</v>
      </c>
      <c r="BG56" s="7" t="n">
        <v>0.5155476372959494</v>
      </c>
      <c r="BH56" s="7" t="n">
        <v>0.7794686361548792</v>
      </c>
      <c r="BI56" s="7" t="n">
        <v>0.7939393208795593</v>
      </c>
      <c r="BJ56" s="7" t="n">
        <v>0.6930831564166392</v>
      </c>
      <c r="BK56" s="7" t="n">
        <v>0.7294065946575063</v>
      </c>
      <c r="BL56" s="7" t="n">
        <v>0.6025397690908675</v>
      </c>
      <c r="BM56" s="7" t="n">
        <v>0.6029053093015188</v>
      </c>
      <c r="BN56" s="7" t="n">
        <v>0.7358470991090171</v>
      </c>
      <c r="BO56" s="7" t="n">
        <v>0.5348278788047962</v>
      </c>
      <c r="BP56" s="7" t="n">
        <v>0.7290676024371543</v>
      </c>
      <c r="BQ56" s="7" t="n">
        <v>0.7385445467425681</v>
      </c>
      <c r="BR56" s="7" t="n">
        <v>0.7186395190878301</v>
      </c>
      <c r="BS56" s="7" t="n">
        <v>0.7562768895817791</v>
      </c>
      <c r="BT56" s="7" t="n">
        <v>0.3020410102129093</v>
      </c>
      <c r="BU56" s="7" t="n">
        <v>0.7509038170363163</v>
      </c>
      <c r="BV56" s="7" t="n">
        <v>0.7297654087037903</v>
      </c>
      <c r="BW56" s="7" t="n">
        <v>0.9388533272113889</v>
      </c>
      <c r="BX56" s="7" t="n">
        <v>0.4991413698484048</v>
      </c>
      <c r="BY56" s="7" t="n">
        <v>0.9525604888818493</v>
      </c>
      <c r="BZ56" s="7" t="n">
        <v>0.7546072700010507</v>
      </c>
      <c r="CA56" s="7" t="n">
        <v>0.7774242008769886</v>
      </c>
      <c r="CB56" s="7" t="n">
        <v>0.7351076937780668</v>
      </c>
      <c r="CC56" s="7" t="n">
        <v>0.5442034425598345</v>
      </c>
      <c r="CD56" s="7" t="n">
        <v>0.7829665517874652</v>
      </c>
      <c r="CE56" s="7" t="n">
        <v>0.7608299830945513</v>
      </c>
      <c r="CF56" s="7" t="n">
        <v>0.5582965074434526</v>
      </c>
      <c r="CG56" s="7" t="n">
        <v>0.672897570757033</v>
      </c>
      <c r="CH56" s="7" t="n">
        <v>0.5967457371180969</v>
      </c>
      <c r="CI56" s="7" t="n">
        <v>0.7503841253411664</v>
      </c>
      <c r="CJ56" s="7" t="n">
        <v>0.6801632202897739</v>
      </c>
      <c r="CK56" s="7" t="n">
        <v>0.7679079777595408</v>
      </c>
      <c r="CL56" s="7" t="n">
        <v>0.6074814268491838</v>
      </c>
      <c r="CM56" s="7" t="n">
        <v>0.9257472898688652</v>
      </c>
      <c r="CN56" s="7" t="n">
        <v>0.7513373533207188</v>
      </c>
      <c r="CO56" s="7" t="n">
        <v>0.866730665433295</v>
      </c>
      <c r="CP56" s="7" t="n">
        <v>0.6696534627174922</v>
      </c>
      <c r="CQ56" s="7" t="n">
        <v>0.4891706724333014</v>
      </c>
      <c r="CR56" s="7" t="n">
        <v>0.7879385816422396</v>
      </c>
      <c r="CS56" s="7" t="n">
        <v>0.8150595753029687</v>
      </c>
      <c r="CT56" s="7" t="n">
        <v>0.9277945147690635</v>
      </c>
      <c r="CU56" s="7" t="n">
        <v>0.6753348784009344</v>
      </c>
      <c r="CV56" s="7" t="n">
        <v>0.804708893716425</v>
      </c>
      <c r="CW56" s="7" t="n">
        <v>0.760419841870946</v>
      </c>
      <c r="CX56" s="7" t="n">
        <v>0.6105023535666173</v>
      </c>
      <c r="CY56" s="7" t="n">
        <v>0.6496472668948362</v>
      </c>
      <c r="CZ56" s="7" t="n">
        <v>0.6228340850345809</v>
      </c>
      <c r="DA56" s="7" t="n">
        <v>0.5557998761686693</v>
      </c>
      <c r="DB56" s="7" t="n">
        <v>0.6870386009414294</v>
      </c>
      <c r="DC56" s="7" t="n">
        <v>0.7989493740392121</v>
      </c>
      <c r="DD56" s="7" t="n">
        <v>0.7507870238929936</v>
      </c>
      <c r="DE56" s="7" t="n">
        <v>0.6256748859002882</v>
      </c>
      <c r="DF56" s="7" t="n">
        <v>0.6203545602349012</v>
      </c>
      <c r="DG56" s="7" t="n">
        <v>0.7290705686897444</v>
      </c>
      <c r="DH56" s="7" t="n">
        <v>0.7046294297193745</v>
      </c>
      <c r="DI56" s="7" t="n">
        <v>0.7441554570117799</v>
      </c>
      <c r="DJ56" s="7" t="n">
        <v>0.6285042435813495</v>
      </c>
      <c r="DK56" s="7" t="n">
        <v>0.6759411619887257</v>
      </c>
      <c r="DL56" s="7" t="n">
        <v>0.5735282473679013</v>
      </c>
      <c r="DM56" s="7" t="n">
        <v>0.6690379234594056</v>
      </c>
      <c r="DN56" s="7" t="n">
        <v>0.6224684326174594</v>
      </c>
      <c r="DO56" s="7" t="n">
        <v>0.753394328266657</v>
      </c>
      <c r="DP56" s="7" t="n">
        <v>0.3272025732022454</v>
      </c>
      <c r="DQ56" s="7" t="n">
        <v>0.770171882065972</v>
      </c>
      <c r="DR56" s="7" t="n">
        <v>0.6308171047347444</v>
      </c>
      <c r="DS56" s="7" t="n">
        <v>0.4751407249056735</v>
      </c>
      <c r="DT56" s="7" t="n">
        <v>0.7323574396815409</v>
      </c>
      <c r="DU56" s="7" t="n">
        <v>0.9614810481572741</v>
      </c>
      <c r="DV56" s="7" t="n">
        <v>0.4493942478234842</v>
      </c>
      <c r="DW56" s="7" t="n">
        <v>0.7067766408832376</v>
      </c>
      <c r="DX56" s="7" t="n">
        <v>0.4612851752643147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0.8658995275460868</v>
      </c>
      <c r="D57" s="7" t="n">
        <v>0.8528627598854106</v>
      </c>
      <c r="E57" s="7" t="n">
        <v>0.7811712122261578</v>
      </c>
      <c r="F57" s="7" t="n">
        <v>0.8065750390477315</v>
      </c>
      <c r="G57" s="7" t="n">
        <v>0.7361685364067583</v>
      </c>
      <c r="H57" s="7" t="n">
        <v>0.6253663084587192</v>
      </c>
      <c r="I57" s="7" t="n">
        <v>0.7531199404771015</v>
      </c>
      <c r="J57" s="7" t="n">
        <v>0.8360235003851852</v>
      </c>
      <c r="K57" s="7" t="n">
        <v>0.5753065142343377</v>
      </c>
      <c r="L57" s="7" t="n">
        <v>0.6560620685352887</v>
      </c>
      <c r="M57" s="7" t="n">
        <v>0.5377003574294287</v>
      </c>
      <c r="N57" s="7" t="n">
        <v>0.6384381923604138</v>
      </c>
      <c r="O57" s="7" t="n">
        <v>0.586219310412518</v>
      </c>
      <c r="P57" s="7" t="n">
        <v>0.675671398230417</v>
      </c>
      <c r="Q57" s="7" t="n">
        <v>0.8323245141001633</v>
      </c>
      <c r="R57" s="7" t="n">
        <v>0.6545694865900886</v>
      </c>
      <c r="S57" s="7" t="n">
        <v>0.5874788386443337</v>
      </c>
      <c r="T57" s="7" t="n">
        <v>0.846143457165961</v>
      </c>
      <c r="U57" s="7" t="n">
        <v>0.7694458410426807</v>
      </c>
      <c r="V57" s="7" t="n">
        <v>0.8001072507236849</v>
      </c>
      <c r="W57" s="7" t="n">
        <v>0.8360519266811011</v>
      </c>
      <c r="X57" s="7" t="n">
        <v>0.5854368320853908</v>
      </c>
      <c r="Y57" s="7" t="n">
        <v>0.8260040302399295</v>
      </c>
      <c r="Z57" s="7" t="n">
        <v>0.7205816336927141</v>
      </c>
      <c r="AA57" s="7" t="n">
        <v>0.6685856971523952</v>
      </c>
      <c r="AB57" s="7" t="n">
        <v>0.6567525503109841</v>
      </c>
      <c r="AC57" s="7" t="n">
        <v>0.8501848822107234</v>
      </c>
      <c r="AD57" s="7" t="n">
        <v>0.6637833586619682</v>
      </c>
      <c r="AE57" s="7" t="n">
        <v>0.8298020797790624</v>
      </c>
      <c r="AF57" s="7" t="n">
        <v>0.666427814833279</v>
      </c>
      <c r="AG57" s="7" t="n">
        <v>0.5894308206886183</v>
      </c>
      <c r="AH57" s="7" t="n">
        <v>0.7788479256017183</v>
      </c>
      <c r="AI57" s="7" t="n">
        <v>0.768165417352428</v>
      </c>
      <c r="AJ57" s="7" t="n">
        <v>0.7525053676540672</v>
      </c>
      <c r="AK57" s="7" t="n">
        <v>0.671701012777994</v>
      </c>
      <c r="AL57" s="7" t="n">
        <v>0.7623571753479941</v>
      </c>
      <c r="AM57" s="7" t="n">
        <v>0.8164987619406708</v>
      </c>
      <c r="AN57" s="7" t="n">
        <v>0.770572689137637</v>
      </c>
      <c r="AO57" s="7" t="n">
        <v>0.3550249228014669</v>
      </c>
      <c r="AP57" s="7" t="n">
        <v>0.6587832827094883</v>
      </c>
      <c r="AQ57" s="7" t="n">
        <v>0.8300811140951104</v>
      </c>
      <c r="AR57" s="7" t="n">
        <v>0.6428439470077077</v>
      </c>
      <c r="AS57" s="7" t="n">
        <v>0.7541713117219286</v>
      </c>
      <c r="AT57" s="7" t="n">
        <v>0.8091768708138367</v>
      </c>
      <c r="AU57" s="7" t="n">
        <v>0.7992132408274865</v>
      </c>
      <c r="AV57" s="7" t="n">
        <v>0.7736997576589399</v>
      </c>
      <c r="AW57" s="7" t="n">
        <v>0.8501849522144962</v>
      </c>
      <c r="AX57" s="7" t="n">
        <v>0.7257335963051789</v>
      </c>
      <c r="AY57" s="7" t="n">
        <v>0.6978509978530255</v>
      </c>
      <c r="AZ57" s="7" t="n">
        <v>0.6681996325872632</v>
      </c>
      <c r="BA57" s="7" t="n">
        <v>0.8098253748243945</v>
      </c>
      <c r="BB57" s="7" t="n">
        <v>0.6637122143545499</v>
      </c>
      <c r="BC57" s="7" t="n">
        <v>0.5090301204174205</v>
      </c>
      <c r="BD57" s="7" t="n">
        <v>0.6234682910453695</v>
      </c>
      <c r="BE57" s="7" t="n">
        <v>0.6246353840884625</v>
      </c>
      <c r="BF57" s="7" t="n">
        <v>1</v>
      </c>
      <c r="BG57" s="7" t="n">
        <v>0.7222800020910318</v>
      </c>
      <c r="BH57" s="7" t="n">
        <v>0.7773119561934693</v>
      </c>
      <c r="BI57" s="7" t="n">
        <v>0.7843380565007275</v>
      </c>
      <c r="BJ57" s="7" t="n">
        <v>0.641862653836938</v>
      </c>
      <c r="BK57" s="7" t="n">
        <v>0.5908449154237329</v>
      </c>
      <c r="BL57" s="7" t="n">
        <v>0.7261846540991674</v>
      </c>
      <c r="BM57" s="7" t="n">
        <v>0.9615909814852386</v>
      </c>
      <c r="BN57" s="7" t="n">
        <v>0.715044077534962</v>
      </c>
      <c r="BO57" s="7" t="n">
        <v>0.79077783361403</v>
      </c>
      <c r="BP57" s="7" t="n">
        <v>0.7988683336658075</v>
      </c>
      <c r="BQ57" s="7" t="n">
        <v>0.5994093568815595</v>
      </c>
      <c r="BR57" s="7" t="n">
        <v>0.5573220177516995</v>
      </c>
      <c r="BS57" s="7" t="n">
        <v>0.7097142417706144</v>
      </c>
      <c r="BT57" s="7" t="n">
        <v>0.5943199755901084</v>
      </c>
      <c r="BU57" s="7" t="n">
        <v>0.5951191836285794</v>
      </c>
      <c r="BV57" s="7" t="n">
        <v>0.5453051348442939</v>
      </c>
      <c r="BW57" s="7" t="n">
        <v>0.550982001990837</v>
      </c>
      <c r="BX57" s="7" t="n">
        <v>0.7291981834619474</v>
      </c>
      <c r="BY57" s="7" t="n">
        <v>0.623866890770584</v>
      </c>
      <c r="BZ57" s="7" t="n">
        <v>0.590708367208656</v>
      </c>
      <c r="CA57" s="7" t="n">
        <v>0.6638954948230442</v>
      </c>
      <c r="CB57" s="7" t="n">
        <v>0.5663300748454289</v>
      </c>
      <c r="CC57" s="7" t="n">
        <v>0.8363701944692966</v>
      </c>
      <c r="CD57" s="7" t="n">
        <v>0.6922655540800525</v>
      </c>
      <c r="CE57" s="7" t="n">
        <v>0.6600746272812675</v>
      </c>
      <c r="CF57" s="7" t="n">
        <v>0.8344117636619551</v>
      </c>
      <c r="CG57" s="7" t="n">
        <v>0.8314868096542954</v>
      </c>
      <c r="CH57" s="7" t="n">
        <v>0.6636590766642655</v>
      </c>
      <c r="CI57" s="7" t="n">
        <v>0.5968749857044381</v>
      </c>
      <c r="CJ57" s="7" t="n">
        <v>0.500437162116225</v>
      </c>
      <c r="CK57" s="7" t="n">
        <v>0.6062590933343484</v>
      </c>
      <c r="CL57" s="7" t="n">
        <v>0.7397530814843022</v>
      </c>
      <c r="CM57" s="7" t="n">
        <v>0.6208048235301216</v>
      </c>
      <c r="CN57" s="7" t="n">
        <v>0.8136880492933652</v>
      </c>
      <c r="CO57" s="7" t="n">
        <v>0.5766745062178836</v>
      </c>
      <c r="CP57" s="7" t="n">
        <v>0.5716305195604967</v>
      </c>
      <c r="CQ57" s="7" t="n">
        <v>0.4437102728339383</v>
      </c>
      <c r="CR57" s="7" t="n">
        <v>0.6693761192492034</v>
      </c>
      <c r="CS57" s="7" t="n">
        <v>0.5951894209575503</v>
      </c>
      <c r="CT57" s="7" t="n">
        <v>0.5910655707111189</v>
      </c>
      <c r="CU57" s="7" t="n">
        <v>0.690866318196297</v>
      </c>
      <c r="CV57" s="7" t="n">
        <v>0.7048764428085802</v>
      </c>
      <c r="CW57" s="7" t="n">
        <v>0.730670940471655</v>
      </c>
      <c r="CX57" s="7" t="n">
        <v>0.5944948177527296</v>
      </c>
      <c r="CY57" s="7" t="n">
        <v>0.6636315824523337</v>
      </c>
      <c r="CZ57" s="7" t="n">
        <v>0.8378263826804253</v>
      </c>
      <c r="DA57" s="7" t="n">
        <v>0.5085918923843304</v>
      </c>
      <c r="DB57" s="7" t="n">
        <v>0.5622277700410239</v>
      </c>
      <c r="DC57" s="7" t="n">
        <v>0.7416788686175911</v>
      </c>
      <c r="DD57" s="7" t="n">
        <v>0.6910499827649194</v>
      </c>
      <c r="DE57" s="7" t="n">
        <v>0.9213011134451198</v>
      </c>
      <c r="DF57" s="7" t="n">
        <v>0.536728158421426</v>
      </c>
      <c r="DG57" s="7" t="n">
        <v>0.5793190359172614</v>
      </c>
      <c r="DH57" s="7" t="n">
        <v>0.4962709050549672</v>
      </c>
      <c r="DI57" s="7" t="n">
        <v>0.6498190834764297</v>
      </c>
      <c r="DJ57" s="7" t="n">
        <v>0.5447775441701588</v>
      </c>
      <c r="DK57" s="7" t="n">
        <v>0.8505985532349619</v>
      </c>
      <c r="DL57" s="7" t="n">
        <v>0.8515891918335619</v>
      </c>
      <c r="DM57" s="7" t="n">
        <v>0.6464880932516089</v>
      </c>
      <c r="DN57" s="7" t="n">
        <v>0.5345955427141006</v>
      </c>
      <c r="DO57" s="7" t="n">
        <v>0.6209385554581317</v>
      </c>
      <c r="DP57" s="7" t="n">
        <v>0.5007480717977145</v>
      </c>
      <c r="DQ57" s="7" t="n">
        <v>0.8276726614040124</v>
      </c>
      <c r="DR57" s="7" t="n">
        <v>0.5495139344167642</v>
      </c>
      <c r="DS57" s="7" t="n">
        <v>0.7327768933556233</v>
      </c>
      <c r="DT57" s="7" t="n">
        <v>0.6143529342764948</v>
      </c>
      <c r="DU57" s="7" t="n">
        <v>0.7305116407190289</v>
      </c>
      <c r="DV57" s="7" t="n">
        <v>0.7262891618259404</v>
      </c>
      <c r="DW57" s="7" t="n">
        <v>0.5632536747192352</v>
      </c>
      <c r="DX57" s="7" t="n">
        <v>0.7334140357827498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0.7016414076654347</v>
      </c>
      <c r="D58" s="7" t="n">
        <v>0.6575885249703238</v>
      </c>
      <c r="E58" s="7" t="n">
        <v>0.8495473112020488</v>
      </c>
      <c r="F58" s="7" t="n">
        <v>0.6159575180530866</v>
      </c>
      <c r="G58" s="7" t="n">
        <v>0.6045965938946559</v>
      </c>
      <c r="H58" s="7" t="n">
        <v>0.4519915346135449</v>
      </c>
      <c r="I58" s="7" t="n">
        <v>0.5920483871905647</v>
      </c>
      <c r="J58" s="7" t="n">
        <v>0.6439206425207028</v>
      </c>
      <c r="K58" s="7" t="n">
        <v>0.2969534400930472</v>
      </c>
      <c r="L58" s="7" t="n">
        <v>0.5626214538928559</v>
      </c>
      <c r="M58" s="7" t="n">
        <v>0.2615351042977032</v>
      </c>
      <c r="N58" s="7" t="n">
        <v>0.3667104470496921</v>
      </c>
      <c r="O58" s="7" t="n">
        <v>0.3787381108611322</v>
      </c>
      <c r="P58" s="7" t="n">
        <v>0.4692362805181212</v>
      </c>
      <c r="Q58" s="7" t="n">
        <v>0.7531214768846369</v>
      </c>
      <c r="R58" s="7" t="n">
        <v>0.459263262747675</v>
      </c>
      <c r="S58" s="7" t="n">
        <v>0.6207575107739506</v>
      </c>
      <c r="T58" s="7" t="n">
        <v>0.7965895472287932</v>
      </c>
      <c r="U58" s="7" t="n">
        <v>0.5693118890313226</v>
      </c>
      <c r="V58" s="7" t="n">
        <v>0.604553104951297</v>
      </c>
      <c r="W58" s="7" t="n">
        <v>0.6402624427454653</v>
      </c>
      <c r="X58" s="7" t="n">
        <v>0.5141562271186871</v>
      </c>
      <c r="Y58" s="7" t="n">
        <v>0.8465924816013561</v>
      </c>
      <c r="Z58" s="7" t="n">
        <v>0.9564693219050743</v>
      </c>
      <c r="AA58" s="7" t="n">
        <v>0.4853625184969297</v>
      </c>
      <c r="AB58" s="7" t="n">
        <v>0.5704168653573656</v>
      </c>
      <c r="AC58" s="7" t="n">
        <v>0.5481997926257723</v>
      </c>
      <c r="AD58" s="7" t="n">
        <v>0.5516560576825134</v>
      </c>
      <c r="AE58" s="7" t="n">
        <v>0.7187989532245709</v>
      </c>
      <c r="AF58" s="7" t="n">
        <v>0.5862708163837834</v>
      </c>
      <c r="AG58" s="7" t="n">
        <v>0.314261749437692</v>
      </c>
      <c r="AH58" s="7" t="n">
        <v>0.5766327266699733</v>
      </c>
      <c r="AI58" s="7" t="n">
        <v>0.5809727432020336</v>
      </c>
      <c r="AJ58" s="7" t="n">
        <v>0.5697948543436802</v>
      </c>
      <c r="AK58" s="7" t="n">
        <v>0.4969717929551056</v>
      </c>
      <c r="AL58" s="7" t="n">
        <v>0.5605662777664053</v>
      </c>
      <c r="AM58" s="7" t="n">
        <v>0.6420599547113547</v>
      </c>
      <c r="AN58" s="7" t="n">
        <v>0.5801258647922976</v>
      </c>
      <c r="AO58" s="7" t="n">
        <v>0.2442471081730429</v>
      </c>
      <c r="AP58" s="7" t="n">
        <v>0.4764683871504695</v>
      </c>
      <c r="AQ58" s="7" t="n">
        <v>0.5892513983174513</v>
      </c>
      <c r="AR58" s="7" t="n">
        <v>0.5556090460272768</v>
      </c>
      <c r="AS58" s="7" t="n">
        <v>0.5719219304366321</v>
      </c>
      <c r="AT58" s="7" t="n">
        <v>0.6978514831070939</v>
      </c>
      <c r="AU58" s="7" t="n">
        <v>0.6880220819901878</v>
      </c>
      <c r="AV58" s="7" t="n">
        <v>0.5829262933310891</v>
      </c>
      <c r="AW58" s="7" t="n">
        <v>0.5481997575432979</v>
      </c>
      <c r="AX58" s="7" t="n">
        <v>0.5634474193789399</v>
      </c>
      <c r="AY58" s="7" t="n">
        <v>0.449853410583254</v>
      </c>
      <c r="AZ58" s="7" t="n">
        <v>0.5522393257502095</v>
      </c>
      <c r="BA58" s="7" t="n">
        <v>0.5680256658141506</v>
      </c>
      <c r="BB58" s="7" t="n">
        <v>0.5260003301663361</v>
      </c>
      <c r="BC58" s="7" t="n">
        <v>0.5207492356257519</v>
      </c>
      <c r="BD58" s="7" t="n">
        <v>0.4186061721249485</v>
      </c>
      <c r="BE58" s="7" t="n">
        <v>0.5155476372959494</v>
      </c>
      <c r="BF58" s="7" t="n">
        <v>0.7222800020910318</v>
      </c>
      <c r="BG58" s="7" t="n">
        <v>1</v>
      </c>
      <c r="BH58" s="7" t="n">
        <v>0.61489949923201</v>
      </c>
      <c r="BI58" s="7" t="n">
        <v>0.6005760486275596</v>
      </c>
      <c r="BJ58" s="7" t="n">
        <v>0.4900396399804171</v>
      </c>
      <c r="BK58" s="7" t="n">
        <v>0.3154139913741312</v>
      </c>
      <c r="BL58" s="7" t="n">
        <v>0.7343027797722015</v>
      </c>
      <c r="BM58" s="7" t="n">
        <v>0.7078421408829259</v>
      </c>
      <c r="BN58" s="7" t="n">
        <v>0.6717798250597108</v>
      </c>
      <c r="BO58" s="7" t="n">
        <v>0.6237269517898483</v>
      </c>
      <c r="BP58" s="7" t="n">
        <v>0.7267791383597981</v>
      </c>
      <c r="BQ58" s="7" t="n">
        <v>0.3126508342406343</v>
      </c>
      <c r="BR58" s="7" t="n">
        <v>0.2952306130882438</v>
      </c>
      <c r="BS58" s="7" t="n">
        <v>0.5420558519943136</v>
      </c>
      <c r="BT58" s="7" t="n">
        <v>0.5055133851735683</v>
      </c>
      <c r="BU58" s="7" t="n">
        <v>0.3286330639339727</v>
      </c>
      <c r="BV58" s="7" t="n">
        <v>0.325909547664273</v>
      </c>
      <c r="BW58" s="7" t="n">
        <v>0.4504659776401618</v>
      </c>
      <c r="BX58" s="7" t="n">
        <v>0.6931216344169968</v>
      </c>
      <c r="BY58" s="7" t="n">
        <v>0.5199005691671604</v>
      </c>
      <c r="BZ58" s="7" t="n">
        <v>0.321747792343113</v>
      </c>
      <c r="CA58" s="7" t="n">
        <v>0.4179057515185876</v>
      </c>
      <c r="CB58" s="7" t="n">
        <v>0.2880516398596756</v>
      </c>
      <c r="CC58" s="7" t="n">
        <v>0.7960719611425153</v>
      </c>
      <c r="CD58" s="7" t="n">
        <v>0.3858404635213532</v>
      </c>
      <c r="CE58" s="7" t="n">
        <v>0.5238845852126827</v>
      </c>
      <c r="CF58" s="7" t="n">
        <v>0.6745317410822158</v>
      </c>
      <c r="CG58" s="7" t="n">
        <v>0.8030322505441579</v>
      </c>
      <c r="CH58" s="7" t="n">
        <v>0.5678697696842959</v>
      </c>
      <c r="CI58" s="7" t="n">
        <v>0.330781379966384</v>
      </c>
      <c r="CJ58" s="7" t="n">
        <v>0.3013859541288309</v>
      </c>
      <c r="CK58" s="7" t="n">
        <v>0.3408521952449312</v>
      </c>
      <c r="CL58" s="7" t="n">
        <v>0.5568510467227518</v>
      </c>
      <c r="CM58" s="7" t="n">
        <v>0.5544437789376186</v>
      </c>
      <c r="CN58" s="7" t="n">
        <v>0.6738369077017305</v>
      </c>
      <c r="CO58" s="7" t="n">
        <v>0.5182829825661517</v>
      </c>
      <c r="CP58" s="7" t="n">
        <v>0.3813362001900466</v>
      </c>
      <c r="CQ58" s="7" t="n">
        <v>0.4369865242712677</v>
      </c>
      <c r="CR58" s="7" t="n">
        <v>0.4125729051416822</v>
      </c>
      <c r="CS58" s="7" t="n">
        <v>0.5324352157977911</v>
      </c>
      <c r="CT58" s="7" t="n">
        <v>0.5206596238464912</v>
      </c>
      <c r="CU58" s="7" t="n">
        <v>0.536066029260598</v>
      </c>
      <c r="CV58" s="7" t="n">
        <v>0.4771021139262842</v>
      </c>
      <c r="CW58" s="7" t="n">
        <v>0.5794955954472425</v>
      </c>
      <c r="CX58" s="7" t="n">
        <v>0.3156883064026331</v>
      </c>
      <c r="CY58" s="7" t="n">
        <v>0.4685397936539798</v>
      </c>
      <c r="CZ58" s="7" t="n">
        <v>0.5479056940246726</v>
      </c>
      <c r="DA58" s="7" t="n">
        <v>0.2090622702024839</v>
      </c>
      <c r="DB58" s="7" t="n">
        <v>0.3532688118137507</v>
      </c>
      <c r="DC58" s="7" t="n">
        <v>0.5423129328165909</v>
      </c>
      <c r="DD58" s="7" t="n">
        <v>0.4596126514721188</v>
      </c>
      <c r="DE58" s="7" t="n">
        <v>0.8236393326309163</v>
      </c>
      <c r="DF58" s="7" t="n">
        <v>0.2312650450890739</v>
      </c>
      <c r="DG58" s="7" t="n">
        <v>0.3478568935560407</v>
      </c>
      <c r="DH58" s="7" t="n">
        <v>0.2983643517911154</v>
      </c>
      <c r="DI58" s="7" t="n">
        <v>0.5384746702261624</v>
      </c>
      <c r="DJ58" s="7" t="n">
        <v>0.2458661039910865</v>
      </c>
      <c r="DK58" s="7" t="n">
        <v>0.8311697534066697</v>
      </c>
      <c r="DL58" s="7" t="n">
        <v>0.7900160919794496</v>
      </c>
      <c r="DM58" s="7" t="n">
        <v>0.6755140240484</v>
      </c>
      <c r="DN58" s="7" t="n">
        <v>0.2379194480329592</v>
      </c>
      <c r="DO58" s="7" t="n">
        <v>0.4901231322982158</v>
      </c>
      <c r="DP58" s="7" t="n">
        <v>0.5123982294919156</v>
      </c>
      <c r="DQ58" s="7" t="n">
        <v>0.5790140009955472</v>
      </c>
      <c r="DR58" s="7" t="n">
        <v>0.255737412421022</v>
      </c>
      <c r="DS58" s="7" t="n">
        <v>0.7822136108734069</v>
      </c>
      <c r="DT58" s="7" t="n">
        <v>0.3462676583381921</v>
      </c>
      <c r="DU58" s="7" t="n">
        <v>0.6216167854415944</v>
      </c>
      <c r="DV58" s="7" t="n">
        <v>0.7214629758191747</v>
      </c>
      <c r="DW58" s="7" t="n">
        <v>0.3270125878583774</v>
      </c>
      <c r="DX58" s="7" t="n">
        <v>0.7253636465593201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0.9445067823241199</v>
      </c>
      <c r="D59" s="7" t="n">
        <v>0.9562712944349049</v>
      </c>
      <c r="E59" s="7" t="n">
        <v>0.719731208963956</v>
      </c>
      <c r="F59" s="7" t="n">
        <v>0.9592151841768599</v>
      </c>
      <c r="G59" s="7" t="n">
        <v>0.870344559392392</v>
      </c>
      <c r="H59" s="7" t="n">
        <v>0.6601114339927998</v>
      </c>
      <c r="I59" s="7" t="n">
        <v>0.9249058312699663</v>
      </c>
      <c r="J59" s="7" t="n">
        <v>0.9776817581955869</v>
      </c>
      <c r="K59" s="7" t="n">
        <v>0.721199909404922</v>
      </c>
      <c r="L59" s="7" t="n">
        <v>0.7774132835068223</v>
      </c>
      <c r="M59" s="7" t="n">
        <v>0.694044349567459</v>
      </c>
      <c r="N59" s="7" t="n">
        <v>0.7565839089829415</v>
      </c>
      <c r="O59" s="7" t="n">
        <v>0.7889688472066057</v>
      </c>
      <c r="P59" s="7" t="n">
        <v>0.8241329247085593</v>
      </c>
      <c r="Q59" s="7" t="n">
        <v>0.8384298035742184</v>
      </c>
      <c r="R59" s="7" t="n">
        <v>0.7116703836864281</v>
      </c>
      <c r="S59" s="7" t="n">
        <v>0.7102893186157918</v>
      </c>
      <c r="T59" s="7" t="n">
        <v>0.7759624336849683</v>
      </c>
      <c r="U59" s="7" t="n">
        <v>0.8487809881526743</v>
      </c>
      <c r="V59" s="7" t="n">
        <v>0.8827850755794326</v>
      </c>
      <c r="W59" s="7" t="n">
        <v>0.9603163022335216</v>
      </c>
      <c r="X59" s="7" t="n">
        <v>0.7983701267709852</v>
      </c>
      <c r="Y59" s="7" t="n">
        <v>0.7654898173031562</v>
      </c>
      <c r="Z59" s="7" t="n">
        <v>0.6447674221935347</v>
      </c>
      <c r="AA59" s="7" t="n">
        <v>0.6509425371540439</v>
      </c>
      <c r="AB59" s="7" t="n">
        <v>0.8226438969030183</v>
      </c>
      <c r="AC59" s="7" t="n">
        <v>0.7170270938859091</v>
      </c>
      <c r="AD59" s="7" t="n">
        <v>0.4120549814947905</v>
      </c>
      <c r="AE59" s="7" t="n">
        <v>0.8698898715377892</v>
      </c>
      <c r="AF59" s="7" t="n">
        <v>0.8282858361566307</v>
      </c>
      <c r="AG59" s="7" t="n">
        <v>0.7612007325667144</v>
      </c>
      <c r="AH59" s="7" t="n">
        <v>0.9180908362792602</v>
      </c>
      <c r="AI59" s="7" t="n">
        <v>0.9145685679111987</v>
      </c>
      <c r="AJ59" s="7" t="n">
        <v>0.9087788445687985</v>
      </c>
      <c r="AK59" s="7" t="n">
        <v>0.8464128141011629</v>
      </c>
      <c r="AL59" s="7" t="n">
        <v>0.8291713398416924</v>
      </c>
      <c r="AM59" s="7" t="n">
        <v>0.9005390166377841</v>
      </c>
      <c r="AN59" s="7" t="n">
        <v>0.951094807058413</v>
      </c>
      <c r="AO59" s="7" t="n">
        <v>0.1273342463901707</v>
      </c>
      <c r="AP59" s="7" t="n">
        <v>0.7139531478563305</v>
      </c>
      <c r="AQ59" s="7" t="n">
        <v>0.9073722574140821</v>
      </c>
      <c r="AR59" s="7" t="n">
        <v>0.7831666288694102</v>
      </c>
      <c r="AS59" s="7" t="n">
        <v>0.9167074739636818</v>
      </c>
      <c r="AT59" s="7" t="n">
        <v>0.852554501568019</v>
      </c>
      <c r="AU59" s="7" t="n">
        <v>0.6828205478358392</v>
      </c>
      <c r="AV59" s="7" t="n">
        <v>0.9568927026472249</v>
      </c>
      <c r="AW59" s="7" t="n">
        <v>0.7170270667065713</v>
      </c>
      <c r="AX59" s="7" t="n">
        <v>0.6610551131234012</v>
      </c>
      <c r="AY59" s="7" t="n">
        <v>0.7740069739308589</v>
      </c>
      <c r="AZ59" s="7" t="n">
        <v>0.5795037908187203</v>
      </c>
      <c r="BA59" s="7" t="n">
        <v>0.8945321713359913</v>
      </c>
      <c r="BB59" s="7" t="n">
        <v>0.8613804306196647</v>
      </c>
      <c r="BC59" s="7" t="n">
        <v>0.612022514602195</v>
      </c>
      <c r="BD59" s="7" t="n">
        <v>0.6522716298313662</v>
      </c>
      <c r="BE59" s="7" t="n">
        <v>0.7794686361548792</v>
      </c>
      <c r="BF59" s="7" t="n">
        <v>0.7773119561934693</v>
      </c>
      <c r="BG59" s="7" t="n">
        <v>0.61489949923201</v>
      </c>
      <c r="BH59" s="7" t="n">
        <v>1</v>
      </c>
      <c r="BI59" s="7" t="n">
        <v>0.9855573823757967</v>
      </c>
      <c r="BJ59" s="7" t="n">
        <v>0.6441979152375086</v>
      </c>
      <c r="BK59" s="7" t="n">
        <v>0.6880404213700196</v>
      </c>
      <c r="BL59" s="7" t="n">
        <v>0.6368614630946372</v>
      </c>
      <c r="BM59" s="7" t="n">
        <v>0.7880697962866697</v>
      </c>
      <c r="BN59" s="7" t="n">
        <v>0.7453672744656038</v>
      </c>
      <c r="BO59" s="7" t="n">
        <v>0.6926517312791638</v>
      </c>
      <c r="BP59" s="7" t="n">
        <v>0.7516135124213199</v>
      </c>
      <c r="BQ59" s="7" t="n">
        <v>0.7115543736661238</v>
      </c>
      <c r="BR59" s="7" t="n">
        <v>0.749258895893997</v>
      </c>
      <c r="BS59" s="7" t="n">
        <v>0.8504547588867308</v>
      </c>
      <c r="BT59" s="7" t="n">
        <v>0.3489287190489302</v>
      </c>
      <c r="BU59" s="7" t="n">
        <v>0.7612814512908639</v>
      </c>
      <c r="BV59" s="7" t="n">
        <v>0.7227594811232871</v>
      </c>
      <c r="BW59" s="7" t="n">
        <v>0.7767177662846848</v>
      </c>
      <c r="BX59" s="7" t="n">
        <v>0.7252212929549957</v>
      </c>
      <c r="BY59" s="7" t="n">
        <v>0.8041309900032524</v>
      </c>
      <c r="BZ59" s="7" t="n">
        <v>0.7224641329949464</v>
      </c>
      <c r="CA59" s="7" t="n">
        <v>0.7832577181184578</v>
      </c>
      <c r="CB59" s="7" t="n">
        <v>0.6923533661975406</v>
      </c>
      <c r="CC59" s="7" t="n">
        <v>0.7487628188913462</v>
      </c>
      <c r="CD59" s="7" t="n">
        <v>0.7920422688518877</v>
      </c>
      <c r="CE59" s="7" t="n">
        <v>0.8596771961508939</v>
      </c>
      <c r="CF59" s="7" t="n">
        <v>0.6789039901555628</v>
      </c>
      <c r="CG59" s="7" t="n">
        <v>0.8316867726463816</v>
      </c>
      <c r="CH59" s="7" t="n">
        <v>0.546704389905874</v>
      </c>
      <c r="CI59" s="7" t="n">
        <v>0.7604342866907412</v>
      </c>
      <c r="CJ59" s="7" t="n">
        <v>0.6984366918725256</v>
      </c>
      <c r="CK59" s="7" t="n">
        <v>0.7960005125967315</v>
      </c>
      <c r="CL59" s="7" t="n">
        <v>0.8455145578155886</v>
      </c>
      <c r="CM59" s="7" t="n">
        <v>0.8098874709162861</v>
      </c>
      <c r="CN59" s="7" t="n">
        <v>0.7936978468356339</v>
      </c>
      <c r="CO59" s="7" t="n">
        <v>0.7789077481452876</v>
      </c>
      <c r="CP59" s="7" t="n">
        <v>0.701910568555339</v>
      </c>
      <c r="CQ59" s="7" t="n">
        <v>0.5783764379272932</v>
      </c>
      <c r="CR59" s="7" t="n">
        <v>0.8185382966760966</v>
      </c>
      <c r="CS59" s="7" t="n">
        <v>0.8075381484762151</v>
      </c>
      <c r="CT59" s="7" t="n">
        <v>0.7913123191583173</v>
      </c>
      <c r="CU59" s="7" t="n">
        <v>0.6010959502492214</v>
      </c>
      <c r="CV59" s="7" t="n">
        <v>0.8673533382418008</v>
      </c>
      <c r="CW59" s="7" t="n">
        <v>0.847837400104596</v>
      </c>
      <c r="CX59" s="7" t="n">
        <v>0.6879660543371956</v>
      </c>
      <c r="CY59" s="7" t="n">
        <v>0.7703207380747998</v>
      </c>
      <c r="CZ59" s="7" t="n">
        <v>0.7266274390064561</v>
      </c>
      <c r="DA59" s="7" t="n">
        <v>0.6374877717187506</v>
      </c>
      <c r="DB59" s="7" t="n">
        <v>0.6865405459489826</v>
      </c>
      <c r="DC59" s="7" t="n">
        <v>0.7847996196531488</v>
      </c>
      <c r="DD59" s="7" t="n">
        <v>0.7345337529158018</v>
      </c>
      <c r="DE59" s="7" t="n">
        <v>0.8100422103954533</v>
      </c>
      <c r="DF59" s="7" t="n">
        <v>0.6791088102409963</v>
      </c>
      <c r="DG59" s="7" t="n">
        <v>0.7275943963313997</v>
      </c>
      <c r="DH59" s="7" t="n">
        <v>0.726603183763015</v>
      </c>
      <c r="DI59" s="7" t="n">
        <v>0.8668866130963534</v>
      </c>
      <c r="DJ59" s="7" t="n">
        <v>0.6858532413541694</v>
      </c>
      <c r="DK59" s="7" t="n">
        <v>0.8266519167112834</v>
      </c>
      <c r="DL59" s="7" t="n">
        <v>0.7781121719151446</v>
      </c>
      <c r="DM59" s="7" t="n">
        <v>0.7080009536497091</v>
      </c>
      <c r="DN59" s="7" t="n">
        <v>0.6827680356410287</v>
      </c>
      <c r="DO59" s="7" t="n">
        <v>0.8706128291798334</v>
      </c>
      <c r="DP59" s="7" t="n">
        <v>0.6092932526791056</v>
      </c>
      <c r="DQ59" s="7" t="n">
        <v>0.9324856116099101</v>
      </c>
      <c r="DR59" s="7" t="n">
        <v>0.6956893930810572</v>
      </c>
      <c r="DS59" s="7" t="n">
        <v>0.613339521124086</v>
      </c>
      <c r="DT59" s="7" t="n">
        <v>0.7023705964908327</v>
      </c>
      <c r="DU59" s="7" t="n">
        <v>0.7999251875892042</v>
      </c>
      <c r="DV59" s="7" t="n">
        <v>0.687140576426051</v>
      </c>
      <c r="DW59" s="7" t="n">
        <v>0.7041245599110045</v>
      </c>
      <c r="DX59" s="7" t="n">
        <v>0.702029955554877</v>
      </c>
    </row>
    <row r="60">
      <c r="A60" s="6" t="inlineStr">
        <is>
          <t>930050.CSI</t>
        </is>
      </c>
      <c r="B60" s="6" t="inlineStr">
        <is>
          <t>中证A50指数</t>
        </is>
      </c>
      <c r="C60" s="7" t="n">
        <v>0.9330154074879579</v>
      </c>
      <c r="D60" s="7" t="n">
        <v>0.9539783220044309</v>
      </c>
      <c r="E60" s="7" t="n">
        <v>0.7000779654695755</v>
      </c>
      <c r="F60" s="7" t="n">
        <v>0.9563704966398113</v>
      </c>
      <c r="G60" s="7" t="n">
        <v>0.8696111618395518</v>
      </c>
      <c r="H60" s="7" t="n">
        <v>0.6716154056005921</v>
      </c>
      <c r="I60" s="7" t="n">
        <v>0.932013781955486</v>
      </c>
      <c r="J60" s="7" t="n">
        <v>0.9802360699404291</v>
      </c>
      <c r="K60" s="7" t="n">
        <v>0.7090040634100134</v>
      </c>
      <c r="L60" s="7" t="n">
        <v>0.7683886463841638</v>
      </c>
      <c r="M60" s="7" t="n">
        <v>0.6748246563003713</v>
      </c>
      <c r="N60" s="7" t="n">
        <v>0.745458904999534</v>
      </c>
      <c r="O60" s="7" t="n">
        <v>0.7718061401072028</v>
      </c>
      <c r="P60" s="7" t="n">
        <v>0.817076934467204</v>
      </c>
      <c r="Q60" s="7" t="n">
        <v>0.8385691278240015</v>
      </c>
      <c r="R60" s="7" t="n">
        <v>0.7251657793794198</v>
      </c>
      <c r="S60" s="7" t="n">
        <v>0.7144111248808767</v>
      </c>
      <c r="T60" s="7" t="n">
        <v>0.7642790217118473</v>
      </c>
      <c r="U60" s="7" t="n">
        <v>0.8430080869142328</v>
      </c>
      <c r="V60" s="7" t="n">
        <v>0.885465748830109</v>
      </c>
      <c r="W60" s="7" t="n">
        <v>0.9629288816604437</v>
      </c>
      <c r="X60" s="7" t="n">
        <v>0.8076689075945996</v>
      </c>
      <c r="Y60" s="7" t="n">
        <v>0.7514828136692562</v>
      </c>
      <c r="Z60" s="7" t="n">
        <v>0.6256230573289949</v>
      </c>
      <c r="AA60" s="7" t="n">
        <v>0.6726967523102662</v>
      </c>
      <c r="AB60" s="7" t="n">
        <v>0.8331719235123436</v>
      </c>
      <c r="AC60" s="7" t="n">
        <v>0.7230411099800602</v>
      </c>
      <c r="AD60" s="7" t="n">
        <v>0.4501388829406393</v>
      </c>
      <c r="AE60" s="7" t="n">
        <v>0.8837789932953906</v>
      </c>
      <c r="AF60" s="7" t="n">
        <v>0.8364550815914797</v>
      </c>
      <c r="AG60" s="7" t="n">
        <v>0.7559118179918251</v>
      </c>
      <c r="AH60" s="7" t="n">
        <v>0.9232491379537915</v>
      </c>
      <c r="AI60" s="7" t="n">
        <v>0.9217255681520647</v>
      </c>
      <c r="AJ60" s="7" t="n">
        <v>0.9114481972327746</v>
      </c>
      <c r="AK60" s="7" t="n">
        <v>0.8368138058165169</v>
      </c>
      <c r="AL60" s="7" t="n">
        <v>0.8206618916133398</v>
      </c>
      <c r="AM60" s="7" t="n">
        <v>0.9159014824342742</v>
      </c>
      <c r="AN60" s="7" t="n">
        <v>0.9580209050665907</v>
      </c>
      <c r="AO60" s="7" t="n">
        <v>0.1737612873066825</v>
      </c>
      <c r="AP60" s="7" t="n">
        <v>0.7281384148306796</v>
      </c>
      <c r="AQ60" s="7" t="n">
        <v>0.9154167458090205</v>
      </c>
      <c r="AR60" s="7" t="n">
        <v>0.7987710412923232</v>
      </c>
      <c r="AS60" s="7" t="n">
        <v>0.921907459579386</v>
      </c>
      <c r="AT60" s="7" t="n">
        <v>0.8619278504152951</v>
      </c>
      <c r="AU60" s="7" t="n">
        <v>0.7028272029102777</v>
      </c>
      <c r="AV60" s="7" t="n">
        <v>0.9639548363870214</v>
      </c>
      <c r="AW60" s="7" t="n">
        <v>0.7230410726708174</v>
      </c>
      <c r="AX60" s="7" t="n">
        <v>0.6690447408483299</v>
      </c>
      <c r="AY60" s="7" t="n">
        <v>0.7761059687612688</v>
      </c>
      <c r="AZ60" s="7" t="n">
        <v>0.5928370296408054</v>
      </c>
      <c r="BA60" s="7" t="n">
        <v>0.8999437923967094</v>
      </c>
      <c r="BB60" s="7" t="n">
        <v>0.8728858620267745</v>
      </c>
      <c r="BC60" s="7" t="n">
        <v>0.59952614786338</v>
      </c>
      <c r="BD60" s="7" t="n">
        <v>0.6679177998809235</v>
      </c>
      <c r="BE60" s="7" t="n">
        <v>0.7939393208795593</v>
      </c>
      <c r="BF60" s="7" t="n">
        <v>0.7843380565007275</v>
      </c>
      <c r="BG60" s="7" t="n">
        <v>0.6005760486275596</v>
      </c>
      <c r="BH60" s="7" t="n">
        <v>0.9855573823757967</v>
      </c>
      <c r="BI60" s="7" t="n">
        <v>1</v>
      </c>
      <c r="BJ60" s="7" t="n">
        <v>0.6796242857232472</v>
      </c>
      <c r="BK60" s="7" t="n">
        <v>0.7021544273372472</v>
      </c>
      <c r="BL60" s="7" t="n">
        <v>0.6323880962968825</v>
      </c>
      <c r="BM60" s="7" t="n">
        <v>0.7939200007566842</v>
      </c>
      <c r="BN60" s="7" t="n">
        <v>0.7651647217158715</v>
      </c>
      <c r="BO60" s="7" t="n">
        <v>0.6890862667107998</v>
      </c>
      <c r="BP60" s="7" t="n">
        <v>0.7639610668750879</v>
      </c>
      <c r="BQ60" s="7" t="n">
        <v>0.7217244263027711</v>
      </c>
      <c r="BR60" s="7" t="n">
        <v>0.7384705543394209</v>
      </c>
      <c r="BS60" s="7" t="n">
        <v>0.8559148141555779</v>
      </c>
      <c r="BT60" s="7" t="n">
        <v>0.3907061388663168</v>
      </c>
      <c r="BU60" s="7" t="n">
        <v>0.749540075290995</v>
      </c>
      <c r="BV60" s="7" t="n">
        <v>0.7280220156119422</v>
      </c>
      <c r="BW60" s="7" t="n">
        <v>0.7871577470518298</v>
      </c>
      <c r="BX60" s="7" t="n">
        <v>0.7184897828350287</v>
      </c>
      <c r="BY60" s="7" t="n">
        <v>0.8137413822836548</v>
      </c>
      <c r="BZ60" s="7" t="n">
        <v>0.7227003777215067</v>
      </c>
      <c r="CA60" s="7" t="n">
        <v>0.7853811569763138</v>
      </c>
      <c r="CB60" s="7" t="n">
        <v>0.6966328923215263</v>
      </c>
      <c r="CC60" s="7" t="n">
        <v>0.741051187090796</v>
      </c>
      <c r="CD60" s="7" t="n">
        <v>0.7967230008067233</v>
      </c>
      <c r="CE60" s="7" t="n">
        <v>0.8713223606149433</v>
      </c>
      <c r="CF60" s="7" t="n">
        <v>0.6765214467433293</v>
      </c>
      <c r="CG60" s="7" t="n">
        <v>0.8285312747921368</v>
      </c>
      <c r="CH60" s="7" t="n">
        <v>0.5587793283917325</v>
      </c>
      <c r="CI60" s="7" t="n">
        <v>0.7498774122392825</v>
      </c>
      <c r="CJ60" s="7" t="n">
        <v>0.6844687454031706</v>
      </c>
      <c r="CK60" s="7" t="n">
        <v>0.7882191531173504</v>
      </c>
      <c r="CL60" s="7" t="n">
        <v>0.8615344992999182</v>
      </c>
      <c r="CM60" s="7" t="n">
        <v>0.817528776382311</v>
      </c>
      <c r="CN60" s="7" t="n">
        <v>0.807216651736402</v>
      </c>
      <c r="CO60" s="7" t="n">
        <v>0.7792404115459477</v>
      </c>
      <c r="CP60" s="7" t="n">
        <v>0.6816476993996825</v>
      </c>
      <c r="CQ60" s="7" t="n">
        <v>0.5666675819489034</v>
      </c>
      <c r="CR60" s="7" t="n">
        <v>0.8114069694576155</v>
      </c>
      <c r="CS60" s="7" t="n">
        <v>0.7975972105713315</v>
      </c>
      <c r="CT60" s="7" t="n">
        <v>0.798881191837748</v>
      </c>
      <c r="CU60" s="7" t="n">
        <v>0.612166592991536</v>
      </c>
      <c r="CV60" s="7" t="n">
        <v>0.8588079040698918</v>
      </c>
      <c r="CW60" s="7" t="n">
        <v>0.8563516458859877</v>
      </c>
      <c r="CX60" s="7" t="n">
        <v>0.6818363631391081</v>
      </c>
      <c r="CY60" s="7" t="n">
        <v>0.7717536465566024</v>
      </c>
      <c r="CZ60" s="7" t="n">
        <v>0.7265711859377846</v>
      </c>
      <c r="DA60" s="7" t="n">
        <v>0.6270450310036959</v>
      </c>
      <c r="DB60" s="7" t="n">
        <v>0.6890843334316435</v>
      </c>
      <c r="DC60" s="7" t="n">
        <v>0.7723645257272616</v>
      </c>
      <c r="DD60" s="7" t="n">
        <v>0.733957008311393</v>
      </c>
      <c r="DE60" s="7" t="n">
        <v>0.8029959426776596</v>
      </c>
      <c r="DF60" s="7" t="n">
        <v>0.6649792536030753</v>
      </c>
      <c r="DG60" s="7" t="n">
        <v>0.7287873046085869</v>
      </c>
      <c r="DH60" s="7" t="n">
        <v>0.7294299234934964</v>
      </c>
      <c r="DI60" s="7" t="n">
        <v>0.8710299663800017</v>
      </c>
      <c r="DJ60" s="7" t="n">
        <v>0.6747944341025225</v>
      </c>
      <c r="DK60" s="7" t="n">
        <v>0.8170821549474225</v>
      </c>
      <c r="DL60" s="7" t="n">
        <v>0.7674015443485747</v>
      </c>
      <c r="DM60" s="7" t="n">
        <v>0.7221311466747805</v>
      </c>
      <c r="DN60" s="7" t="n">
        <v>0.6708087450436618</v>
      </c>
      <c r="DO60" s="7" t="n">
        <v>0.8651566597544542</v>
      </c>
      <c r="DP60" s="7" t="n">
        <v>0.5965048290121197</v>
      </c>
      <c r="DQ60" s="7" t="n">
        <v>0.9415163932909362</v>
      </c>
      <c r="DR60" s="7" t="n">
        <v>0.6848489627724437</v>
      </c>
      <c r="DS60" s="7" t="n">
        <v>0.6010091421377901</v>
      </c>
      <c r="DT60" s="7" t="n">
        <v>0.7147502011751101</v>
      </c>
      <c r="DU60" s="7" t="n">
        <v>0.8050575222006499</v>
      </c>
      <c r="DV60" s="7" t="n">
        <v>0.6770128675881372</v>
      </c>
      <c r="DW60" s="7" t="n">
        <v>0.7087436120303617</v>
      </c>
      <c r="DX60" s="7" t="n">
        <v>0.6963894669519455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0.7517764256876013</v>
      </c>
      <c r="D61" s="7" t="n">
        <v>0.7234855176248586</v>
      </c>
      <c r="E61" s="7" t="n">
        <v>0.420190772070495</v>
      </c>
      <c r="F61" s="7" t="n">
        <v>0.5922830101570348</v>
      </c>
      <c r="G61" s="7" t="n">
        <v>0.4706994622023639</v>
      </c>
      <c r="H61" s="7" t="n">
        <v>0.3436645182670413</v>
      </c>
      <c r="I61" s="7" t="n">
        <v>0.6279874587097146</v>
      </c>
      <c r="J61" s="7" t="n">
        <v>0.7345064315057039</v>
      </c>
      <c r="K61" s="7" t="n">
        <v>0.7208338113484347</v>
      </c>
      <c r="L61" s="7" t="n">
        <v>0.6230502460705248</v>
      </c>
      <c r="M61" s="7" t="n">
        <v>0.6925825940963422</v>
      </c>
      <c r="N61" s="7" t="n">
        <v>0.7322336645892596</v>
      </c>
      <c r="O61" s="7" t="n">
        <v>0.7485586822281719</v>
      </c>
      <c r="P61" s="7" t="n">
        <v>0.8166296343666424</v>
      </c>
      <c r="Q61" s="7" t="n">
        <v>0.7059241132196146</v>
      </c>
      <c r="R61" s="7" t="n">
        <v>0.386898645223812</v>
      </c>
      <c r="S61" s="7" t="n">
        <v>0.7462632954418209</v>
      </c>
      <c r="T61" s="7" t="n">
        <v>0.4773892122819418</v>
      </c>
      <c r="U61" s="7" t="n">
        <v>0.8462257651718416</v>
      </c>
      <c r="V61" s="7" t="n">
        <v>0.8463344178990596</v>
      </c>
      <c r="W61" s="7" t="n">
        <v>0.7806939140017961</v>
      </c>
      <c r="X61" s="7" t="n">
        <v>0.6039007472309228</v>
      </c>
      <c r="Y61" s="7" t="n">
        <v>0.4906688084846373</v>
      </c>
      <c r="Z61" s="7" t="n">
        <v>0.4098748543266464</v>
      </c>
      <c r="AA61" s="7" t="n">
        <v>0.3804477544308939</v>
      </c>
      <c r="AB61" s="7" t="n">
        <v>0.6522317634550946</v>
      </c>
      <c r="AC61" s="7" t="n">
        <v>0.5885942963765866</v>
      </c>
      <c r="AD61" s="7" t="n">
        <v>0.3838364793258929</v>
      </c>
      <c r="AE61" s="7" t="n">
        <v>0.7261943288480878</v>
      </c>
      <c r="AF61" s="7" t="n">
        <v>0.6566251642768993</v>
      </c>
      <c r="AG61" s="7" t="n">
        <v>0.7823477716937628</v>
      </c>
      <c r="AH61" s="7" t="n">
        <v>0.8193867933382799</v>
      </c>
      <c r="AI61" s="7" t="n">
        <v>0.8016341494352627</v>
      </c>
      <c r="AJ61" s="7" t="n">
        <v>0.7934857528114885</v>
      </c>
      <c r="AK61" s="7" t="n">
        <v>0.7413017538022867</v>
      </c>
      <c r="AL61" s="7" t="n">
        <v>0.8428651425072516</v>
      </c>
      <c r="AM61" s="7" t="n">
        <v>0.6147716264569356</v>
      </c>
      <c r="AN61" s="7" t="n">
        <v>0.7670710924524304</v>
      </c>
      <c r="AO61" s="7" t="n">
        <v>0.1595519051909254</v>
      </c>
      <c r="AP61" s="7" t="n">
        <v>0.3856069058818758</v>
      </c>
      <c r="AQ61" s="7" t="n">
        <v>0.7580195636841955</v>
      </c>
      <c r="AR61" s="7" t="n">
        <v>0.7031880438267166</v>
      </c>
      <c r="AS61" s="7" t="n">
        <v>0.7837012764243864</v>
      </c>
      <c r="AT61" s="7" t="n">
        <v>0.7890219043043355</v>
      </c>
      <c r="AU61" s="7" t="n">
        <v>0.5076836926653516</v>
      </c>
      <c r="AV61" s="7" t="n">
        <v>0.7524204516846286</v>
      </c>
      <c r="AW61" s="7" t="n">
        <v>0.5885944021568558</v>
      </c>
      <c r="AX61" s="7" t="n">
        <v>0.8229748909714009</v>
      </c>
      <c r="AY61" s="7" t="n">
        <v>0.7150937379200891</v>
      </c>
      <c r="AZ61" s="7" t="n">
        <v>0.7950329994500215</v>
      </c>
      <c r="BA61" s="7" t="n">
        <v>0.7660196877774618</v>
      </c>
      <c r="BB61" s="7" t="n">
        <v>0.8175458004798483</v>
      </c>
      <c r="BC61" s="7" t="n">
        <v>0.1794297004427043</v>
      </c>
      <c r="BD61" s="7" t="n">
        <v>0.3657297680847695</v>
      </c>
      <c r="BE61" s="7" t="n">
        <v>0.6930831564166392</v>
      </c>
      <c r="BF61" s="7" t="n">
        <v>0.641862653836938</v>
      </c>
      <c r="BG61" s="7" t="n">
        <v>0.4900396399804171</v>
      </c>
      <c r="BH61" s="7" t="n">
        <v>0.6441979152375086</v>
      </c>
      <c r="BI61" s="7" t="n">
        <v>0.6796242857232472</v>
      </c>
      <c r="BJ61" s="7" t="n">
        <v>1</v>
      </c>
      <c r="BK61" s="7" t="n">
        <v>0.7356548249516039</v>
      </c>
      <c r="BL61" s="7" t="n">
        <v>0.6184165358070801</v>
      </c>
      <c r="BM61" s="7" t="n">
        <v>0.6302132129228704</v>
      </c>
      <c r="BN61" s="7" t="n">
        <v>0.9055369336397368</v>
      </c>
      <c r="BO61" s="7" t="n">
        <v>0.5766318629431522</v>
      </c>
      <c r="BP61" s="7" t="n">
        <v>0.5893318898089284</v>
      </c>
      <c r="BQ61" s="7" t="n">
        <v>0.7395730518195279</v>
      </c>
      <c r="BR61" s="7" t="n">
        <v>0.7608708202031929</v>
      </c>
      <c r="BS61" s="7" t="n">
        <v>0.7176260557259762</v>
      </c>
      <c r="BT61" s="7" t="n">
        <v>0.3466191947605408</v>
      </c>
      <c r="BU61" s="7" t="n">
        <v>0.7350728778839941</v>
      </c>
      <c r="BV61" s="7" t="n">
        <v>0.7973686033416454</v>
      </c>
      <c r="BW61" s="7" t="n">
        <v>0.6496410725671663</v>
      </c>
      <c r="BX61" s="7" t="n">
        <v>0.3262322434494626</v>
      </c>
      <c r="BY61" s="7" t="n">
        <v>0.6738604999499426</v>
      </c>
      <c r="BZ61" s="7" t="n">
        <v>0.7237205499357806</v>
      </c>
      <c r="CA61" s="7" t="n">
        <v>0.698647069099449</v>
      </c>
      <c r="CB61" s="7" t="n">
        <v>0.710258538493691</v>
      </c>
      <c r="CC61" s="7" t="n">
        <v>0.4610431920796426</v>
      </c>
      <c r="CD61" s="7" t="n">
        <v>0.7707216489427661</v>
      </c>
      <c r="CE61" s="7" t="n">
        <v>0.8186047850932148</v>
      </c>
      <c r="CF61" s="7" t="n">
        <v>0.5214297858636597</v>
      </c>
      <c r="CG61" s="7" t="n">
        <v>0.6272562618859908</v>
      </c>
      <c r="CH61" s="7" t="n">
        <v>0.75911034429706</v>
      </c>
      <c r="CI61" s="7" t="n">
        <v>0.7380752253383779</v>
      </c>
      <c r="CJ61" s="7" t="n">
        <v>0.6824715975087352</v>
      </c>
      <c r="CK61" s="7" t="n">
        <v>0.7631543701018693</v>
      </c>
      <c r="CL61" s="7" t="n">
        <v>0.4807588708441214</v>
      </c>
      <c r="CM61" s="7" t="n">
        <v>0.6252710528398079</v>
      </c>
      <c r="CN61" s="7" t="n">
        <v>0.8146711473846057</v>
      </c>
      <c r="CO61" s="7" t="n">
        <v>0.6145290128960316</v>
      </c>
      <c r="CP61" s="7" t="n">
        <v>0.6725255238949951</v>
      </c>
      <c r="CQ61" s="7" t="n">
        <v>0.5339740760096358</v>
      </c>
      <c r="CR61" s="7" t="n">
        <v>0.7778521431863836</v>
      </c>
      <c r="CS61" s="7" t="n">
        <v>0.5946106239751469</v>
      </c>
      <c r="CT61" s="7" t="n">
        <v>0.6195573042592597</v>
      </c>
      <c r="CU61" s="7" t="n">
        <v>0.7991414287568722</v>
      </c>
      <c r="CV61" s="7" t="n">
        <v>0.7888017032700755</v>
      </c>
      <c r="CW61" s="7" t="n">
        <v>0.7955093164556976</v>
      </c>
      <c r="CX61" s="7" t="n">
        <v>0.7379384671990492</v>
      </c>
      <c r="CY61" s="7" t="n">
        <v>0.7011673465427337</v>
      </c>
      <c r="CZ61" s="7" t="n">
        <v>0.602008667008627</v>
      </c>
      <c r="DA61" s="7" t="n">
        <v>0.6914835018131213</v>
      </c>
      <c r="DB61" s="7" t="n">
        <v>0.8493340870447934</v>
      </c>
      <c r="DC61" s="7" t="n">
        <v>0.832833507327899</v>
      </c>
      <c r="DD61" s="7" t="n">
        <v>0.8145412741256741</v>
      </c>
      <c r="DE61" s="7" t="n">
        <v>0.5988545133966677</v>
      </c>
      <c r="DF61" s="7" t="n">
        <v>0.7098125272282448</v>
      </c>
      <c r="DG61" s="7" t="n">
        <v>0.8407431367582779</v>
      </c>
      <c r="DH61" s="7" t="n">
        <v>0.748446324948877</v>
      </c>
      <c r="DI61" s="7" t="n">
        <v>0.7531739364446695</v>
      </c>
      <c r="DJ61" s="7" t="n">
        <v>0.7282144222379103</v>
      </c>
      <c r="DK61" s="7" t="n">
        <v>0.6277640090441063</v>
      </c>
      <c r="DL61" s="7" t="n">
        <v>0.4732334874256038</v>
      </c>
      <c r="DM61" s="7" t="n">
        <v>0.7726698363881404</v>
      </c>
      <c r="DN61" s="7" t="n">
        <v>0.7212378910802678</v>
      </c>
      <c r="DO61" s="7" t="n">
        <v>0.7433858669723198</v>
      </c>
      <c r="DP61" s="7" t="n">
        <v>0.1720228774719422</v>
      </c>
      <c r="DQ61" s="7" t="n">
        <v>0.7069577936032819</v>
      </c>
      <c r="DR61" s="7" t="n">
        <v>0.7326885472693105</v>
      </c>
      <c r="DS61" s="7" t="n">
        <v>0.4059041547917925</v>
      </c>
      <c r="DT61" s="7" t="n">
        <v>0.735412661261149</v>
      </c>
      <c r="DU61" s="7" t="n">
        <v>0.6990856641319018</v>
      </c>
      <c r="DV61" s="7" t="n">
        <v>0.3467994703375945</v>
      </c>
      <c r="DW61" s="7" t="n">
        <v>0.843664762933229</v>
      </c>
      <c r="DX61" s="7" t="n">
        <v>0.3321625339636839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0.7204264039472681</v>
      </c>
      <c r="D62" s="7" t="n">
        <v>0.75329776689616</v>
      </c>
      <c r="E62" s="7" t="n">
        <v>0.2682932145629451</v>
      </c>
      <c r="F62" s="7" t="n">
        <v>0.6482099249331044</v>
      </c>
      <c r="G62" s="7" t="n">
        <v>0.4739355431538534</v>
      </c>
      <c r="H62" s="7" t="n">
        <v>0.2710488285491838</v>
      </c>
      <c r="I62" s="7" t="n">
        <v>0.6064485504368974</v>
      </c>
      <c r="J62" s="7" t="n">
        <v>0.7401460376266193</v>
      </c>
      <c r="K62" s="7" t="n">
        <v>0.8557884205095593</v>
      </c>
      <c r="L62" s="7" t="n">
        <v>0.6027272429708564</v>
      </c>
      <c r="M62" s="7" t="n">
        <v>0.7849974062474702</v>
      </c>
      <c r="N62" s="7" t="n">
        <v>0.852887578997314</v>
      </c>
      <c r="O62" s="7" t="n">
        <v>0.7233638376492852</v>
      </c>
      <c r="P62" s="7" t="n">
        <v>0.8177598791307638</v>
      </c>
      <c r="Q62" s="7" t="n">
        <v>0.5849000845115778</v>
      </c>
      <c r="R62" s="7" t="n">
        <v>0.3216824113771377</v>
      </c>
      <c r="S62" s="7" t="n">
        <v>0.6194786901452554</v>
      </c>
      <c r="T62" s="7" t="n">
        <v>0.3651778039946051</v>
      </c>
      <c r="U62" s="7" t="n">
        <v>0.8212561924681064</v>
      </c>
      <c r="V62" s="7" t="n">
        <v>0.8292707256022369</v>
      </c>
      <c r="W62" s="7" t="n">
        <v>0.7790001347948077</v>
      </c>
      <c r="X62" s="7" t="n">
        <v>0.6204005036001168</v>
      </c>
      <c r="Y62" s="7" t="n">
        <v>0.3327014197775758</v>
      </c>
      <c r="Z62" s="7" t="n">
        <v>0.2636296421608934</v>
      </c>
      <c r="AA62" s="7" t="n">
        <v>0.2954073066832708</v>
      </c>
      <c r="AB62" s="7" t="n">
        <v>0.6541343850631954</v>
      </c>
      <c r="AC62" s="7" t="n">
        <v>0.5883899244747909</v>
      </c>
      <c r="AD62" s="7" t="n">
        <v>0.2420059673099247</v>
      </c>
      <c r="AE62" s="7" t="n">
        <v>0.5969521466731007</v>
      </c>
      <c r="AF62" s="7" t="n">
        <v>0.6526923434118683</v>
      </c>
      <c r="AG62" s="7" t="n">
        <v>0.8931542457758614</v>
      </c>
      <c r="AH62" s="7" t="n">
        <v>0.8135772738967157</v>
      </c>
      <c r="AI62" s="7" t="n">
        <v>0.7972028736315521</v>
      </c>
      <c r="AJ62" s="7" t="n">
        <v>0.7729494646358106</v>
      </c>
      <c r="AK62" s="7" t="n">
        <v>0.6918008257019571</v>
      </c>
      <c r="AL62" s="7" t="n">
        <v>0.8128249332791212</v>
      </c>
      <c r="AM62" s="7" t="n">
        <v>0.5861027690816223</v>
      </c>
      <c r="AN62" s="7" t="n">
        <v>0.7598483169477961</v>
      </c>
      <c r="AO62" s="7" t="n">
        <v>0.07782061055755787</v>
      </c>
      <c r="AP62" s="7" t="n">
        <v>0.317731249129881</v>
      </c>
      <c r="AQ62" s="7" t="n">
        <v>0.7765072581249227</v>
      </c>
      <c r="AR62" s="7" t="n">
        <v>0.693855482720742</v>
      </c>
      <c r="AS62" s="7" t="n">
        <v>0.765574134751509</v>
      </c>
      <c r="AT62" s="7" t="n">
        <v>0.6603132711721971</v>
      </c>
      <c r="AU62" s="7" t="n">
        <v>0.3636884287825018</v>
      </c>
      <c r="AV62" s="7" t="n">
        <v>0.7639182748629015</v>
      </c>
      <c r="AW62" s="7" t="n">
        <v>0.5883899409706392</v>
      </c>
      <c r="AX62" s="7" t="n">
        <v>0.7317851458956594</v>
      </c>
      <c r="AY62" s="7" t="n">
        <v>0.8944156750147146</v>
      </c>
      <c r="AZ62" s="7" t="n">
        <v>0.6382857284325222</v>
      </c>
      <c r="BA62" s="7" t="n">
        <v>0.787241853300062</v>
      </c>
      <c r="BB62" s="7" t="n">
        <v>0.746370596791235</v>
      </c>
      <c r="BC62" s="7" t="n">
        <v>0.1438833492715362</v>
      </c>
      <c r="BD62" s="7" t="n">
        <v>0.305192375658323</v>
      </c>
      <c r="BE62" s="7" t="n">
        <v>0.7294065946575063</v>
      </c>
      <c r="BF62" s="7" t="n">
        <v>0.5908449154237329</v>
      </c>
      <c r="BG62" s="7" t="n">
        <v>0.3154139913741312</v>
      </c>
      <c r="BH62" s="7" t="n">
        <v>0.6880404213700196</v>
      </c>
      <c r="BI62" s="7" t="n">
        <v>0.7021544273372472</v>
      </c>
      <c r="BJ62" s="7" t="n">
        <v>0.7356548249516039</v>
      </c>
      <c r="BK62" s="7" t="n">
        <v>1</v>
      </c>
      <c r="BL62" s="7" t="n">
        <v>0.4755142425586261</v>
      </c>
      <c r="BM62" s="7" t="n">
        <v>0.539404882898272</v>
      </c>
      <c r="BN62" s="7" t="n">
        <v>0.6835572157645302</v>
      </c>
      <c r="BO62" s="7" t="n">
        <v>0.4548321272558661</v>
      </c>
      <c r="BP62" s="7" t="n">
        <v>0.5249540998647509</v>
      </c>
      <c r="BQ62" s="7" t="n">
        <v>0.9895391363661045</v>
      </c>
      <c r="BR62" s="7" t="n">
        <v>0.8385042062611371</v>
      </c>
      <c r="BS62" s="7" t="n">
        <v>0.6776472342038159</v>
      </c>
      <c r="BT62" s="7" t="n">
        <v>0.193990414541873</v>
      </c>
      <c r="BU62" s="7" t="n">
        <v>0.9071039735586641</v>
      </c>
      <c r="BV62" s="7" t="n">
        <v>0.8355536345356229</v>
      </c>
      <c r="BW62" s="7" t="n">
        <v>0.6956227135924979</v>
      </c>
      <c r="BX62" s="7" t="n">
        <v>0.2966853607708493</v>
      </c>
      <c r="BY62" s="7" t="n">
        <v>0.7085774043053306</v>
      </c>
      <c r="BZ62" s="7" t="n">
        <v>0.9669871977490196</v>
      </c>
      <c r="CA62" s="7" t="n">
        <v>0.9111120707803692</v>
      </c>
      <c r="CB62" s="7" t="n">
        <v>0.9709082639619595</v>
      </c>
      <c r="CC62" s="7" t="n">
        <v>0.3225757682007129</v>
      </c>
      <c r="CD62" s="7" t="n">
        <v>0.9239860029520469</v>
      </c>
      <c r="CE62" s="7" t="n">
        <v>0.7469043274390816</v>
      </c>
      <c r="CF62" s="7" t="n">
        <v>0.4309384702189654</v>
      </c>
      <c r="CG62" s="7" t="n">
        <v>0.470116688009937</v>
      </c>
      <c r="CH62" s="7" t="n">
        <v>0.5869548882067981</v>
      </c>
      <c r="CI62" s="7" t="n">
        <v>0.9105129200122817</v>
      </c>
      <c r="CJ62" s="7" t="n">
        <v>0.6932036899904663</v>
      </c>
      <c r="CK62" s="7" t="n">
        <v>0.8788777777643364</v>
      </c>
      <c r="CL62" s="7" t="n">
        <v>0.4183345112856505</v>
      </c>
      <c r="CM62" s="7" t="n">
        <v>0.6010515941438095</v>
      </c>
      <c r="CN62" s="7" t="n">
        <v>0.668725708508718</v>
      </c>
      <c r="CO62" s="7" t="n">
        <v>0.6030778274281891</v>
      </c>
      <c r="CP62" s="7" t="n">
        <v>0.6614107021563662</v>
      </c>
      <c r="CQ62" s="7" t="n">
        <v>0.5273037030541685</v>
      </c>
      <c r="CR62" s="7" t="n">
        <v>0.886678250963589</v>
      </c>
      <c r="CS62" s="7" t="n">
        <v>0.617650470640282</v>
      </c>
      <c r="CT62" s="7" t="n">
        <v>0.5993296285373205</v>
      </c>
      <c r="CU62" s="7" t="n">
        <v>0.6958595990705135</v>
      </c>
      <c r="CV62" s="7" t="n">
        <v>0.8271979466506764</v>
      </c>
      <c r="CW62" s="7" t="n">
        <v>0.6995787150092795</v>
      </c>
      <c r="CX62" s="7" t="n">
        <v>0.7286454138932427</v>
      </c>
      <c r="CY62" s="7" t="n">
        <v>0.6147536929392294</v>
      </c>
      <c r="CZ62" s="7" t="n">
        <v>0.603124947304061</v>
      </c>
      <c r="DA62" s="7" t="n">
        <v>0.7568935025376088</v>
      </c>
      <c r="DB62" s="7" t="n">
        <v>0.7270003503996031</v>
      </c>
      <c r="DC62" s="7" t="n">
        <v>0.7853396388498496</v>
      </c>
      <c r="DD62" s="7" t="n">
        <v>0.8546902450132665</v>
      </c>
      <c r="DE62" s="7" t="n">
        <v>0.5077802006617703</v>
      </c>
      <c r="DF62" s="7" t="n">
        <v>0.8313954846031824</v>
      </c>
      <c r="DG62" s="7" t="n">
        <v>0.8082122954090847</v>
      </c>
      <c r="DH62" s="7" t="n">
        <v>0.7568054125211531</v>
      </c>
      <c r="DI62" s="7" t="n">
        <v>0.7071750329593832</v>
      </c>
      <c r="DJ62" s="7" t="n">
        <v>0.8259873209626699</v>
      </c>
      <c r="DK62" s="7" t="n">
        <v>0.4845392417064622</v>
      </c>
      <c r="DL62" s="7" t="n">
        <v>0.4542495300517264</v>
      </c>
      <c r="DM62" s="7" t="n">
        <v>0.5962229137829602</v>
      </c>
      <c r="DN62" s="7" t="n">
        <v>0.8212956117553382</v>
      </c>
      <c r="DO62" s="7" t="n">
        <v>0.7404282924694734</v>
      </c>
      <c r="DP62" s="7" t="n">
        <v>0.1402790985353089</v>
      </c>
      <c r="DQ62" s="7" t="n">
        <v>0.7342183804670636</v>
      </c>
      <c r="DR62" s="7" t="n">
        <v>0.8144708258303844</v>
      </c>
      <c r="DS62" s="7" t="n">
        <v>0.2969411847033207</v>
      </c>
      <c r="DT62" s="7" t="n">
        <v>0.9916255367992639</v>
      </c>
      <c r="DU62" s="7" t="n">
        <v>0.6869343544358093</v>
      </c>
      <c r="DV62" s="7" t="n">
        <v>0.2241342273696017</v>
      </c>
      <c r="DW62" s="7" t="n">
        <v>0.8160339985450986</v>
      </c>
      <c r="DX62" s="7" t="n">
        <v>0.2266667199471227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0.7650980658526788</v>
      </c>
      <c r="D63" s="7" t="n">
        <v>0.6952637200455198</v>
      </c>
      <c r="E63" s="7" t="n">
        <v>0.7084590452626912</v>
      </c>
      <c r="F63" s="7" t="n">
        <v>0.6083310863145927</v>
      </c>
      <c r="G63" s="7" t="n">
        <v>0.5964109295659767</v>
      </c>
      <c r="H63" s="7" t="n">
        <v>0.3789744043408895</v>
      </c>
      <c r="I63" s="7" t="n">
        <v>0.6035429047492142</v>
      </c>
      <c r="J63" s="7" t="n">
        <v>0.7039113214720676</v>
      </c>
      <c r="K63" s="7" t="n">
        <v>0.4860691056015946</v>
      </c>
      <c r="L63" s="7" t="n">
        <v>0.6549968800792427</v>
      </c>
      <c r="M63" s="7" t="n">
        <v>0.4641607051868424</v>
      </c>
      <c r="N63" s="7" t="n">
        <v>0.5407685141952124</v>
      </c>
      <c r="O63" s="7" t="n">
        <v>0.570146016570235</v>
      </c>
      <c r="P63" s="7" t="n">
        <v>0.6435482863719373</v>
      </c>
      <c r="Q63" s="7" t="n">
        <v>0.8039997002596259</v>
      </c>
      <c r="R63" s="7" t="n">
        <v>0.4223105673854264</v>
      </c>
      <c r="S63" s="7" t="n">
        <v>0.660235937913125</v>
      </c>
      <c r="T63" s="7" t="n">
        <v>0.7603255736417615</v>
      </c>
      <c r="U63" s="7" t="n">
        <v>0.7429318065637798</v>
      </c>
      <c r="V63" s="7" t="n">
        <v>0.7498003450858027</v>
      </c>
      <c r="W63" s="7" t="n">
        <v>0.728616102012862</v>
      </c>
      <c r="X63" s="7" t="n">
        <v>0.5717608771019582</v>
      </c>
      <c r="Y63" s="7" t="n">
        <v>0.7695540054826259</v>
      </c>
      <c r="Z63" s="7" t="n">
        <v>0.682182573984297</v>
      </c>
      <c r="AA63" s="7" t="n">
        <v>0.4108672080428972</v>
      </c>
      <c r="AB63" s="7" t="n">
        <v>0.6307129641187383</v>
      </c>
      <c r="AC63" s="7" t="n">
        <v>0.5695333786467306</v>
      </c>
      <c r="AD63" s="7" t="n">
        <v>0.3856839992168911</v>
      </c>
      <c r="AE63" s="7" t="n">
        <v>0.764498008961095</v>
      </c>
      <c r="AF63" s="7" t="n">
        <v>0.6473698105664081</v>
      </c>
      <c r="AG63" s="7" t="n">
        <v>0.5332823921603306</v>
      </c>
      <c r="AH63" s="7" t="n">
        <v>0.7184109462931828</v>
      </c>
      <c r="AI63" s="7" t="n">
        <v>0.6964706142499487</v>
      </c>
      <c r="AJ63" s="7" t="n">
        <v>0.7003931628033601</v>
      </c>
      <c r="AK63" s="7" t="n">
        <v>0.655252008328614</v>
      </c>
      <c r="AL63" s="7" t="n">
        <v>0.7461247469758014</v>
      </c>
      <c r="AM63" s="7" t="n">
        <v>0.6896191559964966</v>
      </c>
      <c r="AN63" s="7" t="n">
        <v>0.6861188722615146</v>
      </c>
      <c r="AO63" s="7" t="n">
        <v>0.06070122270412218</v>
      </c>
      <c r="AP63" s="7" t="n">
        <v>0.4283244364109438</v>
      </c>
      <c r="AQ63" s="7" t="n">
        <v>0.7054394357136871</v>
      </c>
      <c r="AR63" s="7" t="n">
        <v>0.6634135657169552</v>
      </c>
      <c r="AS63" s="7" t="n">
        <v>0.6953902528251313</v>
      </c>
      <c r="AT63" s="7" t="n">
        <v>0.7669226745507707</v>
      </c>
      <c r="AU63" s="7" t="n">
        <v>0.5553131487583661</v>
      </c>
      <c r="AV63" s="7" t="n">
        <v>0.6683821033963533</v>
      </c>
      <c r="AW63" s="7" t="n">
        <v>0.5695334584127181</v>
      </c>
      <c r="AX63" s="7" t="n">
        <v>0.7186595003078444</v>
      </c>
      <c r="AY63" s="7" t="n">
        <v>0.5960763585630884</v>
      </c>
      <c r="AZ63" s="7" t="n">
        <v>0.7014670556199314</v>
      </c>
      <c r="BA63" s="7" t="n">
        <v>0.7107790123857362</v>
      </c>
      <c r="BB63" s="7" t="n">
        <v>0.6507007814242358</v>
      </c>
      <c r="BC63" s="7" t="n">
        <v>0.4251837413751308</v>
      </c>
      <c r="BD63" s="7" t="n">
        <v>0.4268134067213334</v>
      </c>
      <c r="BE63" s="7" t="n">
        <v>0.6025397690908675</v>
      </c>
      <c r="BF63" s="7" t="n">
        <v>0.7261846540991674</v>
      </c>
      <c r="BG63" s="7" t="n">
        <v>0.7343027797722015</v>
      </c>
      <c r="BH63" s="7" t="n">
        <v>0.6368614630946372</v>
      </c>
      <c r="BI63" s="7" t="n">
        <v>0.6323880962968825</v>
      </c>
      <c r="BJ63" s="7" t="n">
        <v>0.6184165358070801</v>
      </c>
      <c r="BK63" s="7" t="n">
        <v>0.4755142425586261</v>
      </c>
      <c r="BL63" s="7" t="n">
        <v>1</v>
      </c>
      <c r="BM63" s="7" t="n">
        <v>0.7350232042260398</v>
      </c>
      <c r="BN63" s="7" t="n">
        <v>0.6967847929546513</v>
      </c>
      <c r="BO63" s="7" t="n">
        <v>0.5803675771611646</v>
      </c>
      <c r="BP63" s="7" t="n">
        <v>0.6808929202726597</v>
      </c>
      <c r="BQ63" s="7" t="n">
        <v>0.4934896554414994</v>
      </c>
      <c r="BR63" s="7" t="n">
        <v>0.5204144488849805</v>
      </c>
      <c r="BS63" s="7" t="n">
        <v>0.6778165502346439</v>
      </c>
      <c r="BT63" s="7" t="n">
        <v>0.3299317964636998</v>
      </c>
      <c r="BU63" s="7" t="n">
        <v>0.5507177854714101</v>
      </c>
      <c r="BV63" s="7" t="n">
        <v>0.5592757081113557</v>
      </c>
      <c r="BW63" s="7" t="n">
        <v>0.5584660382625406</v>
      </c>
      <c r="BX63" s="7" t="n">
        <v>0.5905427160337767</v>
      </c>
      <c r="BY63" s="7" t="n">
        <v>0.6247081699629402</v>
      </c>
      <c r="BZ63" s="7" t="n">
        <v>0.5209721559231864</v>
      </c>
      <c r="CA63" s="7" t="n">
        <v>0.5416108663015815</v>
      </c>
      <c r="CB63" s="7" t="n">
        <v>0.4932312480947</v>
      </c>
      <c r="CC63" s="7" t="n">
        <v>0.7273856084099997</v>
      </c>
      <c r="CD63" s="7" t="n">
        <v>0.5772208059666689</v>
      </c>
      <c r="CE63" s="7" t="n">
        <v>0.6483606658539955</v>
      </c>
      <c r="CF63" s="7" t="n">
        <v>0.6932622260366743</v>
      </c>
      <c r="CG63" s="7" t="n">
        <v>0.8044857732808377</v>
      </c>
      <c r="CH63" s="7" t="n">
        <v>0.6787771324708167</v>
      </c>
      <c r="CI63" s="7" t="n">
        <v>0.5598177383373582</v>
      </c>
      <c r="CJ63" s="7" t="n">
        <v>0.5322264368293617</v>
      </c>
      <c r="CK63" s="7" t="n">
        <v>0.5368724589485465</v>
      </c>
      <c r="CL63" s="7" t="n">
        <v>0.5317177821593797</v>
      </c>
      <c r="CM63" s="7" t="n">
        <v>0.610361223109898</v>
      </c>
      <c r="CN63" s="7" t="n">
        <v>0.7783684901858781</v>
      </c>
      <c r="CO63" s="7" t="n">
        <v>0.6397012838033351</v>
      </c>
      <c r="CP63" s="7" t="n">
        <v>0.5864713349442097</v>
      </c>
      <c r="CQ63" s="7" t="n">
        <v>0.4585841192098061</v>
      </c>
      <c r="CR63" s="7" t="n">
        <v>0.5806204682813557</v>
      </c>
      <c r="CS63" s="7" t="n">
        <v>0.6311543341286858</v>
      </c>
      <c r="CT63" s="7" t="n">
        <v>0.6044130534303636</v>
      </c>
      <c r="CU63" s="7" t="n">
        <v>0.6861979638828701</v>
      </c>
      <c r="CV63" s="7" t="n">
        <v>0.6398644664792364</v>
      </c>
      <c r="CW63" s="7" t="n">
        <v>0.6988207600363112</v>
      </c>
      <c r="CX63" s="7" t="n">
        <v>0.429762466121455</v>
      </c>
      <c r="CY63" s="7" t="n">
        <v>0.6796234098240487</v>
      </c>
      <c r="CZ63" s="7" t="n">
        <v>0.6268764574472874</v>
      </c>
      <c r="DA63" s="7" t="n">
        <v>0.3651834709410927</v>
      </c>
      <c r="DB63" s="7" t="n">
        <v>0.6095044408184795</v>
      </c>
      <c r="DC63" s="7" t="n">
        <v>0.7431456568107402</v>
      </c>
      <c r="DD63" s="7" t="n">
        <v>0.6272656726497401</v>
      </c>
      <c r="DE63" s="7" t="n">
        <v>0.8099499263935694</v>
      </c>
      <c r="DF63" s="7" t="n">
        <v>0.4265259645794077</v>
      </c>
      <c r="DG63" s="7" t="n">
        <v>0.5862975169193567</v>
      </c>
      <c r="DH63" s="7" t="n">
        <v>0.5200612471743411</v>
      </c>
      <c r="DI63" s="7" t="n">
        <v>0.6269613420753513</v>
      </c>
      <c r="DJ63" s="7" t="n">
        <v>0.4525561648660309</v>
      </c>
      <c r="DK63" s="7" t="n">
        <v>0.8036931679277314</v>
      </c>
      <c r="DL63" s="7" t="n">
        <v>0.6572594849848876</v>
      </c>
      <c r="DM63" s="7" t="n">
        <v>0.7075598817339473</v>
      </c>
      <c r="DN63" s="7" t="n">
        <v>0.4418491795485949</v>
      </c>
      <c r="DO63" s="7" t="n">
        <v>0.599210567803539</v>
      </c>
      <c r="DP63" s="7" t="n">
        <v>0.41655088898181</v>
      </c>
      <c r="DQ63" s="7" t="n">
        <v>0.6707061648507379</v>
      </c>
      <c r="DR63" s="7" t="n">
        <v>0.4591646057932274</v>
      </c>
      <c r="DS63" s="7" t="n">
        <v>0.6800984289304051</v>
      </c>
      <c r="DT63" s="7" t="n">
        <v>0.5181826740684785</v>
      </c>
      <c r="DU63" s="7" t="n">
        <v>0.6460717548579135</v>
      </c>
      <c r="DV63" s="7" t="n">
        <v>0.6207808405513304</v>
      </c>
      <c r="DW63" s="7" t="n">
        <v>0.5456727482316163</v>
      </c>
      <c r="DX63" s="7" t="n">
        <v>0.606724374506992</v>
      </c>
    </row>
    <row r="64">
      <c r="A64" s="6" t="inlineStr">
        <is>
          <t>930608.CSI</t>
        </is>
      </c>
      <c r="B64" s="6" t="inlineStr">
        <is>
          <t>中证基建指数</t>
        </is>
      </c>
      <c r="C64" s="7" t="n">
        <v>0.8652797175930255</v>
      </c>
      <c r="D64" s="7" t="n">
        <v>0.8478444424523173</v>
      </c>
      <c r="E64" s="7" t="n">
        <v>0.7973701371188553</v>
      </c>
      <c r="F64" s="7" t="n">
        <v>0.8061669114623797</v>
      </c>
      <c r="G64" s="7" t="n">
        <v>0.7511846039579637</v>
      </c>
      <c r="H64" s="7" t="n">
        <v>0.6162121893168122</v>
      </c>
      <c r="I64" s="7" t="n">
        <v>0.7508591542195294</v>
      </c>
      <c r="J64" s="7" t="n">
        <v>0.8416383077217998</v>
      </c>
      <c r="K64" s="7" t="n">
        <v>0.5592537477721486</v>
      </c>
      <c r="L64" s="7" t="n">
        <v>0.6538358862240722</v>
      </c>
      <c r="M64" s="7" t="n">
        <v>0.5387481221477929</v>
      </c>
      <c r="N64" s="7" t="n">
        <v>0.6177478838325138</v>
      </c>
      <c r="O64" s="7" t="n">
        <v>0.6077708339827176</v>
      </c>
      <c r="P64" s="7" t="n">
        <v>0.6904405804230224</v>
      </c>
      <c r="Q64" s="7" t="n">
        <v>0.8447011257120869</v>
      </c>
      <c r="R64" s="7" t="n">
        <v>0.647908662254536</v>
      </c>
      <c r="S64" s="7" t="n">
        <v>0.6186621790437123</v>
      </c>
      <c r="T64" s="7" t="n">
        <v>0.8635345344558693</v>
      </c>
      <c r="U64" s="7" t="n">
        <v>0.7695521588248392</v>
      </c>
      <c r="V64" s="7" t="n">
        <v>0.7943899869997482</v>
      </c>
      <c r="W64" s="7" t="n">
        <v>0.8380464113543338</v>
      </c>
      <c r="X64" s="7" t="n">
        <v>0.5523438144678755</v>
      </c>
      <c r="Y64" s="7" t="n">
        <v>0.8490768208264498</v>
      </c>
      <c r="Z64" s="7" t="n">
        <v>0.718335871517819</v>
      </c>
      <c r="AA64" s="7" t="n">
        <v>0.6460327899026018</v>
      </c>
      <c r="AB64" s="7" t="n">
        <v>0.6249406929728164</v>
      </c>
      <c r="AC64" s="7" t="n">
        <v>0.8075782826115395</v>
      </c>
      <c r="AD64" s="7" t="n">
        <v>0.5961375170461773</v>
      </c>
      <c r="AE64" s="7" t="n">
        <v>0.8351515608810032</v>
      </c>
      <c r="AF64" s="7" t="n">
        <v>0.6386365753651372</v>
      </c>
      <c r="AG64" s="7" t="n">
        <v>0.5864436295398682</v>
      </c>
      <c r="AH64" s="7" t="n">
        <v>0.7838041293755399</v>
      </c>
      <c r="AI64" s="7" t="n">
        <v>0.7743211587527921</v>
      </c>
      <c r="AJ64" s="7" t="n">
        <v>0.7650945809060838</v>
      </c>
      <c r="AK64" s="7" t="n">
        <v>0.7078376535339149</v>
      </c>
      <c r="AL64" s="7" t="n">
        <v>0.7579559169542981</v>
      </c>
      <c r="AM64" s="7" t="n">
        <v>0.8357089212012359</v>
      </c>
      <c r="AN64" s="7" t="n">
        <v>0.7819300947204847</v>
      </c>
      <c r="AO64" s="7" t="n">
        <v>0.284094320079239</v>
      </c>
      <c r="AP64" s="7" t="n">
        <v>0.6549308803555158</v>
      </c>
      <c r="AQ64" s="7" t="n">
        <v>0.8052818986174812</v>
      </c>
      <c r="AR64" s="7" t="n">
        <v>0.5994524492105108</v>
      </c>
      <c r="AS64" s="7" t="n">
        <v>0.7648795362414024</v>
      </c>
      <c r="AT64" s="7" t="n">
        <v>0.8133163044229593</v>
      </c>
      <c r="AU64" s="7" t="n">
        <v>0.7673430551485747</v>
      </c>
      <c r="AV64" s="7" t="n">
        <v>0.7771995754169806</v>
      </c>
      <c r="AW64" s="7" t="n">
        <v>0.807578372246999</v>
      </c>
      <c r="AX64" s="7" t="n">
        <v>0.7170386277272233</v>
      </c>
      <c r="AY64" s="7" t="n">
        <v>0.6492458454623755</v>
      </c>
      <c r="AZ64" s="7" t="n">
        <v>0.6606043772315432</v>
      </c>
      <c r="BA64" s="7" t="n">
        <v>0.7850428880214405</v>
      </c>
      <c r="BB64" s="7" t="n">
        <v>0.6867903454815729</v>
      </c>
      <c r="BC64" s="7" t="n">
        <v>0.5474563768677644</v>
      </c>
      <c r="BD64" s="7" t="n">
        <v>0.6109783209505915</v>
      </c>
      <c r="BE64" s="7" t="n">
        <v>0.6029053093015188</v>
      </c>
      <c r="BF64" s="7" t="n">
        <v>0.9615909814852386</v>
      </c>
      <c r="BG64" s="7" t="n">
        <v>0.7078421408829259</v>
      </c>
      <c r="BH64" s="7" t="n">
        <v>0.7880697962866697</v>
      </c>
      <c r="BI64" s="7" t="n">
        <v>0.7939200007566842</v>
      </c>
      <c r="BJ64" s="7" t="n">
        <v>0.6302132129228704</v>
      </c>
      <c r="BK64" s="7" t="n">
        <v>0.539404882898272</v>
      </c>
      <c r="BL64" s="7" t="n">
        <v>0.7350232042260398</v>
      </c>
      <c r="BM64" s="7" t="n">
        <v>1</v>
      </c>
      <c r="BN64" s="7" t="n">
        <v>0.7218435653689085</v>
      </c>
      <c r="BO64" s="7" t="n">
        <v>0.7911932281921328</v>
      </c>
      <c r="BP64" s="7" t="n">
        <v>0.7765619994873724</v>
      </c>
      <c r="BQ64" s="7" t="n">
        <v>0.5565175985563499</v>
      </c>
      <c r="BR64" s="7" t="n">
        <v>0.5657430538810279</v>
      </c>
      <c r="BS64" s="7" t="n">
        <v>0.7334506425540436</v>
      </c>
      <c r="BT64" s="7" t="n">
        <v>0.5260193972426837</v>
      </c>
      <c r="BU64" s="7" t="n">
        <v>0.5851293863428685</v>
      </c>
      <c r="BV64" s="7" t="n">
        <v>0.5606168407363515</v>
      </c>
      <c r="BW64" s="7" t="n">
        <v>0.5127268204857117</v>
      </c>
      <c r="BX64" s="7" t="n">
        <v>0.7495157289442068</v>
      </c>
      <c r="BY64" s="7" t="n">
        <v>0.5885767440893037</v>
      </c>
      <c r="BZ64" s="7" t="n">
        <v>0.5579998477698873</v>
      </c>
      <c r="CA64" s="7" t="n">
        <v>0.617963218354126</v>
      </c>
      <c r="CB64" s="7" t="n">
        <v>0.5294406364387517</v>
      </c>
      <c r="CC64" s="7" t="n">
        <v>0.8459172839267444</v>
      </c>
      <c r="CD64" s="7" t="n">
        <v>0.6511242905880158</v>
      </c>
      <c r="CE64" s="7" t="n">
        <v>0.6833426463150551</v>
      </c>
      <c r="CF64" s="7" t="n">
        <v>0.8300706157722403</v>
      </c>
      <c r="CG64" s="7" t="n">
        <v>0.8661880346137907</v>
      </c>
      <c r="CH64" s="7" t="n">
        <v>0.6475884539687056</v>
      </c>
      <c r="CI64" s="7" t="n">
        <v>0.5870770950176322</v>
      </c>
      <c r="CJ64" s="7" t="n">
        <v>0.5240436716509314</v>
      </c>
      <c r="CK64" s="7" t="n">
        <v>0.5912236173752418</v>
      </c>
      <c r="CL64" s="7" t="n">
        <v>0.7578870084058781</v>
      </c>
      <c r="CM64" s="7" t="n">
        <v>0.5950337981253223</v>
      </c>
      <c r="CN64" s="7" t="n">
        <v>0.8040164072245358</v>
      </c>
      <c r="CO64" s="7" t="n">
        <v>0.5526568134661238</v>
      </c>
      <c r="CP64" s="7" t="n">
        <v>0.5869368125122878</v>
      </c>
      <c r="CQ64" s="7" t="n">
        <v>0.436764498720282</v>
      </c>
      <c r="CR64" s="7" t="n">
        <v>0.6483540197079996</v>
      </c>
      <c r="CS64" s="7" t="n">
        <v>0.5769291313445726</v>
      </c>
      <c r="CT64" s="7" t="n">
        <v>0.5698308853190226</v>
      </c>
      <c r="CU64" s="7" t="n">
        <v>0.6748028424242073</v>
      </c>
      <c r="CV64" s="7" t="n">
        <v>0.7080641901630244</v>
      </c>
      <c r="CW64" s="7" t="n">
        <v>0.7415256377937267</v>
      </c>
      <c r="CX64" s="7" t="n">
        <v>0.5848817042341681</v>
      </c>
      <c r="CY64" s="7" t="n">
        <v>0.7945051989276665</v>
      </c>
      <c r="CZ64" s="7" t="n">
        <v>0.7887387839605162</v>
      </c>
      <c r="DA64" s="7" t="n">
        <v>0.493502614009437</v>
      </c>
      <c r="DB64" s="7" t="n">
        <v>0.5832874777192808</v>
      </c>
      <c r="DC64" s="7" t="n">
        <v>0.7307923395049324</v>
      </c>
      <c r="DD64" s="7" t="n">
        <v>0.6627475134273085</v>
      </c>
      <c r="DE64" s="7" t="n">
        <v>0.9190748197272878</v>
      </c>
      <c r="DF64" s="7" t="n">
        <v>0.5213283136476455</v>
      </c>
      <c r="DG64" s="7" t="n">
        <v>0.5904269623080314</v>
      </c>
      <c r="DH64" s="7" t="n">
        <v>0.5288593736134277</v>
      </c>
      <c r="DI64" s="7" t="n">
        <v>0.6677158323654783</v>
      </c>
      <c r="DJ64" s="7" t="n">
        <v>0.5346011099188817</v>
      </c>
      <c r="DK64" s="7" t="n">
        <v>0.8564380860299509</v>
      </c>
      <c r="DL64" s="7" t="n">
        <v>0.8315163225870541</v>
      </c>
      <c r="DM64" s="7" t="n">
        <v>0.6895995310564913</v>
      </c>
      <c r="DN64" s="7" t="n">
        <v>0.5255358315909949</v>
      </c>
      <c r="DO64" s="7" t="n">
        <v>0.6500674157952172</v>
      </c>
      <c r="DP64" s="7" t="n">
        <v>0.5400466605948098</v>
      </c>
      <c r="DQ64" s="7" t="n">
        <v>0.8071643104430167</v>
      </c>
      <c r="DR64" s="7" t="n">
        <v>0.5453939015707138</v>
      </c>
      <c r="DS64" s="7" t="n">
        <v>0.689274766901712</v>
      </c>
      <c r="DT64" s="7" t="n">
        <v>0.5583648757342237</v>
      </c>
      <c r="DU64" s="7" t="n">
        <v>0.7182816390429793</v>
      </c>
      <c r="DV64" s="7" t="n">
        <v>0.7447731063931774</v>
      </c>
      <c r="DW64" s="7" t="n">
        <v>0.5698010895025322</v>
      </c>
      <c r="DX64" s="7" t="n">
        <v>0.7583629489314248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0.8275513713243539</v>
      </c>
      <c r="D65" s="7" t="n">
        <v>0.7930666293980009</v>
      </c>
      <c r="E65" s="7" t="n">
        <v>0.5922447680988718</v>
      </c>
      <c r="F65" s="7" t="n">
        <v>0.6873974267546199</v>
      </c>
      <c r="G65" s="7" t="n">
        <v>0.5901331794017587</v>
      </c>
      <c r="H65" s="7" t="n">
        <v>0.4378008256490251</v>
      </c>
      <c r="I65" s="7" t="n">
        <v>0.7151039356378915</v>
      </c>
      <c r="J65" s="7" t="n">
        <v>0.8088408515348798</v>
      </c>
      <c r="K65" s="7" t="n">
        <v>0.6731366014594317</v>
      </c>
      <c r="L65" s="7" t="n">
        <v>0.7148003773923829</v>
      </c>
      <c r="M65" s="7" t="n">
        <v>0.638174425032172</v>
      </c>
      <c r="N65" s="7" t="n">
        <v>0.6999369004049283</v>
      </c>
      <c r="O65" s="7" t="n">
        <v>0.7363616526079436</v>
      </c>
      <c r="P65" s="7" t="n">
        <v>0.8165268000122861</v>
      </c>
      <c r="Q65" s="7" t="n">
        <v>0.8490091032053125</v>
      </c>
      <c r="R65" s="7" t="n">
        <v>0.4864800057507066</v>
      </c>
      <c r="S65" s="7" t="n">
        <v>0.8589777552706801</v>
      </c>
      <c r="T65" s="7" t="n">
        <v>0.6139582077556356</v>
      </c>
      <c r="U65" s="7" t="n">
        <v>0.8592418181495111</v>
      </c>
      <c r="V65" s="7" t="n">
        <v>0.8823820432200318</v>
      </c>
      <c r="W65" s="7" t="n">
        <v>0.8436694415645354</v>
      </c>
      <c r="X65" s="7" t="n">
        <v>0.6567129579919884</v>
      </c>
      <c r="Y65" s="7" t="n">
        <v>0.6548920343338598</v>
      </c>
      <c r="Z65" s="7" t="n">
        <v>0.6058905318011998</v>
      </c>
      <c r="AA65" s="7" t="n">
        <v>0.4718019418679467</v>
      </c>
      <c r="AB65" s="7" t="n">
        <v>0.7261614124753953</v>
      </c>
      <c r="AC65" s="7" t="n">
        <v>0.6590896067666168</v>
      </c>
      <c r="AD65" s="7" t="n">
        <v>0.4366734883324294</v>
      </c>
      <c r="AE65" s="7" t="n">
        <v>0.8275951766169961</v>
      </c>
      <c r="AF65" s="7" t="n">
        <v>0.7380303252234279</v>
      </c>
      <c r="AG65" s="7" t="n">
        <v>0.7337747831768396</v>
      </c>
      <c r="AH65" s="7" t="n">
        <v>0.859001728639549</v>
      </c>
      <c r="AI65" s="7" t="n">
        <v>0.8484745726196316</v>
      </c>
      <c r="AJ65" s="7" t="n">
        <v>0.8395440038233261</v>
      </c>
      <c r="AK65" s="7" t="n">
        <v>0.7693165617211052</v>
      </c>
      <c r="AL65" s="7" t="n">
        <v>0.8485765685216905</v>
      </c>
      <c r="AM65" s="7" t="n">
        <v>0.72345348557765</v>
      </c>
      <c r="AN65" s="7" t="n">
        <v>0.8237282454490719</v>
      </c>
      <c r="AO65" s="7" t="n">
        <v>0.1527100248460478</v>
      </c>
      <c r="AP65" s="7" t="n">
        <v>0.4931044201632687</v>
      </c>
      <c r="AQ65" s="7" t="n">
        <v>0.786310422149179</v>
      </c>
      <c r="AR65" s="7" t="n">
        <v>0.7442530072846553</v>
      </c>
      <c r="AS65" s="7" t="n">
        <v>0.8322440696294405</v>
      </c>
      <c r="AT65" s="7" t="n">
        <v>0.8833542348109094</v>
      </c>
      <c r="AU65" s="7" t="n">
        <v>0.6275257914628961</v>
      </c>
      <c r="AV65" s="7" t="n">
        <v>0.808639468270328</v>
      </c>
      <c r="AW65" s="7" t="n">
        <v>0.6590896430998167</v>
      </c>
      <c r="AX65" s="7" t="n">
        <v>0.8163292897164292</v>
      </c>
      <c r="AY65" s="7" t="n">
        <v>0.7515993023109928</v>
      </c>
      <c r="AZ65" s="7" t="n">
        <v>0.7893956494871568</v>
      </c>
      <c r="BA65" s="7" t="n">
        <v>0.7844422931035858</v>
      </c>
      <c r="BB65" s="7" t="n">
        <v>0.8780514454827381</v>
      </c>
      <c r="BC65" s="7" t="n">
        <v>0.3330138031868889</v>
      </c>
      <c r="BD65" s="7" t="n">
        <v>0.4539403434639037</v>
      </c>
      <c r="BE65" s="7" t="n">
        <v>0.7358470991090171</v>
      </c>
      <c r="BF65" s="7" t="n">
        <v>0.715044077534962</v>
      </c>
      <c r="BG65" s="7" t="n">
        <v>0.6717798250597108</v>
      </c>
      <c r="BH65" s="7" t="n">
        <v>0.7453672744656038</v>
      </c>
      <c r="BI65" s="7" t="n">
        <v>0.7651647217158715</v>
      </c>
      <c r="BJ65" s="7" t="n">
        <v>0.9055369336397368</v>
      </c>
      <c r="BK65" s="7" t="n">
        <v>0.6835572157645302</v>
      </c>
      <c r="BL65" s="7" t="n">
        <v>0.6967847929546513</v>
      </c>
      <c r="BM65" s="7" t="n">
        <v>0.7218435653689085</v>
      </c>
      <c r="BN65" s="7" t="n">
        <v>1</v>
      </c>
      <c r="BO65" s="7" t="n">
        <v>0.6473029108313176</v>
      </c>
      <c r="BP65" s="7" t="n">
        <v>0.7423932792247874</v>
      </c>
      <c r="BQ65" s="7" t="n">
        <v>0.6844170118792506</v>
      </c>
      <c r="BR65" s="7" t="n">
        <v>0.7145414766149062</v>
      </c>
      <c r="BS65" s="7" t="n">
        <v>0.7549053630994873</v>
      </c>
      <c r="BT65" s="7" t="n">
        <v>0.3824382040467167</v>
      </c>
      <c r="BU65" s="7" t="n">
        <v>0.6922642644903427</v>
      </c>
      <c r="BV65" s="7" t="n">
        <v>0.7401488382324941</v>
      </c>
      <c r="BW65" s="7" t="n">
        <v>0.6718736455712733</v>
      </c>
      <c r="BX65" s="7" t="n">
        <v>0.4746881939597506</v>
      </c>
      <c r="BY65" s="7" t="n">
        <v>0.7164737189629035</v>
      </c>
      <c r="BZ65" s="7" t="n">
        <v>0.6792987757710954</v>
      </c>
      <c r="CA65" s="7" t="n">
        <v>0.73653236821693</v>
      </c>
      <c r="CB65" s="7" t="n">
        <v>0.6570111048933073</v>
      </c>
      <c r="CC65" s="7" t="n">
        <v>0.6043917724611916</v>
      </c>
      <c r="CD65" s="7" t="n">
        <v>0.7354961239898933</v>
      </c>
      <c r="CE65" s="7" t="n">
        <v>0.8773485861013945</v>
      </c>
      <c r="CF65" s="7" t="n">
        <v>0.64153494490394</v>
      </c>
      <c r="CG65" s="7" t="n">
        <v>0.7829508933234232</v>
      </c>
      <c r="CH65" s="7" t="n">
        <v>0.7563421082096559</v>
      </c>
      <c r="CI65" s="7" t="n">
        <v>0.69390015719731</v>
      </c>
      <c r="CJ65" s="7" t="n">
        <v>0.6434902341464573</v>
      </c>
      <c r="CK65" s="7" t="n">
        <v>0.7178401898341321</v>
      </c>
      <c r="CL65" s="7" t="n">
        <v>0.5884780486886437</v>
      </c>
      <c r="CM65" s="7" t="n">
        <v>0.7012869975190867</v>
      </c>
      <c r="CN65" s="7" t="n">
        <v>0.8403258422036525</v>
      </c>
      <c r="CO65" s="7" t="n">
        <v>0.6891157592124778</v>
      </c>
      <c r="CP65" s="7" t="n">
        <v>0.6516877160063688</v>
      </c>
      <c r="CQ65" s="7" t="n">
        <v>0.5975515775792083</v>
      </c>
      <c r="CR65" s="7" t="n">
        <v>0.7472342608305365</v>
      </c>
      <c r="CS65" s="7" t="n">
        <v>0.6737514198123493</v>
      </c>
      <c r="CT65" s="7" t="n">
        <v>0.6799752475125296</v>
      </c>
      <c r="CU65" s="7" t="n">
        <v>0.7827364617400466</v>
      </c>
      <c r="CV65" s="7" t="n">
        <v>0.7913411171914463</v>
      </c>
      <c r="CW65" s="7" t="n">
        <v>0.874730425581031</v>
      </c>
      <c r="CX65" s="7" t="n">
        <v>0.7036743831642519</v>
      </c>
      <c r="CY65" s="7" t="n">
        <v>0.7344853724928389</v>
      </c>
      <c r="CZ65" s="7" t="n">
        <v>0.671940554581564</v>
      </c>
      <c r="DA65" s="7" t="n">
        <v>0.6275295515625016</v>
      </c>
      <c r="DB65" s="7" t="n">
        <v>0.7579258174671372</v>
      </c>
      <c r="DC65" s="7" t="n">
        <v>0.8268617051563146</v>
      </c>
      <c r="DD65" s="7" t="n">
        <v>0.7795806897474785</v>
      </c>
      <c r="DE65" s="7" t="n">
        <v>0.715878094413857</v>
      </c>
      <c r="DF65" s="7" t="n">
        <v>0.6445091369124869</v>
      </c>
      <c r="DG65" s="7" t="n">
        <v>0.7623722362339695</v>
      </c>
      <c r="DH65" s="7" t="n">
        <v>0.7205244470843651</v>
      </c>
      <c r="DI65" s="7" t="n">
        <v>0.8438051788103085</v>
      </c>
      <c r="DJ65" s="7" t="n">
        <v>0.6641319319707821</v>
      </c>
      <c r="DK65" s="7" t="n">
        <v>0.7507920396912917</v>
      </c>
      <c r="DL65" s="7" t="n">
        <v>0.6062400100348313</v>
      </c>
      <c r="DM65" s="7" t="n">
        <v>0.8766101610856362</v>
      </c>
      <c r="DN65" s="7" t="n">
        <v>0.6564958723789608</v>
      </c>
      <c r="DO65" s="7" t="n">
        <v>0.7648974315282849</v>
      </c>
      <c r="DP65" s="7" t="n">
        <v>0.3268485689909317</v>
      </c>
      <c r="DQ65" s="7" t="n">
        <v>0.7524329492379895</v>
      </c>
      <c r="DR65" s="7" t="n">
        <v>0.6704848728923409</v>
      </c>
      <c r="DS65" s="7" t="n">
        <v>0.525682312222956</v>
      </c>
      <c r="DT65" s="7" t="n">
        <v>0.6938851361058563</v>
      </c>
      <c r="DU65" s="7" t="n">
        <v>0.7693497371697979</v>
      </c>
      <c r="DV65" s="7" t="n">
        <v>0.4959775401877998</v>
      </c>
      <c r="DW65" s="7" t="n">
        <v>0.7495463201433548</v>
      </c>
      <c r="DX65" s="7" t="n">
        <v>0.4823301342769925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0.7574881433190263</v>
      </c>
      <c r="D66" s="7" t="n">
        <v>0.7838602500119317</v>
      </c>
      <c r="E66" s="7" t="n">
        <v>0.6885146567298143</v>
      </c>
      <c r="F66" s="7" t="n">
        <v>0.7452418984032738</v>
      </c>
      <c r="G66" s="7" t="n">
        <v>0.5984490870273198</v>
      </c>
      <c r="H66" s="7" t="n">
        <v>0.7526415216986793</v>
      </c>
      <c r="I66" s="7" t="n">
        <v>0.7616680819476321</v>
      </c>
      <c r="J66" s="7" t="n">
        <v>0.7320557473779763</v>
      </c>
      <c r="K66" s="7" t="n">
        <v>0.5542788624526092</v>
      </c>
      <c r="L66" s="7" t="n">
        <v>0.544618217248523</v>
      </c>
      <c r="M66" s="7" t="n">
        <v>0.5351247128291629</v>
      </c>
      <c r="N66" s="7" t="n">
        <v>0.6070580006401839</v>
      </c>
      <c r="O66" s="7" t="n">
        <v>0.5361475520033813</v>
      </c>
      <c r="P66" s="7" t="n">
        <v>0.5812030977559783</v>
      </c>
      <c r="Q66" s="7" t="n">
        <v>0.6907763403182389</v>
      </c>
      <c r="R66" s="7" t="n">
        <v>0.7517322731375391</v>
      </c>
      <c r="S66" s="7" t="n">
        <v>0.522852138825032</v>
      </c>
      <c r="T66" s="7" t="n">
        <v>0.7092790096216035</v>
      </c>
      <c r="U66" s="7" t="n">
        <v>0.6393178332156737</v>
      </c>
      <c r="V66" s="7" t="n">
        <v>0.6796423358616556</v>
      </c>
      <c r="W66" s="7" t="n">
        <v>0.725028027462652</v>
      </c>
      <c r="X66" s="7" t="n">
        <v>0.5250781390481439</v>
      </c>
      <c r="Y66" s="7" t="n">
        <v>0.7188565956675416</v>
      </c>
      <c r="Z66" s="7" t="n">
        <v>0.6398846987412272</v>
      </c>
      <c r="AA66" s="7" t="n">
        <v>0.7618586540629592</v>
      </c>
      <c r="AB66" s="7" t="n">
        <v>0.5701089393015707</v>
      </c>
      <c r="AC66" s="7" t="n">
        <v>0.8005456776334093</v>
      </c>
      <c r="AD66" s="7" t="n">
        <v>0.6337750909513533</v>
      </c>
      <c r="AE66" s="7" t="n">
        <v>0.64048613437141</v>
      </c>
      <c r="AF66" s="7" t="n">
        <v>0.5708698414009629</v>
      </c>
      <c r="AG66" s="7" t="n">
        <v>0.5066897122694094</v>
      </c>
      <c r="AH66" s="7" t="n">
        <v>0.6423113573470893</v>
      </c>
      <c r="AI66" s="7" t="n">
        <v>0.6204895934452188</v>
      </c>
      <c r="AJ66" s="7" t="n">
        <v>0.6071118234680566</v>
      </c>
      <c r="AK66" s="7" t="n">
        <v>0.5429527387816204</v>
      </c>
      <c r="AL66" s="7" t="n">
        <v>0.6295532355021461</v>
      </c>
      <c r="AM66" s="7" t="n">
        <v>0.7261424497349034</v>
      </c>
      <c r="AN66" s="7" t="n">
        <v>0.639045141027164</v>
      </c>
      <c r="AO66" s="7" t="n">
        <v>0.412809156160621</v>
      </c>
      <c r="AP66" s="7" t="n">
        <v>0.7597363111045983</v>
      </c>
      <c r="AQ66" s="7" t="n">
        <v>0.6999497058383235</v>
      </c>
      <c r="AR66" s="7" t="n">
        <v>0.5431829656274523</v>
      </c>
      <c r="AS66" s="7" t="n">
        <v>0.5988696209005288</v>
      </c>
      <c r="AT66" s="7" t="n">
        <v>0.6215529902968658</v>
      </c>
      <c r="AU66" s="7" t="n">
        <v>0.8114170067198275</v>
      </c>
      <c r="AV66" s="7" t="n">
        <v>0.6449056547282668</v>
      </c>
      <c r="AW66" s="7" t="n">
        <v>0.8005457497280084</v>
      </c>
      <c r="AX66" s="7" t="n">
        <v>0.7076432844008824</v>
      </c>
      <c r="AY66" s="7" t="n">
        <v>0.5649944728823127</v>
      </c>
      <c r="AZ66" s="7" t="n">
        <v>0.6786673343782934</v>
      </c>
      <c r="BA66" s="7" t="n">
        <v>0.67944753709695</v>
      </c>
      <c r="BB66" s="7" t="n">
        <v>0.5115589412959425</v>
      </c>
      <c r="BC66" s="7" t="n">
        <v>0.3980784945480249</v>
      </c>
      <c r="BD66" s="7" t="n">
        <v>0.7104299489894568</v>
      </c>
      <c r="BE66" s="7" t="n">
        <v>0.5348278788047962</v>
      </c>
      <c r="BF66" s="7" t="n">
        <v>0.79077783361403</v>
      </c>
      <c r="BG66" s="7" t="n">
        <v>0.6237269517898483</v>
      </c>
      <c r="BH66" s="7" t="n">
        <v>0.6926517312791638</v>
      </c>
      <c r="BI66" s="7" t="n">
        <v>0.6890862667107998</v>
      </c>
      <c r="BJ66" s="7" t="n">
        <v>0.5766318629431522</v>
      </c>
      <c r="BK66" s="7" t="n">
        <v>0.4548321272558661</v>
      </c>
      <c r="BL66" s="7" t="n">
        <v>0.5803675771611646</v>
      </c>
      <c r="BM66" s="7" t="n">
        <v>0.7911932281921328</v>
      </c>
      <c r="BN66" s="7" t="n">
        <v>0.6473029108313176</v>
      </c>
      <c r="BO66" s="7" t="n">
        <v>1</v>
      </c>
      <c r="BP66" s="7" t="n">
        <v>0.7008863510601829</v>
      </c>
      <c r="BQ66" s="7" t="n">
        <v>0.4611659551137924</v>
      </c>
      <c r="BR66" s="7" t="n">
        <v>0.4922867958790978</v>
      </c>
      <c r="BS66" s="7" t="n">
        <v>0.5911301996915393</v>
      </c>
      <c r="BT66" s="7" t="n">
        <v>0.5745727398116768</v>
      </c>
      <c r="BU66" s="7" t="n">
        <v>0.4817901280519265</v>
      </c>
      <c r="BV66" s="7" t="n">
        <v>0.4230592992966077</v>
      </c>
      <c r="BW66" s="7" t="n">
        <v>0.4548074793858754</v>
      </c>
      <c r="BX66" s="7" t="n">
        <v>0.6424152687268858</v>
      </c>
      <c r="BY66" s="7" t="n">
        <v>0.5100273793308735</v>
      </c>
      <c r="BZ66" s="7" t="n">
        <v>0.4520603137764515</v>
      </c>
      <c r="CA66" s="7" t="n">
        <v>0.5150304187605806</v>
      </c>
      <c r="CB66" s="7" t="n">
        <v>0.4321487235934723</v>
      </c>
      <c r="CC66" s="7" t="n">
        <v>0.7077440594891613</v>
      </c>
      <c r="CD66" s="7" t="n">
        <v>0.5550528095195224</v>
      </c>
      <c r="CE66" s="7" t="n">
        <v>0.5088244122880817</v>
      </c>
      <c r="CF66" s="7" t="n">
        <v>0.7676115490221797</v>
      </c>
      <c r="CG66" s="7" t="n">
        <v>0.6982992045033273</v>
      </c>
      <c r="CH66" s="7" t="n">
        <v>0.6871725741414444</v>
      </c>
      <c r="CI66" s="7" t="n">
        <v>0.4761395128395225</v>
      </c>
      <c r="CJ66" s="7" t="n">
        <v>0.3804174922968585</v>
      </c>
      <c r="CK66" s="7" t="n">
        <v>0.5099259237830805</v>
      </c>
      <c r="CL66" s="7" t="n">
        <v>0.7771135598147252</v>
      </c>
      <c r="CM66" s="7" t="n">
        <v>0.5616204327345387</v>
      </c>
      <c r="CN66" s="7" t="n">
        <v>0.6297484858845251</v>
      </c>
      <c r="CO66" s="7" t="n">
        <v>0.465302212383196</v>
      </c>
      <c r="CP66" s="7" t="n">
        <v>0.4333977522367446</v>
      </c>
      <c r="CQ66" s="7" t="n">
        <v>0.400655476747508</v>
      </c>
      <c r="CR66" s="7" t="n">
        <v>0.5760332289075771</v>
      </c>
      <c r="CS66" s="7" t="n">
        <v>0.4418777106797056</v>
      </c>
      <c r="CT66" s="7" t="n">
        <v>0.5290689975482746</v>
      </c>
      <c r="CU66" s="7" t="n">
        <v>0.6872888623694889</v>
      </c>
      <c r="CV66" s="7" t="n">
        <v>0.6111285980244603</v>
      </c>
      <c r="CW66" s="7" t="n">
        <v>0.550150065002579</v>
      </c>
      <c r="CX66" s="7" t="n">
        <v>0.5827500858700676</v>
      </c>
      <c r="CY66" s="7" t="n">
        <v>0.578278114125152</v>
      </c>
      <c r="CZ66" s="7" t="n">
        <v>0.7668254405304272</v>
      </c>
      <c r="DA66" s="7" t="n">
        <v>0.5218966486078068</v>
      </c>
      <c r="DB66" s="7" t="n">
        <v>0.4392524469590315</v>
      </c>
      <c r="DC66" s="7" t="n">
        <v>0.6166463088871078</v>
      </c>
      <c r="DD66" s="7" t="n">
        <v>0.643981831007776</v>
      </c>
      <c r="DE66" s="7" t="n">
        <v>0.7806764409607804</v>
      </c>
      <c r="DF66" s="7" t="n">
        <v>0.5243802189631562</v>
      </c>
      <c r="DG66" s="7" t="n">
        <v>0.4724864960058991</v>
      </c>
      <c r="DH66" s="7" t="n">
        <v>0.4013855889263053</v>
      </c>
      <c r="DI66" s="7" t="n">
        <v>0.4910437307512723</v>
      </c>
      <c r="DJ66" s="7" t="n">
        <v>0.5282201675404468</v>
      </c>
      <c r="DK66" s="7" t="n">
        <v>0.716744693351114</v>
      </c>
      <c r="DL66" s="7" t="n">
        <v>0.7124435123445002</v>
      </c>
      <c r="DM66" s="7" t="n">
        <v>0.5584859591963769</v>
      </c>
      <c r="DN66" s="7" t="n">
        <v>0.5217102980385305</v>
      </c>
      <c r="DO66" s="7" t="n">
        <v>0.5040179850373772</v>
      </c>
      <c r="DP66" s="7" t="n">
        <v>0.392264599463924</v>
      </c>
      <c r="DQ66" s="7" t="n">
        <v>0.6910285253499378</v>
      </c>
      <c r="DR66" s="7" t="n">
        <v>0.5281412055265652</v>
      </c>
      <c r="DS66" s="7" t="n">
        <v>0.6076781337164454</v>
      </c>
      <c r="DT66" s="7" t="n">
        <v>0.4725573920414024</v>
      </c>
      <c r="DU66" s="7" t="n">
        <v>0.6175475885478924</v>
      </c>
      <c r="DV66" s="7" t="n">
        <v>0.5979543508577099</v>
      </c>
      <c r="DW66" s="7" t="n">
        <v>0.4588304374362117</v>
      </c>
      <c r="DX66" s="7" t="n">
        <v>0.6513045577485113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0.8207466059197218</v>
      </c>
      <c r="D67" s="7" t="n">
        <v>0.8043311656951666</v>
      </c>
      <c r="E67" s="7" t="n">
        <v>0.7874572357393922</v>
      </c>
      <c r="F67" s="7" t="n">
        <v>0.7550553768992749</v>
      </c>
      <c r="G67" s="7" t="n">
        <v>0.7038946372916085</v>
      </c>
      <c r="H67" s="7" t="n">
        <v>0.6311678207235037</v>
      </c>
      <c r="I67" s="7" t="n">
        <v>0.8033198703368453</v>
      </c>
      <c r="J67" s="7" t="n">
        <v>0.7919871918027444</v>
      </c>
      <c r="K67" s="7" t="n">
        <v>0.4984191733298416</v>
      </c>
      <c r="L67" s="7" t="n">
        <v>0.7559142369593534</v>
      </c>
      <c r="M67" s="7" t="n">
        <v>0.4513812803626246</v>
      </c>
      <c r="N67" s="7" t="n">
        <v>0.5664182479453845</v>
      </c>
      <c r="O67" s="7" t="n">
        <v>0.565578731950697</v>
      </c>
      <c r="P67" s="7" t="n">
        <v>0.6391466316359868</v>
      </c>
      <c r="Q67" s="7" t="n">
        <v>0.8120859912176358</v>
      </c>
      <c r="R67" s="7" t="n">
        <v>0.6546505697274557</v>
      </c>
      <c r="S67" s="7" t="n">
        <v>0.6545564894809738</v>
      </c>
      <c r="T67" s="7" t="n">
        <v>0.7704299125156603</v>
      </c>
      <c r="U67" s="7" t="n">
        <v>0.7144871688219693</v>
      </c>
      <c r="V67" s="7" t="n">
        <v>0.7650378493495075</v>
      </c>
      <c r="W67" s="7" t="n">
        <v>0.7942259585992472</v>
      </c>
      <c r="X67" s="7" t="n">
        <v>0.7396894707966222</v>
      </c>
      <c r="Y67" s="7" t="n">
        <v>0.8251755964956099</v>
      </c>
      <c r="Z67" s="7" t="n">
        <v>0.7506325374969207</v>
      </c>
      <c r="AA67" s="7" t="n">
        <v>0.6578949128570422</v>
      </c>
      <c r="AB67" s="7" t="n">
        <v>0.8097667314648134</v>
      </c>
      <c r="AC67" s="7" t="n">
        <v>0.6946641447891955</v>
      </c>
      <c r="AD67" s="7" t="n">
        <v>0.6069861314852109</v>
      </c>
      <c r="AE67" s="7" t="n">
        <v>0.7792003531483691</v>
      </c>
      <c r="AF67" s="7" t="n">
        <v>0.8192179701887339</v>
      </c>
      <c r="AG67" s="7" t="n">
        <v>0.5112502519251363</v>
      </c>
      <c r="AH67" s="7" t="n">
        <v>0.7363935783549509</v>
      </c>
      <c r="AI67" s="7" t="n">
        <v>0.7292297917924363</v>
      </c>
      <c r="AJ67" s="7" t="n">
        <v>0.7048106381866704</v>
      </c>
      <c r="AK67" s="7" t="n">
        <v>0.5906739774281416</v>
      </c>
      <c r="AL67" s="7" t="n">
        <v>0.7069165194977716</v>
      </c>
      <c r="AM67" s="7" t="n">
        <v>0.8063272548573824</v>
      </c>
      <c r="AN67" s="7" t="n">
        <v>0.7339133725412285</v>
      </c>
      <c r="AO67" s="7" t="n">
        <v>0.2876433645809104</v>
      </c>
      <c r="AP67" s="7" t="n">
        <v>0.6641548762743459</v>
      </c>
      <c r="AQ67" s="7" t="n">
        <v>0.7600138359026872</v>
      </c>
      <c r="AR67" s="7" t="n">
        <v>0.7634633534503202</v>
      </c>
      <c r="AS67" s="7" t="n">
        <v>0.706759000115031</v>
      </c>
      <c r="AT67" s="7" t="n">
        <v>0.7624272146170882</v>
      </c>
      <c r="AU67" s="7" t="n">
        <v>0.8021817970243545</v>
      </c>
      <c r="AV67" s="7" t="n">
        <v>0.7413586115553318</v>
      </c>
      <c r="AW67" s="7" t="n">
        <v>0.6946642085368026</v>
      </c>
      <c r="AX67" s="7" t="n">
        <v>0.6718804492679514</v>
      </c>
      <c r="AY67" s="7" t="n">
        <v>0.6841794593254297</v>
      </c>
      <c r="AZ67" s="7" t="n">
        <v>0.6211799936742559</v>
      </c>
      <c r="BA67" s="7" t="n">
        <v>0.7371232337358504</v>
      </c>
      <c r="BB67" s="7" t="n">
        <v>0.6653808275812199</v>
      </c>
      <c r="BC67" s="7" t="n">
        <v>0.5272744948634642</v>
      </c>
      <c r="BD67" s="7" t="n">
        <v>0.5970628311517162</v>
      </c>
      <c r="BE67" s="7" t="n">
        <v>0.7290676024371543</v>
      </c>
      <c r="BF67" s="7" t="n">
        <v>0.7988683336658075</v>
      </c>
      <c r="BG67" s="7" t="n">
        <v>0.7267791383597981</v>
      </c>
      <c r="BH67" s="7" t="n">
        <v>0.7516135124213199</v>
      </c>
      <c r="BI67" s="7" t="n">
        <v>0.7639610668750879</v>
      </c>
      <c r="BJ67" s="7" t="n">
        <v>0.5893318898089284</v>
      </c>
      <c r="BK67" s="7" t="n">
        <v>0.5249540998647509</v>
      </c>
      <c r="BL67" s="7" t="n">
        <v>0.6808929202726597</v>
      </c>
      <c r="BM67" s="7" t="n">
        <v>0.7765619994873724</v>
      </c>
      <c r="BN67" s="7" t="n">
        <v>0.7423932792247874</v>
      </c>
      <c r="BO67" s="7" t="n">
        <v>0.7008863510601829</v>
      </c>
      <c r="BP67" s="7" t="n">
        <v>1</v>
      </c>
      <c r="BQ67" s="7" t="n">
        <v>0.5226707332990956</v>
      </c>
      <c r="BR67" s="7" t="n">
        <v>0.4792201943738584</v>
      </c>
      <c r="BS67" s="7" t="n">
        <v>0.6729463495825622</v>
      </c>
      <c r="BT67" s="7" t="n">
        <v>0.5707327586283877</v>
      </c>
      <c r="BU67" s="7" t="n">
        <v>0.5003206321595509</v>
      </c>
      <c r="BV67" s="7" t="n">
        <v>0.5013831318468217</v>
      </c>
      <c r="BW67" s="7" t="n">
        <v>0.6695036436697247</v>
      </c>
      <c r="BX67" s="7" t="n">
        <v>0.7199126665757911</v>
      </c>
      <c r="BY67" s="7" t="n">
        <v>0.7419881013396666</v>
      </c>
      <c r="BZ67" s="7" t="n">
        <v>0.5025514588762511</v>
      </c>
      <c r="CA67" s="7" t="n">
        <v>0.6829380761697513</v>
      </c>
      <c r="CB67" s="7" t="n">
        <v>0.4865616874708893</v>
      </c>
      <c r="CC67" s="7" t="n">
        <v>0.8155370708881338</v>
      </c>
      <c r="CD67" s="7" t="n">
        <v>0.6161821257871647</v>
      </c>
      <c r="CE67" s="7" t="n">
        <v>0.6604241657307411</v>
      </c>
      <c r="CF67" s="7" t="n">
        <v>0.7729536679803222</v>
      </c>
      <c r="CG67" s="7" t="n">
        <v>0.8244747772021215</v>
      </c>
      <c r="CH67" s="7" t="n">
        <v>0.632487223035713</v>
      </c>
      <c r="CI67" s="7" t="n">
        <v>0.4999856188320808</v>
      </c>
      <c r="CJ67" s="7" t="n">
        <v>0.3932046936544566</v>
      </c>
      <c r="CK67" s="7" t="n">
        <v>0.5402985047709429</v>
      </c>
      <c r="CL67" s="7" t="n">
        <v>0.7489025797646225</v>
      </c>
      <c r="CM67" s="7" t="n">
        <v>0.7887936773582532</v>
      </c>
      <c r="CN67" s="7" t="n">
        <v>0.7285380222907129</v>
      </c>
      <c r="CO67" s="7" t="n">
        <v>0.7305232666151235</v>
      </c>
      <c r="CP67" s="7" t="n">
        <v>0.43691743200171</v>
      </c>
      <c r="CQ67" s="7" t="n">
        <v>0.5335966171123858</v>
      </c>
      <c r="CR67" s="7" t="n">
        <v>0.6030428435926968</v>
      </c>
      <c r="CS67" s="7" t="n">
        <v>0.7194846524237547</v>
      </c>
      <c r="CT67" s="7" t="n">
        <v>0.7407921066655974</v>
      </c>
      <c r="CU67" s="7" t="n">
        <v>0.639642475714726</v>
      </c>
      <c r="CV67" s="7" t="n">
        <v>0.6297921945138095</v>
      </c>
      <c r="CW67" s="7" t="n">
        <v>0.7026547954224913</v>
      </c>
      <c r="CX67" s="7" t="n">
        <v>0.5140563734340018</v>
      </c>
      <c r="CY67" s="7" t="n">
        <v>0.5725040839565634</v>
      </c>
      <c r="CZ67" s="7" t="n">
        <v>0.711588653654909</v>
      </c>
      <c r="DA67" s="7" t="n">
        <v>0.4244076365065878</v>
      </c>
      <c r="DB67" s="7" t="n">
        <v>0.488824959382102</v>
      </c>
      <c r="DC67" s="7" t="n">
        <v>0.6864453934505983</v>
      </c>
      <c r="DD67" s="7" t="n">
        <v>0.600244647743727</v>
      </c>
      <c r="DE67" s="7" t="n">
        <v>0.8263399588566588</v>
      </c>
      <c r="DF67" s="7" t="n">
        <v>0.4517447049415129</v>
      </c>
      <c r="DG67" s="7" t="n">
        <v>0.5253435598571579</v>
      </c>
      <c r="DH67" s="7" t="n">
        <v>0.4625080591923966</v>
      </c>
      <c r="DI67" s="7" t="n">
        <v>0.6571912929193899</v>
      </c>
      <c r="DJ67" s="7" t="n">
        <v>0.4665459958245477</v>
      </c>
      <c r="DK67" s="7" t="n">
        <v>0.8456454561097523</v>
      </c>
      <c r="DL67" s="7" t="n">
        <v>0.7800725146180815</v>
      </c>
      <c r="DM67" s="7" t="n">
        <v>0.6803009205082851</v>
      </c>
      <c r="DN67" s="7" t="n">
        <v>0.4577775170592268</v>
      </c>
      <c r="DO67" s="7" t="n">
        <v>0.611963001766992</v>
      </c>
      <c r="DP67" s="7" t="n">
        <v>0.5190437172340092</v>
      </c>
      <c r="DQ67" s="7" t="n">
        <v>0.7485258549099275</v>
      </c>
      <c r="DR67" s="7" t="n">
        <v>0.4742220821466314</v>
      </c>
      <c r="DS67" s="7" t="n">
        <v>0.7113511655104974</v>
      </c>
      <c r="DT67" s="7" t="n">
        <v>0.543313147358248</v>
      </c>
      <c r="DU67" s="7" t="n">
        <v>0.8221694525914657</v>
      </c>
      <c r="DV67" s="7" t="n">
        <v>0.7181792344877569</v>
      </c>
      <c r="DW67" s="7" t="n">
        <v>0.4953708075260443</v>
      </c>
      <c r="DX67" s="7" t="n">
        <v>0.7214028561073763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0.7427077952500952</v>
      </c>
      <c r="D68" s="7" t="n">
        <v>0.7751813034580302</v>
      </c>
      <c r="E68" s="7" t="n">
        <v>0.2818088028954415</v>
      </c>
      <c r="F68" s="7" t="n">
        <v>0.6647826135909803</v>
      </c>
      <c r="G68" s="7" t="n">
        <v>0.4843610752853014</v>
      </c>
      <c r="H68" s="7" t="n">
        <v>0.2626133756707125</v>
      </c>
      <c r="I68" s="7" t="n">
        <v>0.6276411069828157</v>
      </c>
      <c r="J68" s="7" t="n">
        <v>0.7658999225057306</v>
      </c>
      <c r="K68" s="7" t="n">
        <v>0.888891589194414</v>
      </c>
      <c r="L68" s="7" t="n">
        <v>0.6392278862462161</v>
      </c>
      <c r="M68" s="7" t="n">
        <v>0.8262444936621903</v>
      </c>
      <c r="N68" s="7" t="n">
        <v>0.8890796317986771</v>
      </c>
      <c r="O68" s="7" t="n">
        <v>0.7716999572528463</v>
      </c>
      <c r="P68" s="7" t="n">
        <v>0.8467827763341501</v>
      </c>
      <c r="Q68" s="7" t="n">
        <v>0.5951773939459344</v>
      </c>
      <c r="R68" s="7" t="n">
        <v>0.3217509961306469</v>
      </c>
      <c r="S68" s="7" t="n">
        <v>0.631812624815001</v>
      </c>
      <c r="T68" s="7" t="n">
        <v>0.3797926946319557</v>
      </c>
      <c r="U68" s="7" t="n">
        <v>0.8494972051485943</v>
      </c>
      <c r="V68" s="7" t="n">
        <v>0.8534763079238897</v>
      </c>
      <c r="W68" s="7" t="n">
        <v>0.8046161559847961</v>
      </c>
      <c r="X68" s="7" t="n">
        <v>0.6424409440006429</v>
      </c>
      <c r="Y68" s="7" t="n">
        <v>0.3472960686363703</v>
      </c>
      <c r="Z68" s="7" t="n">
        <v>0.265958424974566</v>
      </c>
      <c r="AA68" s="7" t="n">
        <v>0.290181698272157</v>
      </c>
      <c r="AB68" s="7" t="n">
        <v>0.6721747787781309</v>
      </c>
      <c r="AC68" s="7" t="n">
        <v>0.5786667535212133</v>
      </c>
      <c r="AD68" s="7" t="n">
        <v>0.2319912695812119</v>
      </c>
      <c r="AE68" s="7" t="n">
        <v>0.6115012704799273</v>
      </c>
      <c r="AF68" s="7" t="n">
        <v>0.673013300259222</v>
      </c>
      <c r="AG68" s="7" t="n">
        <v>0.9240731018641305</v>
      </c>
      <c r="AH68" s="7" t="n">
        <v>0.8437936974656567</v>
      </c>
      <c r="AI68" s="7" t="n">
        <v>0.8254495190201577</v>
      </c>
      <c r="AJ68" s="7" t="n">
        <v>0.8062175726612397</v>
      </c>
      <c r="AK68" s="7" t="n">
        <v>0.7445552146448318</v>
      </c>
      <c r="AL68" s="7" t="n">
        <v>0.840660574150015</v>
      </c>
      <c r="AM68" s="7" t="n">
        <v>0.6189631922568705</v>
      </c>
      <c r="AN68" s="7" t="n">
        <v>0.7925178438545023</v>
      </c>
      <c r="AO68" s="7" t="n">
        <v>0.06353783347849344</v>
      </c>
      <c r="AP68" s="7" t="n">
        <v>0.3180375892602422</v>
      </c>
      <c r="AQ68" s="7" t="n">
        <v>0.8048340253121121</v>
      </c>
      <c r="AR68" s="7" t="n">
        <v>0.7158828751199937</v>
      </c>
      <c r="AS68" s="7" t="n">
        <v>0.7987771124130694</v>
      </c>
      <c r="AT68" s="7" t="n">
        <v>0.6766325310627099</v>
      </c>
      <c r="AU68" s="7" t="n">
        <v>0.3593549021645535</v>
      </c>
      <c r="AV68" s="7" t="n">
        <v>0.7960067902789633</v>
      </c>
      <c r="AW68" s="7" t="n">
        <v>0.5786667767760911</v>
      </c>
      <c r="AX68" s="7" t="n">
        <v>0.7396190523383575</v>
      </c>
      <c r="AY68" s="7" t="n">
        <v>0.8987571457606628</v>
      </c>
      <c r="AZ68" s="7" t="n">
        <v>0.6387123971777245</v>
      </c>
      <c r="BA68" s="7" t="n">
        <v>0.814592353582273</v>
      </c>
      <c r="BB68" s="7" t="n">
        <v>0.7619134614479829</v>
      </c>
      <c r="BC68" s="7" t="n">
        <v>0.1365954586347956</v>
      </c>
      <c r="BD68" s="7" t="n">
        <v>0.3055602245676173</v>
      </c>
      <c r="BE68" s="7" t="n">
        <v>0.7385445467425681</v>
      </c>
      <c r="BF68" s="7" t="n">
        <v>0.5994093568815595</v>
      </c>
      <c r="BG68" s="7" t="n">
        <v>0.3126508342406343</v>
      </c>
      <c r="BH68" s="7" t="n">
        <v>0.7115543736661238</v>
      </c>
      <c r="BI68" s="7" t="n">
        <v>0.7217244263027711</v>
      </c>
      <c r="BJ68" s="7" t="n">
        <v>0.7395730518195279</v>
      </c>
      <c r="BK68" s="7" t="n">
        <v>0.9895391363661045</v>
      </c>
      <c r="BL68" s="7" t="n">
        <v>0.4934896554414994</v>
      </c>
      <c r="BM68" s="7" t="n">
        <v>0.5565175985563499</v>
      </c>
      <c r="BN68" s="7" t="n">
        <v>0.6844170118792506</v>
      </c>
      <c r="BO68" s="7" t="n">
        <v>0.4611659551137924</v>
      </c>
      <c r="BP68" s="7" t="n">
        <v>0.5226707332990956</v>
      </c>
      <c r="BQ68" s="7" t="n">
        <v>1</v>
      </c>
      <c r="BR68" s="7" t="n">
        <v>0.8794998577957915</v>
      </c>
      <c r="BS68" s="7" t="n">
        <v>0.719076309282546</v>
      </c>
      <c r="BT68" s="7" t="n">
        <v>0.177539316351993</v>
      </c>
      <c r="BU68" s="7" t="n">
        <v>0.9462286171996244</v>
      </c>
      <c r="BV68" s="7" t="n">
        <v>0.8538536181976251</v>
      </c>
      <c r="BW68" s="7" t="n">
        <v>0.7171495882881592</v>
      </c>
      <c r="BX68" s="7" t="n">
        <v>0.3051020456135936</v>
      </c>
      <c r="BY68" s="7" t="n">
        <v>0.7327406057079252</v>
      </c>
      <c r="BZ68" s="7" t="n">
        <v>0.9878828504847487</v>
      </c>
      <c r="CA68" s="7" t="n">
        <v>0.9096765371036917</v>
      </c>
      <c r="CB68" s="7" t="n">
        <v>0.9882970128983675</v>
      </c>
      <c r="CC68" s="7" t="n">
        <v>0.3360369263158168</v>
      </c>
      <c r="CD68" s="7" t="n">
        <v>0.9410403328903351</v>
      </c>
      <c r="CE68" s="7" t="n">
        <v>0.7621689022067598</v>
      </c>
      <c r="CF68" s="7" t="n">
        <v>0.4323518762837</v>
      </c>
      <c r="CG68" s="7" t="n">
        <v>0.4982062746734592</v>
      </c>
      <c r="CH68" s="7" t="n">
        <v>0.581418055731228</v>
      </c>
      <c r="CI68" s="7" t="n">
        <v>0.9490584313904129</v>
      </c>
      <c r="CJ68" s="7" t="n">
        <v>0.7564301768767763</v>
      </c>
      <c r="CK68" s="7" t="n">
        <v>0.9187422381769863</v>
      </c>
      <c r="CL68" s="7" t="n">
        <v>0.4382146312693433</v>
      </c>
      <c r="CM68" s="7" t="n">
        <v>0.623088703302214</v>
      </c>
      <c r="CN68" s="7" t="n">
        <v>0.6916236088474215</v>
      </c>
      <c r="CO68" s="7" t="n">
        <v>0.6380052683107558</v>
      </c>
      <c r="CP68" s="7" t="n">
        <v>0.7277438157591429</v>
      </c>
      <c r="CQ68" s="7" t="n">
        <v>0.5365269176717045</v>
      </c>
      <c r="CR68" s="7" t="n">
        <v>0.9239619637455995</v>
      </c>
      <c r="CS68" s="7" t="n">
        <v>0.6521164145145107</v>
      </c>
      <c r="CT68" s="7" t="n">
        <v>0.6267595203770711</v>
      </c>
      <c r="CU68" s="7" t="n">
        <v>0.691739084537235</v>
      </c>
      <c r="CV68" s="7" t="n">
        <v>0.8682065915878152</v>
      </c>
      <c r="CW68" s="7" t="n">
        <v>0.7210001277615027</v>
      </c>
      <c r="CX68" s="7" t="n">
        <v>0.7373033783533406</v>
      </c>
      <c r="CY68" s="7" t="n">
        <v>0.65456945746381</v>
      </c>
      <c r="CZ68" s="7" t="n">
        <v>0.5981599959511522</v>
      </c>
      <c r="DA68" s="7" t="n">
        <v>0.7718401007695879</v>
      </c>
      <c r="DB68" s="7" t="n">
        <v>0.7663380411008723</v>
      </c>
      <c r="DC68" s="7" t="n">
        <v>0.8112495738654645</v>
      </c>
      <c r="DD68" s="7" t="n">
        <v>0.8737183554408391</v>
      </c>
      <c r="DE68" s="7" t="n">
        <v>0.5287014657785513</v>
      </c>
      <c r="DF68" s="7" t="n">
        <v>0.8608136666508451</v>
      </c>
      <c r="DG68" s="7" t="n">
        <v>0.8425302085491663</v>
      </c>
      <c r="DH68" s="7" t="n">
        <v>0.7912037731319969</v>
      </c>
      <c r="DI68" s="7" t="n">
        <v>0.7214558255399297</v>
      </c>
      <c r="DJ68" s="7" t="n">
        <v>0.8544466584882742</v>
      </c>
      <c r="DK68" s="7" t="n">
        <v>0.5017786743538135</v>
      </c>
      <c r="DL68" s="7" t="n">
        <v>0.4639301799244358</v>
      </c>
      <c r="DM68" s="7" t="n">
        <v>0.6133636377733306</v>
      </c>
      <c r="DN68" s="7" t="n">
        <v>0.8507117664670365</v>
      </c>
      <c r="DO68" s="7" t="n">
        <v>0.7649880080555603</v>
      </c>
      <c r="DP68" s="7" t="n">
        <v>0.1323851465863415</v>
      </c>
      <c r="DQ68" s="7" t="n">
        <v>0.7619269214204627</v>
      </c>
      <c r="DR68" s="7" t="n">
        <v>0.8437773304836733</v>
      </c>
      <c r="DS68" s="7" t="n">
        <v>0.3059785574973693</v>
      </c>
      <c r="DT68" s="7" t="n">
        <v>0.9854470814663771</v>
      </c>
      <c r="DU68" s="7" t="n">
        <v>0.6972276102784377</v>
      </c>
      <c r="DV68" s="7" t="n">
        <v>0.2285596314590851</v>
      </c>
      <c r="DW68" s="7" t="n">
        <v>0.8468767358120867</v>
      </c>
      <c r="DX68" s="7" t="n">
        <v>0.2364214495842712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0.784072659983024</v>
      </c>
      <c r="D69" s="7" t="n">
        <v>0.7735887120339106</v>
      </c>
      <c r="E69" s="7" t="n">
        <v>0.3027221430974261</v>
      </c>
      <c r="F69" s="7" t="n">
        <v>0.6571491476812118</v>
      </c>
      <c r="G69" s="7" t="n">
        <v>0.5010628874358714</v>
      </c>
      <c r="H69" s="7" t="n">
        <v>0.253197643425812</v>
      </c>
      <c r="I69" s="7" t="n">
        <v>0.665315173791738</v>
      </c>
      <c r="J69" s="7" t="n">
        <v>0.7947576523732518</v>
      </c>
      <c r="K69" s="7" t="n">
        <v>0.9426255310571056</v>
      </c>
      <c r="L69" s="7" t="n">
        <v>0.6907539326838713</v>
      </c>
      <c r="M69" s="7" t="n">
        <v>0.9403745594147814</v>
      </c>
      <c r="N69" s="7" t="n">
        <v>0.9269587776681093</v>
      </c>
      <c r="O69" s="7" t="n">
        <v>0.9371786878364676</v>
      </c>
      <c r="P69" s="7" t="n">
        <v>0.9362633453581624</v>
      </c>
      <c r="Q69" s="7" t="n">
        <v>0.6332865414840452</v>
      </c>
      <c r="R69" s="7" t="n">
        <v>0.3204028978414383</v>
      </c>
      <c r="S69" s="7" t="n">
        <v>0.6525119460175182</v>
      </c>
      <c r="T69" s="7" t="n">
        <v>0.3932218063048067</v>
      </c>
      <c r="U69" s="7" t="n">
        <v>0.9055013350024249</v>
      </c>
      <c r="V69" s="7" t="n">
        <v>0.8924734163333334</v>
      </c>
      <c r="W69" s="7" t="n">
        <v>0.8371490755647488</v>
      </c>
      <c r="X69" s="7" t="n">
        <v>0.6557371570120097</v>
      </c>
      <c r="Y69" s="7" t="n">
        <v>0.3760954483817247</v>
      </c>
      <c r="Z69" s="7" t="n">
        <v>0.2594411006534219</v>
      </c>
      <c r="AA69" s="7" t="n">
        <v>0.2463167644243227</v>
      </c>
      <c r="AB69" s="7" t="n">
        <v>0.6779121134612576</v>
      </c>
      <c r="AC69" s="7" t="n">
        <v>0.5707832067481581</v>
      </c>
      <c r="AD69" s="7" t="n">
        <v>0.07972713370333311</v>
      </c>
      <c r="AE69" s="7" t="n">
        <v>0.6349550156915221</v>
      </c>
      <c r="AF69" s="7" t="n">
        <v>0.6830315837871833</v>
      </c>
      <c r="AG69" s="7" t="n">
        <v>0.9932778892164933</v>
      </c>
      <c r="AH69" s="7" t="n">
        <v>0.8925785379935465</v>
      </c>
      <c r="AI69" s="7" t="n">
        <v>0.8637899932381009</v>
      </c>
      <c r="AJ69" s="7" t="n">
        <v>0.8718436166684969</v>
      </c>
      <c r="AK69" s="7" t="n">
        <v>0.8742257296933608</v>
      </c>
      <c r="AL69" s="7" t="n">
        <v>0.8967365043882985</v>
      </c>
      <c r="AM69" s="7" t="n">
        <v>0.6244780194402457</v>
      </c>
      <c r="AN69" s="7" t="n">
        <v>0.8524366550656316</v>
      </c>
      <c r="AO69" s="7" t="n">
        <v>-0.1227100309164142</v>
      </c>
      <c r="AP69" s="7" t="n">
        <v>0.317369155825221</v>
      </c>
      <c r="AQ69" s="7" t="n">
        <v>0.8094326827459831</v>
      </c>
      <c r="AR69" s="7" t="n">
        <v>0.7082034165312581</v>
      </c>
      <c r="AS69" s="7" t="n">
        <v>0.8546533905130683</v>
      </c>
      <c r="AT69" s="7" t="n">
        <v>0.7110952737514341</v>
      </c>
      <c r="AU69" s="7" t="n">
        <v>0.3028294812903607</v>
      </c>
      <c r="AV69" s="7" t="n">
        <v>0.8394438268168967</v>
      </c>
      <c r="AW69" s="7" t="n">
        <v>0.5707832636046193</v>
      </c>
      <c r="AX69" s="7" t="n">
        <v>0.7676282528905513</v>
      </c>
      <c r="AY69" s="7" t="n">
        <v>0.7784934544115445</v>
      </c>
      <c r="AZ69" s="7" t="n">
        <v>0.6782723193650464</v>
      </c>
      <c r="BA69" s="7" t="n">
        <v>0.8287118237314884</v>
      </c>
      <c r="BB69" s="7" t="n">
        <v>0.8154013216701673</v>
      </c>
      <c r="BC69" s="7" t="n">
        <v>0.1591528485290186</v>
      </c>
      <c r="BD69" s="7" t="n">
        <v>0.2918005550233553</v>
      </c>
      <c r="BE69" s="7" t="n">
        <v>0.7186395190878301</v>
      </c>
      <c r="BF69" s="7" t="n">
        <v>0.5573220177516995</v>
      </c>
      <c r="BG69" s="7" t="n">
        <v>0.2952306130882438</v>
      </c>
      <c r="BH69" s="7" t="n">
        <v>0.749258895893997</v>
      </c>
      <c r="BI69" s="7" t="n">
        <v>0.7384705543394209</v>
      </c>
      <c r="BJ69" s="7" t="n">
        <v>0.7608708202031929</v>
      </c>
      <c r="BK69" s="7" t="n">
        <v>0.8385042062611371</v>
      </c>
      <c r="BL69" s="7" t="n">
        <v>0.5204144488849805</v>
      </c>
      <c r="BM69" s="7" t="n">
        <v>0.5657430538810279</v>
      </c>
      <c r="BN69" s="7" t="n">
        <v>0.7145414766149062</v>
      </c>
      <c r="BO69" s="7" t="n">
        <v>0.4922867958790978</v>
      </c>
      <c r="BP69" s="7" t="n">
        <v>0.4792201943738584</v>
      </c>
      <c r="BQ69" s="7" t="n">
        <v>0.8794998577957915</v>
      </c>
      <c r="BR69" s="7" t="n">
        <v>1</v>
      </c>
      <c r="BS69" s="7" t="n">
        <v>0.8249370940115649</v>
      </c>
      <c r="BT69" s="7" t="n">
        <v>0.004422647740827722</v>
      </c>
      <c r="BU69" s="7" t="n">
        <v>0.9624057437287988</v>
      </c>
      <c r="BV69" s="7" t="n">
        <v>0.932943680316023</v>
      </c>
      <c r="BW69" s="7" t="n">
        <v>0.7221657547085544</v>
      </c>
      <c r="BX69" s="7" t="n">
        <v>0.2790301129304872</v>
      </c>
      <c r="BY69" s="7" t="n">
        <v>0.7319041400862244</v>
      </c>
      <c r="BZ69" s="7" t="n">
        <v>0.8937446685951652</v>
      </c>
      <c r="CA69" s="7" t="n">
        <v>0.7782460169012154</v>
      </c>
      <c r="CB69" s="7" t="n">
        <v>0.872107674996628</v>
      </c>
      <c r="CC69" s="7" t="n">
        <v>0.3485010759061886</v>
      </c>
      <c r="CD69" s="7" t="n">
        <v>0.895058758698181</v>
      </c>
      <c r="CE69" s="7" t="n">
        <v>0.8160182005424513</v>
      </c>
      <c r="CF69" s="7" t="n">
        <v>0.4185331815557752</v>
      </c>
      <c r="CG69" s="7" t="n">
        <v>0.5815061750940242</v>
      </c>
      <c r="CH69" s="7" t="n">
        <v>0.6127755255664101</v>
      </c>
      <c r="CI69" s="7" t="n">
        <v>0.9598308131590393</v>
      </c>
      <c r="CJ69" s="7" t="n">
        <v>0.924347644518273</v>
      </c>
      <c r="CK69" s="7" t="n">
        <v>0.9795387722398615</v>
      </c>
      <c r="CL69" s="7" t="n">
        <v>0.4781905253267682</v>
      </c>
      <c r="CM69" s="7" t="n">
        <v>0.6510971430258286</v>
      </c>
      <c r="CN69" s="7" t="n">
        <v>0.7374971253325767</v>
      </c>
      <c r="CO69" s="7" t="n">
        <v>0.6917983154510546</v>
      </c>
      <c r="CP69" s="7" t="n">
        <v>0.8859119571982697</v>
      </c>
      <c r="CQ69" s="7" t="n">
        <v>0.5262342728794707</v>
      </c>
      <c r="CR69" s="7" t="n">
        <v>0.955512831921434</v>
      </c>
      <c r="CS69" s="7" t="n">
        <v>0.702261638704002</v>
      </c>
      <c r="CT69" s="7" t="n">
        <v>0.6651830842754253</v>
      </c>
      <c r="CU69" s="7" t="n">
        <v>0.6974660000743999</v>
      </c>
      <c r="CV69" s="7" t="n">
        <v>0.9435836820856592</v>
      </c>
      <c r="CW69" s="7" t="n">
        <v>0.7799475290940105</v>
      </c>
      <c r="CX69" s="7" t="n">
        <v>0.8588706684222714</v>
      </c>
      <c r="CY69" s="7" t="n">
        <v>0.7664104568966694</v>
      </c>
      <c r="CZ69" s="7" t="n">
        <v>0.6076922168440372</v>
      </c>
      <c r="DA69" s="7" t="n">
        <v>0.8702839881477437</v>
      </c>
      <c r="DB69" s="7" t="n">
        <v>0.8980906855777948</v>
      </c>
      <c r="DC69" s="7" t="n">
        <v>0.8719023737507404</v>
      </c>
      <c r="DD69" s="7" t="n">
        <v>0.8937466338115508</v>
      </c>
      <c r="DE69" s="7" t="n">
        <v>0.5221989226599197</v>
      </c>
      <c r="DF69" s="7" t="n">
        <v>0.9405123761886933</v>
      </c>
      <c r="DG69" s="7" t="n">
        <v>0.9351043593063922</v>
      </c>
      <c r="DH69" s="7" t="n">
        <v>0.9501013492801275</v>
      </c>
      <c r="DI69" s="7" t="n">
        <v>0.7701378217502275</v>
      </c>
      <c r="DJ69" s="7" t="n">
        <v>0.9491285432835516</v>
      </c>
      <c r="DK69" s="7" t="n">
        <v>0.5335606078965577</v>
      </c>
      <c r="DL69" s="7" t="n">
        <v>0.4084601235339655</v>
      </c>
      <c r="DM69" s="7" t="n">
        <v>0.6287488242384485</v>
      </c>
      <c r="DN69" s="7" t="n">
        <v>0.9490242427517224</v>
      </c>
      <c r="DO69" s="7" t="n">
        <v>0.838729350782336</v>
      </c>
      <c r="DP69" s="7" t="n">
        <v>0.1541302078635383</v>
      </c>
      <c r="DQ69" s="7" t="n">
        <v>0.7703001557974096</v>
      </c>
      <c r="DR69" s="7" t="n">
        <v>0.9532457809201668</v>
      </c>
      <c r="DS69" s="7" t="n">
        <v>0.2793276210744661</v>
      </c>
      <c r="DT69" s="7" t="n">
        <v>0.8370117627918472</v>
      </c>
      <c r="DU69" s="7" t="n">
        <v>0.6756027584459898</v>
      </c>
      <c r="DV69" s="7" t="n">
        <v>0.2434455507493917</v>
      </c>
      <c r="DW69" s="7" t="n">
        <v>0.9259842938667171</v>
      </c>
      <c r="DX69" s="7" t="n">
        <v>0.2400841248378879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0.8878989223484987</v>
      </c>
      <c r="D70" s="7" t="n">
        <v>0.8447000738246502</v>
      </c>
      <c r="E70" s="7" t="n">
        <v>0.619316923263681</v>
      </c>
      <c r="F70" s="7" t="n">
        <v>0.7794106408377194</v>
      </c>
      <c r="G70" s="7" t="n">
        <v>0.7402590977725176</v>
      </c>
      <c r="H70" s="7" t="n">
        <v>0.4544201494224289</v>
      </c>
      <c r="I70" s="7" t="n">
        <v>0.7999450858712865</v>
      </c>
      <c r="J70" s="7" t="n">
        <v>0.8907136026143131</v>
      </c>
      <c r="K70" s="7" t="n">
        <v>0.729828896774064</v>
      </c>
      <c r="L70" s="7" t="n">
        <v>0.7448279898814869</v>
      </c>
      <c r="M70" s="7" t="n">
        <v>0.7220548465210702</v>
      </c>
      <c r="N70" s="7" t="n">
        <v>0.7519863004765738</v>
      </c>
      <c r="O70" s="7" t="n">
        <v>0.8409826700598998</v>
      </c>
      <c r="P70" s="7" t="n">
        <v>0.8535032178126309</v>
      </c>
      <c r="Q70" s="7" t="n">
        <v>0.8169633101659917</v>
      </c>
      <c r="R70" s="7" t="n">
        <v>0.5072768231248109</v>
      </c>
      <c r="S70" s="7" t="n">
        <v>0.7484643324130451</v>
      </c>
      <c r="T70" s="7" t="n">
        <v>0.6827790950896039</v>
      </c>
      <c r="U70" s="7" t="n">
        <v>0.9008840543224746</v>
      </c>
      <c r="V70" s="7" t="n">
        <v>0.9074639209889704</v>
      </c>
      <c r="W70" s="7" t="n">
        <v>0.9083430764353914</v>
      </c>
      <c r="X70" s="7" t="n">
        <v>0.6988764005232088</v>
      </c>
      <c r="Y70" s="7" t="n">
        <v>0.6874293408477695</v>
      </c>
      <c r="Z70" s="7" t="n">
        <v>0.5454338422844796</v>
      </c>
      <c r="AA70" s="7" t="n">
        <v>0.4493468564990253</v>
      </c>
      <c r="AB70" s="7" t="n">
        <v>0.7439277293937939</v>
      </c>
      <c r="AC70" s="7" t="n">
        <v>0.6316467024682823</v>
      </c>
      <c r="AD70" s="7" t="n">
        <v>0.2808907745439197</v>
      </c>
      <c r="AE70" s="7" t="n">
        <v>0.7819991030268139</v>
      </c>
      <c r="AF70" s="7" t="n">
        <v>0.7523165643919303</v>
      </c>
      <c r="AG70" s="7" t="n">
        <v>0.8222156016642318</v>
      </c>
      <c r="AH70" s="7" t="n">
        <v>0.9255871523225926</v>
      </c>
      <c r="AI70" s="7" t="n">
        <v>0.8899898144263584</v>
      </c>
      <c r="AJ70" s="7" t="n">
        <v>0.9011027020278072</v>
      </c>
      <c r="AK70" s="7" t="n">
        <v>0.8975069819078021</v>
      </c>
      <c r="AL70" s="7" t="n">
        <v>0.8912220426920501</v>
      </c>
      <c r="AM70" s="7" t="n">
        <v>0.8734433811701634</v>
      </c>
      <c r="AN70" s="7" t="n">
        <v>0.9213548713736742</v>
      </c>
      <c r="AO70" s="7" t="n">
        <v>-0.006945955618449167</v>
      </c>
      <c r="AP70" s="7" t="n">
        <v>0.5090939677254941</v>
      </c>
      <c r="AQ70" s="7" t="n">
        <v>0.8552772337275372</v>
      </c>
      <c r="AR70" s="7" t="n">
        <v>0.7335225839201235</v>
      </c>
      <c r="AS70" s="7" t="n">
        <v>0.8935514497308364</v>
      </c>
      <c r="AT70" s="7" t="n">
        <v>0.8116723582339272</v>
      </c>
      <c r="AU70" s="7" t="n">
        <v>0.5307681794781998</v>
      </c>
      <c r="AV70" s="7" t="n">
        <v>0.9162726240277665</v>
      </c>
      <c r="AW70" s="7" t="n">
        <v>0.6316467524137845</v>
      </c>
      <c r="AX70" s="7" t="n">
        <v>0.723253755555514</v>
      </c>
      <c r="AY70" s="7" t="n">
        <v>0.7629414946179612</v>
      </c>
      <c r="AZ70" s="7" t="n">
        <v>0.6437317307472781</v>
      </c>
      <c r="BA70" s="7" t="n">
        <v>0.8561802315316741</v>
      </c>
      <c r="BB70" s="7" t="n">
        <v>0.8271757259677898</v>
      </c>
      <c r="BC70" s="7" t="n">
        <v>0.4746681061173741</v>
      </c>
      <c r="BD70" s="7" t="n">
        <v>0.4776149306113321</v>
      </c>
      <c r="BE70" s="7" t="n">
        <v>0.7562768895817791</v>
      </c>
      <c r="BF70" s="7" t="n">
        <v>0.7097142417706144</v>
      </c>
      <c r="BG70" s="7" t="n">
        <v>0.5420558519943136</v>
      </c>
      <c r="BH70" s="7" t="n">
        <v>0.8504547588867308</v>
      </c>
      <c r="BI70" s="7" t="n">
        <v>0.8559148141555779</v>
      </c>
      <c r="BJ70" s="7" t="n">
        <v>0.7176260557259762</v>
      </c>
      <c r="BK70" s="7" t="n">
        <v>0.6776472342038159</v>
      </c>
      <c r="BL70" s="7" t="n">
        <v>0.6778165502346439</v>
      </c>
      <c r="BM70" s="7" t="n">
        <v>0.7334506425540436</v>
      </c>
      <c r="BN70" s="7" t="n">
        <v>0.7549053630994873</v>
      </c>
      <c r="BO70" s="7" t="n">
        <v>0.5911301996915393</v>
      </c>
      <c r="BP70" s="7" t="n">
        <v>0.6729463495825622</v>
      </c>
      <c r="BQ70" s="7" t="n">
        <v>0.719076309282546</v>
      </c>
      <c r="BR70" s="7" t="n">
        <v>0.8249370940115649</v>
      </c>
      <c r="BS70" s="7" t="n">
        <v>1</v>
      </c>
      <c r="BT70" s="7" t="n">
        <v>0.1993091519792311</v>
      </c>
      <c r="BU70" s="7" t="n">
        <v>0.8040096728264969</v>
      </c>
      <c r="BV70" s="7" t="n">
        <v>0.8126056182666281</v>
      </c>
      <c r="BW70" s="7" t="n">
        <v>0.716773160848947</v>
      </c>
      <c r="BX70" s="7" t="n">
        <v>0.5769462726863216</v>
      </c>
      <c r="BY70" s="7" t="n">
        <v>0.7413111699016109</v>
      </c>
      <c r="BZ70" s="7" t="n">
        <v>0.7321818042469553</v>
      </c>
      <c r="CA70" s="7" t="n">
        <v>0.7322897929934451</v>
      </c>
      <c r="CB70" s="7" t="n">
        <v>0.6977835379432548</v>
      </c>
      <c r="CC70" s="7" t="n">
        <v>0.6557007287425795</v>
      </c>
      <c r="CD70" s="7" t="n">
        <v>0.807552083117672</v>
      </c>
      <c r="CE70" s="7" t="n">
        <v>0.8262204242132676</v>
      </c>
      <c r="CF70" s="7" t="n">
        <v>0.6472256935358669</v>
      </c>
      <c r="CG70" s="7" t="n">
        <v>0.8386446669516138</v>
      </c>
      <c r="CH70" s="7" t="n">
        <v>0.5870130911149148</v>
      </c>
      <c r="CI70" s="7" t="n">
        <v>0.8075407955131839</v>
      </c>
      <c r="CJ70" s="7" t="n">
        <v>0.8261971954955003</v>
      </c>
      <c r="CK70" s="7" t="n">
        <v>0.8270830471423039</v>
      </c>
      <c r="CL70" s="7" t="n">
        <v>0.7422439653854578</v>
      </c>
      <c r="CM70" s="7" t="n">
        <v>0.7308442950899352</v>
      </c>
      <c r="CN70" s="7" t="n">
        <v>0.824857937090117</v>
      </c>
      <c r="CO70" s="7" t="n">
        <v>0.7133327310156214</v>
      </c>
      <c r="CP70" s="7" t="n">
        <v>0.8218962731321319</v>
      </c>
      <c r="CQ70" s="7" t="n">
        <v>0.5785017794326337</v>
      </c>
      <c r="CR70" s="7" t="n">
        <v>0.8091898456403234</v>
      </c>
      <c r="CS70" s="7" t="n">
        <v>0.708023254311249</v>
      </c>
      <c r="CT70" s="7" t="n">
        <v>0.7201240776292079</v>
      </c>
      <c r="CU70" s="7" t="n">
        <v>0.642926355314098</v>
      </c>
      <c r="CV70" s="7" t="n">
        <v>0.8568511666143471</v>
      </c>
      <c r="CW70" s="7" t="n">
        <v>0.8357133066112837</v>
      </c>
      <c r="CX70" s="7" t="n">
        <v>0.6811315490803416</v>
      </c>
      <c r="CY70" s="7" t="n">
        <v>0.8181223851893734</v>
      </c>
      <c r="CZ70" s="7" t="n">
        <v>0.6771530508889182</v>
      </c>
      <c r="DA70" s="7" t="n">
        <v>0.6180527067203719</v>
      </c>
      <c r="DB70" s="7" t="n">
        <v>0.8247174276603533</v>
      </c>
      <c r="DC70" s="7" t="n">
        <v>0.8647868708602788</v>
      </c>
      <c r="DD70" s="7" t="n">
        <v>0.7583784692045954</v>
      </c>
      <c r="DE70" s="7" t="n">
        <v>0.7485763873685969</v>
      </c>
      <c r="DF70" s="7" t="n">
        <v>0.6863341825368862</v>
      </c>
      <c r="DG70" s="7" t="n">
        <v>0.8480146599724107</v>
      </c>
      <c r="DH70" s="7" t="n">
        <v>0.8485628763605807</v>
      </c>
      <c r="DI70" s="7" t="n">
        <v>0.7967812562692873</v>
      </c>
      <c r="DJ70" s="7" t="n">
        <v>0.7096827940692484</v>
      </c>
      <c r="DK70" s="7" t="n">
        <v>0.8006356968577317</v>
      </c>
      <c r="DL70" s="7" t="n">
        <v>0.6141846670245062</v>
      </c>
      <c r="DM70" s="7" t="n">
        <v>0.7551559263555965</v>
      </c>
      <c r="DN70" s="7" t="n">
        <v>0.7050973123134728</v>
      </c>
      <c r="DO70" s="7" t="n">
        <v>0.844314077204849</v>
      </c>
      <c r="DP70" s="7" t="n">
        <v>0.4669607349287805</v>
      </c>
      <c r="DQ70" s="7" t="n">
        <v>0.8612661759654781</v>
      </c>
      <c r="DR70" s="7" t="n">
        <v>0.7260705216651114</v>
      </c>
      <c r="DS70" s="7" t="n">
        <v>0.4827534370886513</v>
      </c>
      <c r="DT70" s="7" t="n">
        <v>0.6928319537812422</v>
      </c>
      <c r="DU70" s="7" t="n">
        <v>0.7727690683245415</v>
      </c>
      <c r="DV70" s="7" t="n">
        <v>0.5943455125667375</v>
      </c>
      <c r="DW70" s="7" t="n">
        <v>0.8246744622059758</v>
      </c>
      <c r="DX70" s="7" t="n">
        <v>0.5723418129423852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0.41493046877179</v>
      </c>
      <c r="D71" s="7" t="n">
        <v>0.4564782840443767</v>
      </c>
      <c r="E71" s="7" t="n">
        <v>0.5527509766350615</v>
      </c>
      <c r="F71" s="7" t="n">
        <v>0.469012549720852</v>
      </c>
      <c r="G71" s="7" t="n">
        <v>0.365413851915149</v>
      </c>
      <c r="H71" s="7" t="n">
        <v>0.6165421563111332</v>
      </c>
      <c r="I71" s="7" t="n">
        <v>0.4780882418677266</v>
      </c>
      <c r="J71" s="7" t="n">
        <v>0.3998478395260084</v>
      </c>
      <c r="K71" s="7" t="n">
        <v>0.1295459101379916</v>
      </c>
      <c r="L71" s="7" t="n">
        <v>0.3440283837824057</v>
      </c>
      <c r="M71" s="7" t="n">
        <v>0.08127889395136649</v>
      </c>
      <c r="N71" s="7" t="n">
        <v>0.204426706634004</v>
      </c>
      <c r="O71" s="7" t="n">
        <v>0.1058748315776177</v>
      </c>
      <c r="P71" s="7" t="n">
        <v>0.194370110748602</v>
      </c>
      <c r="Q71" s="7" t="n">
        <v>0.4468191805934619</v>
      </c>
      <c r="R71" s="7" t="n">
        <v>0.6044684339029947</v>
      </c>
      <c r="S71" s="7" t="n">
        <v>0.2087690604502923</v>
      </c>
      <c r="T71" s="7" t="n">
        <v>0.5245006138811924</v>
      </c>
      <c r="U71" s="7" t="n">
        <v>0.2717386227240882</v>
      </c>
      <c r="V71" s="7" t="n">
        <v>0.3190837520431955</v>
      </c>
      <c r="W71" s="7" t="n">
        <v>0.379440254129291</v>
      </c>
      <c r="X71" s="7" t="n">
        <v>0.3142542683755304</v>
      </c>
      <c r="Y71" s="7" t="n">
        <v>0.5431651305474861</v>
      </c>
      <c r="Z71" s="7" t="n">
        <v>0.5261169269499147</v>
      </c>
      <c r="AA71" s="7" t="n">
        <v>0.7320281576657389</v>
      </c>
      <c r="AB71" s="7" t="n">
        <v>0.3686848762742017</v>
      </c>
      <c r="AC71" s="7" t="n">
        <v>0.4977015394265261</v>
      </c>
      <c r="AD71" s="7" t="n">
        <v>0.9800548118024364</v>
      </c>
      <c r="AE71" s="7" t="n">
        <v>0.4157105958651484</v>
      </c>
      <c r="AF71" s="7" t="n">
        <v>0.3718446289316276</v>
      </c>
      <c r="AG71" s="7" t="n">
        <v>0.05791228988249723</v>
      </c>
      <c r="AH71" s="7" t="n">
        <v>0.282186972168222</v>
      </c>
      <c r="AI71" s="7" t="n">
        <v>0.3074311505083488</v>
      </c>
      <c r="AJ71" s="7" t="n">
        <v>0.2594501517112621</v>
      </c>
      <c r="AK71" s="7" t="n">
        <v>0.1763727916909361</v>
      </c>
      <c r="AL71" s="7" t="n">
        <v>0.2570863428235984</v>
      </c>
      <c r="AM71" s="7" t="n">
        <v>0.4843879482420257</v>
      </c>
      <c r="AN71" s="7" t="n">
        <v>0.292151474595062</v>
      </c>
      <c r="AO71" s="7" t="n">
        <v>0.8505569134805873</v>
      </c>
      <c r="AP71" s="7" t="n">
        <v>0.6078127273521137</v>
      </c>
      <c r="AQ71" s="7" t="n">
        <v>0.3888787893335771</v>
      </c>
      <c r="AR71" s="7" t="n">
        <v>0.3537005660718194</v>
      </c>
      <c r="AS71" s="7" t="n">
        <v>0.2695725111045155</v>
      </c>
      <c r="AT71" s="7" t="n">
        <v>0.3524281426363182</v>
      </c>
      <c r="AU71" s="7" t="n">
        <v>0.8399991136949797</v>
      </c>
      <c r="AV71" s="7" t="n">
        <v>0.3180397084559431</v>
      </c>
      <c r="AW71" s="7" t="n">
        <v>0.4977015073463054</v>
      </c>
      <c r="AX71" s="7" t="n">
        <v>0.3642030547442899</v>
      </c>
      <c r="AY71" s="7" t="n">
        <v>0.2977583780742943</v>
      </c>
      <c r="AZ71" s="7" t="n">
        <v>0.3627338994858472</v>
      </c>
      <c r="BA71" s="7" t="n">
        <v>0.3482559688892909</v>
      </c>
      <c r="BB71" s="7" t="n">
        <v>0.2002336301833401</v>
      </c>
      <c r="BC71" s="7" t="n">
        <v>0.2617802671692993</v>
      </c>
      <c r="BD71" s="7" t="n">
        <v>0.564346615047406</v>
      </c>
      <c r="BE71" s="7" t="n">
        <v>0.3020410102129093</v>
      </c>
      <c r="BF71" s="7" t="n">
        <v>0.5943199755901084</v>
      </c>
      <c r="BG71" s="7" t="n">
        <v>0.5055133851735683</v>
      </c>
      <c r="BH71" s="7" t="n">
        <v>0.3489287190489302</v>
      </c>
      <c r="BI71" s="7" t="n">
        <v>0.3907061388663168</v>
      </c>
      <c r="BJ71" s="7" t="n">
        <v>0.3466191947605408</v>
      </c>
      <c r="BK71" s="7" t="n">
        <v>0.193990414541873</v>
      </c>
      <c r="BL71" s="7" t="n">
        <v>0.3299317964636998</v>
      </c>
      <c r="BM71" s="7" t="n">
        <v>0.5260193972426837</v>
      </c>
      <c r="BN71" s="7" t="n">
        <v>0.3824382040467167</v>
      </c>
      <c r="BO71" s="7" t="n">
        <v>0.5745727398116768</v>
      </c>
      <c r="BP71" s="7" t="n">
        <v>0.5707327586283877</v>
      </c>
      <c r="BQ71" s="7" t="n">
        <v>0.177539316351993</v>
      </c>
      <c r="BR71" s="7" t="n">
        <v>0.004422647740827722</v>
      </c>
      <c r="BS71" s="7" t="n">
        <v>0.1993091519792311</v>
      </c>
      <c r="BT71" s="7" t="n">
        <v>1</v>
      </c>
      <c r="BU71" s="7" t="n">
        <v>0.09106671366740227</v>
      </c>
      <c r="BV71" s="7" t="n">
        <v>0.0245897074030425</v>
      </c>
      <c r="BW71" s="7" t="n">
        <v>0.2363948248551289</v>
      </c>
      <c r="BX71" s="7" t="n">
        <v>0.5294561325598228</v>
      </c>
      <c r="BY71" s="7" t="n">
        <v>0.3009985781438803</v>
      </c>
      <c r="BZ71" s="7" t="n">
        <v>0.1528163766262468</v>
      </c>
      <c r="CA71" s="7" t="n">
        <v>0.2655617764004439</v>
      </c>
      <c r="CB71" s="7" t="n">
        <v>0.1561409039202152</v>
      </c>
      <c r="CC71" s="7" t="n">
        <v>0.5922055919501571</v>
      </c>
      <c r="CD71" s="7" t="n">
        <v>0.2364363673620392</v>
      </c>
      <c r="CE71" s="7" t="n">
        <v>0.1974663516049693</v>
      </c>
      <c r="CF71" s="7" t="n">
        <v>0.5869045858270188</v>
      </c>
      <c r="CG71" s="7" t="n">
        <v>0.4249702855111243</v>
      </c>
      <c r="CH71" s="7" t="n">
        <v>0.4081494087795557</v>
      </c>
      <c r="CI71" s="7" t="n">
        <v>0.08666422774718198</v>
      </c>
      <c r="CJ71" s="7" t="n">
        <v>-0.07194930341249188</v>
      </c>
      <c r="CK71" s="7" t="n">
        <v>0.1002954444411372</v>
      </c>
      <c r="CL71" s="7" t="n">
        <v>0.5563544364699462</v>
      </c>
      <c r="CM71" s="7" t="n">
        <v>0.3442957448254165</v>
      </c>
      <c r="CN71" s="7" t="n">
        <v>0.3485950754731645</v>
      </c>
      <c r="CO71" s="7" t="n">
        <v>0.2488167995906505</v>
      </c>
      <c r="CP71" s="7" t="n">
        <v>0.007652262024348439</v>
      </c>
      <c r="CQ71" s="7" t="n">
        <v>0.1545957142887197</v>
      </c>
      <c r="CR71" s="7" t="n">
        <v>0.1865319126940035</v>
      </c>
      <c r="CS71" s="7" t="n">
        <v>0.2244953218780718</v>
      </c>
      <c r="CT71" s="7" t="n">
        <v>0.3010412517818972</v>
      </c>
      <c r="CU71" s="7" t="n">
        <v>0.38509438990741</v>
      </c>
      <c r="CV71" s="7" t="n">
        <v>0.2016137526319383</v>
      </c>
      <c r="CW71" s="7" t="n">
        <v>0.221031875092277</v>
      </c>
      <c r="CX71" s="7" t="n">
        <v>0.1772885073230995</v>
      </c>
      <c r="CY71" s="7" t="n">
        <v>0.1627169148238129</v>
      </c>
      <c r="CZ71" s="7" t="n">
        <v>0.4395381214548141</v>
      </c>
      <c r="DA71" s="7" t="n">
        <v>0.1070460925898023</v>
      </c>
      <c r="DB71" s="7" t="n">
        <v>0.07690476780307676</v>
      </c>
      <c r="DC71" s="7" t="n">
        <v>0.2320339817865388</v>
      </c>
      <c r="DD71" s="7" t="n">
        <v>0.2876207511118737</v>
      </c>
      <c r="DE71" s="7" t="n">
        <v>0.5538243467439411</v>
      </c>
      <c r="DF71" s="7" t="n">
        <v>0.07522918417088904</v>
      </c>
      <c r="DG71" s="7" t="n">
        <v>0.09705399205211064</v>
      </c>
      <c r="DH71" s="7" t="n">
        <v>-0.07560674877073514</v>
      </c>
      <c r="DI71" s="7" t="n">
        <v>0.1801359856612886</v>
      </c>
      <c r="DJ71" s="7" t="n">
        <v>0.08035543446220263</v>
      </c>
      <c r="DK71" s="7" t="n">
        <v>0.4558813298549325</v>
      </c>
      <c r="DL71" s="7" t="n">
        <v>0.6084213345156306</v>
      </c>
      <c r="DM71" s="7" t="n">
        <v>0.2730259346146992</v>
      </c>
      <c r="DN71" s="7" t="n">
        <v>0.07113595646332024</v>
      </c>
      <c r="DO71" s="7" t="n">
        <v>0.1266805184461547</v>
      </c>
      <c r="DP71" s="7" t="n">
        <v>0.2571610802439882</v>
      </c>
      <c r="DQ71" s="7" t="n">
        <v>0.3941071523622791</v>
      </c>
      <c r="DR71" s="7" t="n">
        <v>0.08264102327971119</v>
      </c>
      <c r="DS71" s="7" t="n">
        <v>0.5468480024178431</v>
      </c>
      <c r="DT71" s="7" t="n">
        <v>0.2210281362734476</v>
      </c>
      <c r="DU71" s="7" t="n">
        <v>0.4160717002684967</v>
      </c>
      <c r="DV71" s="7" t="n">
        <v>0.4759426128241246</v>
      </c>
      <c r="DW71" s="7" t="n">
        <v>0.09140860633486399</v>
      </c>
      <c r="DX71" s="7" t="n">
        <v>0.5277081055081251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0.7934193290647654</v>
      </c>
      <c r="D72" s="7" t="n">
        <v>0.8016706635565363</v>
      </c>
      <c r="E72" s="7" t="n">
        <v>0.3281182987562405</v>
      </c>
      <c r="F72" s="7" t="n">
        <v>0.6856108108563445</v>
      </c>
      <c r="G72" s="7" t="n">
        <v>0.5118264255414915</v>
      </c>
      <c r="H72" s="7" t="n">
        <v>0.2504224052996087</v>
      </c>
      <c r="I72" s="7" t="n">
        <v>0.6660049559228702</v>
      </c>
      <c r="J72" s="7" t="n">
        <v>0.8096237935378054</v>
      </c>
      <c r="K72" s="7" t="n">
        <v>0.9327724043669496</v>
      </c>
      <c r="L72" s="7" t="n">
        <v>0.6982272974805198</v>
      </c>
      <c r="M72" s="7" t="n">
        <v>0.9060288087597055</v>
      </c>
      <c r="N72" s="7" t="n">
        <v>0.9294266214286632</v>
      </c>
      <c r="O72" s="7" t="n">
        <v>0.8833504911782555</v>
      </c>
      <c r="P72" s="7" t="n">
        <v>0.9103701188792624</v>
      </c>
      <c r="Q72" s="7" t="n">
        <v>0.6417664362439026</v>
      </c>
      <c r="R72" s="7" t="n">
        <v>0.3209673281048629</v>
      </c>
      <c r="S72" s="7" t="n">
        <v>0.6550174910596922</v>
      </c>
      <c r="T72" s="7" t="n">
        <v>0.4272367784137425</v>
      </c>
      <c r="U72" s="7" t="n">
        <v>0.9020021413491995</v>
      </c>
      <c r="V72" s="7" t="n">
        <v>0.89715420340046</v>
      </c>
      <c r="W72" s="7" t="n">
        <v>0.8489887790710474</v>
      </c>
      <c r="X72" s="7" t="n">
        <v>0.6757770587625067</v>
      </c>
      <c r="Y72" s="7" t="n">
        <v>0.3950354564315409</v>
      </c>
      <c r="Z72" s="7" t="n">
        <v>0.2917075615933948</v>
      </c>
      <c r="AA72" s="7" t="n">
        <v>0.265989371849476</v>
      </c>
      <c r="AB72" s="7" t="n">
        <v>0.6996091062790207</v>
      </c>
      <c r="AC72" s="7" t="n">
        <v>0.5698665134303931</v>
      </c>
      <c r="AD72" s="7" t="n">
        <v>0.1563342413220028</v>
      </c>
      <c r="AE72" s="7" t="n">
        <v>0.6476903017642125</v>
      </c>
      <c r="AF72" s="7" t="n">
        <v>0.7040559703290119</v>
      </c>
      <c r="AG72" s="7" t="n">
        <v>0.9759800843494727</v>
      </c>
      <c r="AH72" s="7" t="n">
        <v>0.8972646538782101</v>
      </c>
      <c r="AI72" s="7" t="n">
        <v>0.8789915395067447</v>
      </c>
      <c r="AJ72" s="7" t="n">
        <v>0.8791496179978386</v>
      </c>
      <c r="AK72" s="7" t="n">
        <v>0.869376356240543</v>
      </c>
      <c r="AL72" s="7" t="n">
        <v>0.8937737114570894</v>
      </c>
      <c r="AM72" s="7" t="n">
        <v>0.6558845805793526</v>
      </c>
      <c r="AN72" s="7" t="n">
        <v>0.8555771535843143</v>
      </c>
      <c r="AO72" s="7" t="n">
        <v>-0.04445124937866263</v>
      </c>
      <c r="AP72" s="7" t="n">
        <v>0.3184157935114325</v>
      </c>
      <c r="AQ72" s="7" t="n">
        <v>0.8317851540496558</v>
      </c>
      <c r="AR72" s="7" t="n">
        <v>0.7387784545651271</v>
      </c>
      <c r="AS72" s="7" t="n">
        <v>0.8659208866317278</v>
      </c>
      <c r="AT72" s="7" t="n">
        <v>0.7140862012130462</v>
      </c>
      <c r="AU72" s="7" t="n">
        <v>0.3345650257434219</v>
      </c>
      <c r="AV72" s="7" t="n">
        <v>0.8518031490896417</v>
      </c>
      <c r="AW72" s="7" t="n">
        <v>0.5698665629377818</v>
      </c>
      <c r="AX72" s="7" t="n">
        <v>0.7551753591560381</v>
      </c>
      <c r="AY72" s="7" t="n">
        <v>0.8445584902704438</v>
      </c>
      <c r="AZ72" s="7" t="n">
        <v>0.6517937973890552</v>
      </c>
      <c r="BA72" s="7" t="n">
        <v>0.8451729559422715</v>
      </c>
      <c r="BB72" s="7" t="n">
        <v>0.8009692568411252</v>
      </c>
      <c r="BC72" s="7" t="n">
        <v>0.1604901356601853</v>
      </c>
      <c r="BD72" s="7" t="n">
        <v>0.2995427414818926</v>
      </c>
      <c r="BE72" s="7" t="n">
        <v>0.7509038170363163</v>
      </c>
      <c r="BF72" s="7" t="n">
        <v>0.5951191836285794</v>
      </c>
      <c r="BG72" s="7" t="n">
        <v>0.3286330639339727</v>
      </c>
      <c r="BH72" s="7" t="n">
        <v>0.7612814512908639</v>
      </c>
      <c r="BI72" s="7" t="n">
        <v>0.749540075290995</v>
      </c>
      <c r="BJ72" s="7" t="n">
        <v>0.7350728778839941</v>
      </c>
      <c r="BK72" s="7" t="n">
        <v>0.9071039735586641</v>
      </c>
      <c r="BL72" s="7" t="n">
        <v>0.5507177854714101</v>
      </c>
      <c r="BM72" s="7" t="n">
        <v>0.5851293863428685</v>
      </c>
      <c r="BN72" s="7" t="n">
        <v>0.6922642644903427</v>
      </c>
      <c r="BO72" s="7" t="n">
        <v>0.4817901280519265</v>
      </c>
      <c r="BP72" s="7" t="n">
        <v>0.5003206321595509</v>
      </c>
      <c r="BQ72" s="7" t="n">
        <v>0.9462286171996244</v>
      </c>
      <c r="BR72" s="7" t="n">
        <v>0.9624057437287988</v>
      </c>
      <c r="BS72" s="7" t="n">
        <v>0.8040096728264969</v>
      </c>
      <c r="BT72" s="7" t="n">
        <v>0.09106671366740227</v>
      </c>
      <c r="BU72" s="7" t="n">
        <v>1</v>
      </c>
      <c r="BV72" s="7" t="n">
        <v>0.8999738856884725</v>
      </c>
      <c r="BW72" s="7" t="n">
        <v>0.7444179872161255</v>
      </c>
      <c r="BX72" s="7" t="n">
        <v>0.3278398304709524</v>
      </c>
      <c r="BY72" s="7" t="n">
        <v>0.7592286669649786</v>
      </c>
      <c r="BZ72" s="7" t="n">
        <v>0.9682380923001705</v>
      </c>
      <c r="CA72" s="7" t="n">
        <v>0.8451802277829256</v>
      </c>
      <c r="CB72" s="7" t="n">
        <v>0.9490121507970015</v>
      </c>
      <c r="CC72" s="7" t="n">
        <v>0.3802576236759329</v>
      </c>
      <c r="CD72" s="7" t="n">
        <v>0.9252779162395209</v>
      </c>
      <c r="CE72" s="7" t="n">
        <v>0.8008800764871176</v>
      </c>
      <c r="CF72" s="7" t="n">
        <v>0.4517159276388184</v>
      </c>
      <c r="CG72" s="7" t="n">
        <v>0.5791802067559089</v>
      </c>
      <c r="CH72" s="7" t="n">
        <v>0.5849552234758671</v>
      </c>
      <c r="CI72" s="7" t="n">
        <v>0.9990101345363046</v>
      </c>
      <c r="CJ72" s="7" t="n">
        <v>0.893796244145268</v>
      </c>
      <c r="CK72" s="7" t="n">
        <v>0.9791386097637843</v>
      </c>
      <c r="CL72" s="7" t="n">
        <v>0.4726985468436731</v>
      </c>
      <c r="CM72" s="7" t="n">
        <v>0.6626258021340193</v>
      </c>
      <c r="CN72" s="7" t="n">
        <v>0.7310820853303736</v>
      </c>
      <c r="CO72" s="7" t="n">
        <v>0.7007459831188008</v>
      </c>
      <c r="CP72" s="7" t="n">
        <v>0.8760446325621222</v>
      </c>
      <c r="CQ72" s="7" t="n">
        <v>0.5380524468995445</v>
      </c>
      <c r="CR72" s="7" t="n">
        <v>0.9694913718121057</v>
      </c>
      <c r="CS72" s="7" t="n">
        <v>0.7164515223010716</v>
      </c>
      <c r="CT72" s="7" t="n">
        <v>0.6772113986851259</v>
      </c>
      <c r="CU72" s="7" t="n">
        <v>0.6870865394819837</v>
      </c>
      <c r="CV72" s="7" t="n">
        <v>0.9458651179963783</v>
      </c>
      <c r="CW72" s="7" t="n">
        <v>0.7696207096784303</v>
      </c>
      <c r="CX72" s="7" t="n">
        <v>0.786715069520071</v>
      </c>
      <c r="CY72" s="7" t="n">
        <v>0.7520555168062868</v>
      </c>
      <c r="CZ72" s="7" t="n">
        <v>0.6033920129417452</v>
      </c>
      <c r="DA72" s="7" t="n">
        <v>0.8099410480994286</v>
      </c>
      <c r="DB72" s="7" t="n">
        <v>0.8559184862371757</v>
      </c>
      <c r="DC72" s="7" t="n">
        <v>0.8646337587102759</v>
      </c>
      <c r="DD72" s="7" t="n">
        <v>0.8975836604442471</v>
      </c>
      <c r="DE72" s="7" t="n">
        <v>0.5661644136004318</v>
      </c>
      <c r="DF72" s="7" t="n">
        <v>0.9081933221534126</v>
      </c>
      <c r="DG72" s="7" t="n">
        <v>0.9021133138049259</v>
      </c>
      <c r="DH72" s="7" t="n">
        <v>0.8839785864195223</v>
      </c>
      <c r="DI72" s="7" t="n">
        <v>0.7589623025643788</v>
      </c>
      <c r="DJ72" s="7" t="n">
        <v>0.9082873499278218</v>
      </c>
      <c r="DK72" s="7" t="n">
        <v>0.5440812232000415</v>
      </c>
      <c r="DL72" s="7" t="n">
        <v>0.4743643188635084</v>
      </c>
      <c r="DM72" s="7" t="n">
        <v>0.643298484212018</v>
      </c>
      <c r="DN72" s="7" t="n">
        <v>0.9067848162523788</v>
      </c>
      <c r="DO72" s="7" t="n">
        <v>0.8221258889411347</v>
      </c>
      <c r="DP72" s="7" t="n">
        <v>0.1553357028239932</v>
      </c>
      <c r="DQ72" s="7" t="n">
        <v>0.7896920929476481</v>
      </c>
      <c r="DR72" s="7" t="n">
        <v>0.9069108132828891</v>
      </c>
      <c r="DS72" s="7" t="n">
        <v>0.3322984542931787</v>
      </c>
      <c r="DT72" s="7" t="n">
        <v>0.9086759433984075</v>
      </c>
      <c r="DU72" s="7" t="n">
        <v>0.7101989717700827</v>
      </c>
      <c r="DV72" s="7" t="n">
        <v>0.2610346081745606</v>
      </c>
      <c r="DW72" s="7" t="n">
        <v>0.8968279846348307</v>
      </c>
      <c r="DX72" s="7" t="n">
        <v>0.2712993033825569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0.7718858879011913</v>
      </c>
      <c r="D73" s="7" t="n">
        <v>0.7328854435446553</v>
      </c>
      <c r="E73" s="7" t="n">
        <v>0.3289907072489497</v>
      </c>
      <c r="F73" s="7" t="n">
        <v>0.6123386444457435</v>
      </c>
      <c r="G73" s="7" t="n">
        <v>0.5090500411960723</v>
      </c>
      <c r="H73" s="7" t="n">
        <v>0.1958010212449962</v>
      </c>
      <c r="I73" s="7" t="n">
        <v>0.6395047015345288</v>
      </c>
      <c r="J73" s="7" t="n">
        <v>0.7688045914221576</v>
      </c>
      <c r="K73" s="7" t="n">
        <v>0.8485760563415886</v>
      </c>
      <c r="L73" s="7" t="n">
        <v>0.6631879681089223</v>
      </c>
      <c r="M73" s="7" t="n">
        <v>0.8347673523627397</v>
      </c>
      <c r="N73" s="7" t="n">
        <v>0.8314674855076888</v>
      </c>
      <c r="O73" s="7" t="n">
        <v>0.8974314984474043</v>
      </c>
      <c r="P73" s="7" t="n">
        <v>0.916556150917256</v>
      </c>
      <c r="Q73" s="7" t="n">
        <v>0.6481468956775953</v>
      </c>
      <c r="R73" s="7" t="n">
        <v>0.2579660295751055</v>
      </c>
      <c r="S73" s="7" t="n">
        <v>0.6851851472755274</v>
      </c>
      <c r="T73" s="7" t="n">
        <v>0.4011205675611989</v>
      </c>
      <c r="U73" s="7" t="n">
        <v>0.9079548444168311</v>
      </c>
      <c r="V73" s="7" t="n">
        <v>0.883181259520641</v>
      </c>
      <c r="W73" s="7" t="n">
        <v>0.8162628905697543</v>
      </c>
      <c r="X73" s="7" t="n">
        <v>0.6313249852720514</v>
      </c>
      <c r="Y73" s="7" t="n">
        <v>0.4020492508414982</v>
      </c>
      <c r="Z73" s="7" t="n">
        <v>0.2853357001250342</v>
      </c>
      <c r="AA73" s="7" t="n">
        <v>0.1914951196013278</v>
      </c>
      <c r="AB73" s="7" t="n">
        <v>0.67044557883871</v>
      </c>
      <c r="AC73" s="7" t="n">
        <v>0.5386981664160936</v>
      </c>
      <c r="AD73" s="7" t="n">
        <v>0.08454870776102473</v>
      </c>
      <c r="AE73" s="7" t="n">
        <v>0.6702963104497039</v>
      </c>
      <c r="AF73" s="7" t="n">
        <v>0.6761782141530618</v>
      </c>
      <c r="AG73" s="7" t="n">
        <v>0.9400620328208126</v>
      </c>
      <c r="AH73" s="7" t="n">
        <v>0.8828317112778249</v>
      </c>
      <c r="AI73" s="7" t="n">
        <v>0.857660875622613</v>
      </c>
      <c r="AJ73" s="7" t="n">
        <v>0.8553890542641361</v>
      </c>
      <c r="AK73" s="7" t="n">
        <v>0.8481461859580341</v>
      </c>
      <c r="AL73" s="7" t="n">
        <v>0.9050220091487161</v>
      </c>
      <c r="AM73" s="7" t="n">
        <v>0.592059611723516</v>
      </c>
      <c r="AN73" s="7" t="n">
        <v>0.838673917242054</v>
      </c>
      <c r="AO73" s="7" t="n">
        <v>-0.1305256797477098</v>
      </c>
      <c r="AP73" s="7" t="n">
        <v>0.255692639263076</v>
      </c>
      <c r="AQ73" s="7" t="n">
        <v>0.7708410505488206</v>
      </c>
      <c r="AR73" s="7" t="n">
        <v>0.7064269052551232</v>
      </c>
      <c r="AS73" s="7" t="n">
        <v>0.8475391746900061</v>
      </c>
      <c r="AT73" s="7" t="n">
        <v>0.7404369808883041</v>
      </c>
      <c r="AU73" s="7" t="n">
        <v>0.2948941122416023</v>
      </c>
      <c r="AV73" s="7" t="n">
        <v>0.8222209028470355</v>
      </c>
      <c r="AW73" s="7" t="n">
        <v>0.5386982978723568</v>
      </c>
      <c r="AX73" s="7" t="n">
        <v>0.7546247654470055</v>
      </c>
      <c r="AY73" s="7" t="n">
        <v>0.7838863888883504</v>
      </c>
      <c r="AZ73" s="7" t="n">
        <v>0.6614823685311971</v>
      </c>
      <c r="BA73" s="7" t="n">
        <v>0.789713733381093</v>
      </c>
      <c r="BB73" s="7" t="n">
        <v>0.8582632401262593</v>
      </c>
      <c r="BC73" s="7" t="n">
        <v>0.2173919265377583</v>
      </c>
      <c r="BD73" s="7" t="n">
        <v>0.2149705353961432</v>
      </c>
      <c r="BE73" s="7" t="n">
        <v>0.7297654087037903</v>
      </c>
      <c r="BF73" s="7" t="n">
        <v>0.5453051348442939</v>
      </c>
      <c r="BG73" s="7" t="n">
        <v>0.325909547664273</v>
      </c>
      <c r="BH73" s="7" t="n">
        <v>0.7227594811232871</v>
      </c>
      <c r="BI73" s="7" t="n">
        <v>0.7280220156119422</v>
      </c>
      <c r="BJ73" s="7" t="n">
        <v>0.7973686033416454</v>
      </c>
      <c r="BK73" s="7" t="n">
        <v>0.8355536345356229</v>
      </c>
      <c r="BL73" s="7" t="n">
        <v>0.5592757081113557</v>
      </c>
      <c r="BM73" s="7" t="n">
        <v>0.5606168407363515</v>
      </c>
      <c r="BN73" s="7" t="n">
        <v>0.7401488382324941</v>
      </c>
      <c r="BO73" s="7" t="n">
        <v>0.4230592992966077</v>
      </c>
      <c r="BP73" s="7" t="n">
        <v>0.5013831318468217</v>
      </c>
      <c r="BQ73" s="7" t="n">
        <v>0.8538536181976251</v>
      </c>
      <c r="BR73" s="7" t="n">
        <v>0.932943680316023</v>
      </c>
      <c r="BS73" s="7" t="n">
        <v>0.8126056182666281</v>
      </c>
      <c r="BT73" s="7" t="n">
        <v>0.0245897074030425</v>
      </c>
      <c r="BU73" s="7" t="n">
        <v>0.8999738856884725</v>
      </c>
      <c r="BV73" s="7" t="n">
        <v>1</v>
      </c>
      <c r="BW73" s="7" t="n">
        <v>0.7186866880859102</v>
      </c>
      <c r="BX73" s="7" t="n">
        <v>0.2864652362056634</v>
      </c>
      <c r="BY73" s="7" t="n">
        <v>0.7295585280943276</v>
      </c>
      <c r="BZ73" s="7" t="n">
        <v>0.857688850515065</v>
      </c>
      <c r="CA73" s="7" t="n">
        <v>0.7955417566434689</v>
      </c>
      <c r="CB73" s="7" t="n">
        <v>0.8449623269887387</v>
      </c>
      <c r="CC73" s="7" t="n">
        <v>0.3631394759629033</v>
      </c>
      <c r="CD73" s="7" t="n">
        <v>0.8701630269341625</v>
      </c>
      <c r="CE73" s="7" t="n">
        <v>0.8593465969220835</v>
      </c>
      <c r="CF73" s="7" t="n">
        <v>0.4129535502776536</v>
      </c>
      <c r="CG73" s="7" t="n">
        <v>0.5877192252181834</v>
      </c>
      <c r="CH73" s="7" t="n">
        <v>0.5997420199853553</v>
      </c>
      <c r="CI73" s="7" t="n">
        <v>0.9016347764506545</v>
      </c>
      <c r="CJ73" s="7" t="n">
        <v>0.8666558939382998</v>
      </c>
      <c r="CK73" s="7" t="n">
        <v>0.9031084673002883</v>
      </c>
      <c r="CL73" s="7" t="n">
        <v>0.4344546102950681</v>
      </c>
      <c r="CM73" s="7" t="n">
        <v>0.6280415197279904</v>
      </c>
      <c r="CN73" s="7" t="n">
        <v>0.7545058462685605</v>
      </c>
      <c r="CO73" s="7" t="n">
        <v>0.669672621726095</v>
      </c>
      <c r="CP73" s="7" t="n">
        <v>0.8258782391319794</v>
      </c>
      <c r="CQ73" s="7" t="n">
        <v>0.5547370971661028</v>
      </c>
      <c r="CR73" s="7" t="n">
        <v>0.8700653291599766</v>
      </c>
      <c r="CS73" s="7" t="n">
        <v>0.6911800298500672</v>
      </c>
      <c r="CT73" s="7" t="n">
        <v>0.6331937329018767</v>
      </c>
      <c r="CU73" s="7" t="n">
        <v>0.6930395542366249</v>
      </c>
      <c r="CV73" s="7" t="n">
        <v>0.8744753629909352</v>
      </c>
      <c r="CW73" s="7" t="n">
        <v>0.8074637205271855</v>
      </c>
      <c r="CX73" s="7" t="n">
        <v>0.7865194753910837</v>
      </c>
      <c r="CY73" s="7" t="n">
        <v>0.779857929073644</v>
      </c>
      <c r="CZ73" s="7" t="n">
        <v>0.586281435136899</v>
      </c>
      <c r="DA73" s="7" t="n">
        <v>0.7698556032677061</v>
      </c>
      <c r="DB73" s="7" t="n">
        <v>0.9067425450834911</v>
      </c>
      <c r="DC73" s="7" t="n">
        <v>0.8886556095645386</v>
      </c>
      <c r="DD73" s="7" t="n">
        <v>0.8243114400372463</v>
      </c>
      <c r="DE73" s="7" t="n">
        <v>0.5132531859956413</v>
      </c>
      <c r="DF73" s="7" t="n">
        <v>0.8304970314970052</v>
      </c>
      <c r="DG73" s="7" t="n">
        <v>0.9407210436920747</v>
      </c>
      <c r="DH73" s="7" t="n">
        <v>0.9447223780534285</v>
      </c>
      <c r="DI73" s="7" t="n">
        <v>0.8140034315095596</v>
      </c>
      <c r="DJ73" s="7" t="n">
        <v>0.8543907067805003</v>
      </c>
      <c r="DK73" s="7" t="n">
        <v>0.5630382842929456</v>
      </c>
      <c r="DL73" s="7" t="n">
        <v>0.3915509029968545</v>
      </c>
      <c r="DM73" s="7" t="n">
        <v>0.6559226555775447</v>
      </c>
      <c r="DN73" s="7" t="n">
        <v>0.8539780291888982</v>
      </c>
      <c r="DO73" s="7" t="n">
        <v>0.9075413188187916</v>
      </c>
      <c r="DP73" s="7" t="n">
        <v>0.2122250813417868</v>
      </c>
      <c r="DQ73" s="7" t="n">
        <v>0.7275861166448117</v>
      </c>
      <c r="DR73" s="7" t="n">
        <v>0.8677690942052516</v>
      </c>
      <c r="DS73" s="7" t="n">
        <v>0.2998390252816449</v>
      </c>
      <c r="DT73" s="7" t="n">
        <v>0.8379617427921413</v>
      </c>
      <c r="DU73" s="7" t="n">
        <v>0.696068551701637</v>
      </c>
      <c r="DV73" s="7" t="n">
        <v>0.2866231203622654</v>
      </c>
      <c r="DW73" s="7" t="n">
        <v>0.9330427675347022</v>
      </c>
      <c r="DX73" s="7" t="n">
        <v>0.2515234836675957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0.7587704639104484</v>
      </c>
      <c r="D74" s="7" t="n">
        <v>0.7642626460308395</v>
      </c>
      <c r="E74" s="7" t="n">
        <v>0.4373655082632058</v>
      </c>
      <c r="F74" s="7" t="n">
        <v>0.6962037067054839</v>
      </c>
      <c r="G74" s="7" t="n">
        <v>0.5711722828706802</v>
      </c>
      <c r="H74" s="7" t="n">
        <v>0.3854111570951229</v>
      </c>
      <c r="I74" s="7" t="n">
        <v>0.8167524890996808</v>
      </c>
      <c r="J74" s="7" t="n">
        <v>0.7858665863166476</v>
      </c>
      <c r="K74" s="7" t="n">
        <v>0.6587825432442181</v>
      </c>
      <c r="L74" s="7" t="n">
        <v>0.8709435212419462</v>
      </c>
      <c r="M74" s="7" t="n">
        <v>0.6158222360030706</v>
      </c>
      <c r="N74" s="7" t="n">
        <v>0.7087681087052546</v>
      </c>
      <c r="O74" s="7" t="n">
        <v>0.7359255953904446</v>
      </c>
      <c r="P74" s="7" t="n">
        <v>0.7474644214131347</v>
      </c>
      <c r="Q74" s="7" t="n">
        <v>0.6718171430235089</v>
      </c>
      <c r="R74" s="7" t="n">
        <v>0.443295968678307</v>
      </c>
      <c r="S74" s="7" t="n">
        <v>0.6289832416604535</v>
      </c>
      <c r="T74" s="7" t="n">
        <v>0.4707408101458389</v>
      </c>
      <c r="U74" s="7" t="n">
        <v>0.7809360518512076</v>
      </c>
      <c r="V74" s="7" t="n">
        <v>0.8077082355853179</v>
      </c>
      <c r="W74" s="7" t="n">
        <v>0.8037254272966401</v>
      </c>
      <c r="X74" s="7" t="n">
        <v>0.9682118681261231</v>
      </c>
      <c r="Y74" s="7" t="n">
        <v>0.5055678187193225</v>
      </c>
      <c r="Z74" s="7" t="n">
        <v>0.4066103337100835</v>
      </c>
      <c r="AA74" s="7" t="n">
        <v>0.3943362075444725</v>
      </c>
      <c r="AB74" s="7" t="n">
        <v>0.9648487274844908</v>
      </c>
      <c r="AC74" s="7" t="n">
        <v>0.5085259234134456</v>
      </c>
      <c r="AD74" s="7" t="n">
        <v>0.2620025773678519</v>
      </c>
      <c r="AE74" s="7" t="n">
        <v>0.7244972757912327</v>
      </c>
      <c r="AF74" s="7" t="n">
        <v>0.9597041764964584</v>
      </c>
      <c r="AG74" s="7" t="n">
        <v>0.7355523500729449</v>
      </c>
      <c r="AH74" s="7" t="n">
        <v>0.8229719327295167</v>
      </c>
      <c r="AI74" s="7" t="n">
        <v>0.817155799998609</v>
      </c>
      <c r="AJ74" s="7" t="n">
        <v>0.8076102580134202</v>
      </c>
      <c r="AK74" s="7" t="n">
        <v>0.7189557327822942</v>
      </c>
      <c r="AL74" s="7" t="n">
        <v>0.776792585932599</v>
      </c>
      <c r="AM74" s="7" t="n">
        <v>0.6619324154670779</v>
      </c>
      <c r="AN74" s="7" t="n">
        <v>0.8202990327723989</v>
      </c>
      <c r="AO74" s="7" t="n">
        <v>0.07712091349097433</v>
      </c>
      <c r="AP74" s="7" t="n">
        <v>0.4441120510091988</v>
      </c>
      <c r="AQ74" s="7" t="n">
        <v>0.761030866321028</v>
      </c>
      <c r="AR74" s="7" t="n">
        <v>0.9554519226397493</v>
      </c>
      <c r="AS74" s="7" t="n">
        <v>0.8080565468847223</v>
      </c>
      <c r="AT74" s="7" t="n">
        <v>0.7413883544012524</v>
      </c>
      <c r="AU74" s="7" t="n">
        <v>0.4509277680396613</v>
      </c>
      <c r="AV74" s="7" t="n">
        <v>0.8222399317373713</v>
      </c>
      <c r="AW74" s="7" t="n">
        <v>0.5085258257203509</v>
      </c>
      <c r="AX74" s="7" t="n">
        <v>0.629831881911523</v>
      </c>
      <c r="AY74" s="7" t="n">
        <v>0.6955301954294113</v>
      </c>
      <c r="AZ74" s="7" t="n">
        <v>0.570101815757023</v>
      </c>
      <c r="BA74" s="7" t="n">
        <v>0.7546867530180948</v>
      </c>
      <c r="BB74" s="7" t="n">
        <v>0.7562745898347594</v>
      </c>
      <c r="BC74" s="7" t="n">
        <v>0.2718319339219784</v>
      </c>
      <c r="BD74" s="7" t="n">
        <v>0.4070114438703205</v>
      </c>
      <c r="BE74" s="7" t="n">
        <v>0.9388533272113889</v>
      </c>
      <c r="BF74" s="7" t="n">
        <v>0.550982001990837</v>
      </c>
      <c r="BG74" s="7" t="n">
        <v>0.4504659776401618</v>
      </c>
      <c r="BH74" s="7" t="n">
        <v>0.7767177662846848</v>
      </c>
      <c r="BI74" s="7" t="n">
        <v>0.7871577470518298</v>
      </c>
      <c r="BJ74" s="7" t="n">
        <v>0.6496410725671663</v>
      </c>
      <c r="BK74" s="7" t="n">
        <v>0.6956227135924979</v>
      </c>
      <c r="BL74" s="7" t="n">
        <v>0.5584660382625406</v>
      </c>
      <c r="BM74" s="7" t="n">
        <v>0.5127268204857117</v>
      </c>
      <c r="BN74" s="7" t="n">
        <v>0.6718736455712733</v>
      </c>
      <c r="BO74" s="7" t="n">
        <v>0.4548074793858754</v>
      </c>
      <c r="BP74" s="7" t="n">
        <v>0.6695036436697247</v>
      </c>
      <c r="BQ74" s="7" t="n">
        <v>0.7171495882881592</v>
      </c>
      <c r="BR74" s="7" t="n">
        <v>0.7221657547085544</v>
      </c>
      <c r="BS74" s="7" t="n">
        <v>0.716773160848947</v>
      </c>
      <c r="BT74" s="7" t="n">
        <v>0.2363948248551289</v>
      </c>
      <c r="BU74" s="7" t="n">
        <v>0.7444179872161255</v>
      </c>
      <c r="BV74" s="7" t="n">
        <v>0.7186866880859102</v>
      </c>
      <c r="BW74" s="7" t="n">
        <v>1</v>
      </c>
      <c r="BX74" s="7" t="n">
        <v>0.4183156947861897</v>
      </c>
      <c r="BY74" s="7" t="n">
        <v>0.9868537708232805</v>
      </c>
      <c r="BZ74" s="7" t="n">
        <v>0.7307886158619468</v>
      </c>
      <c r="CA74" s="7" t="n">
        <v>0.7217202843650652</v>
      </c>
      <c r="CB74" s="7" t="n">
        <v>0.7121276449268523</v>
      </c>
      <c r="CC74" s="7" t="n">
        <v>0.4773990512568498</v>
      </c>
      <c r="CD74" s="7" t="n">
        <v>0.7469835961278544</v>
      </c>
      <c r="CE74" s="7" t="n">
        <v>0.7538800345907564</v>
      </c>
      <c r="CF74" s="7" t="n">
        <v>0.4624944625640369</v>
      </c>
      <c r="CG74" s="7" t="n">
        <v>0.6253945277072813</v>
      </c>
      <c r="CH74" s="7" t="n">
        <v>0.5280720740827853</v>
      </c>
      <c r="CI74" s="7" t="n">
        <v>0.742192845131902</v>
      </c>
      <c r="CJ74" s="7" t="n">
        <v>0.6901702238246622</v>
      </c>
      <c r="CK74" s="7" t="n">
        <v>0.7791459862681203</v>
      </c>
      <c r="CL74" s="7" t="n">
        <v>0.5579440171010094</v>
      </c>
      <c r="CM74" s="7" t="n">
        <v>0.9566929322659581</v>
      </c>
      <c r="CN74" s="7" t="n">
        <v>0.7384801724252235</v>
      </c>
      <c r="CO74" s="7" t="n">
        <v>0.9458788597747415</v>
      </c>
      <c r="CP74" s="7" t="n">
        <v>0.6595606604459894</v>
      </c>
      <c r="CQ74" s="7" t="n">
        <v>0.491837703159773</v>
      </c>
      <c r="CR74" s="7" t="n">
        <v>0.7976923261694713</v>
      </c>
      <c r="CS74" s="7" t="n">
        <v>0.8967339263197729</v>
      </c>
      <c r="CT74" s="7" t="n">
        <v>0.9596836386115853</v>
      </c>
      <c r="CU74" s="7" t="n">
        <v>0.5944923333868781</v>
      </c>
      <c r="CV74" s="7" t="n">
        <v>0.7969117156572834</v>
      </c>
      <c r="CW74" s="7" t="n">
        <v>0.754740892273127</v>
      </c>
      <c r="CX74" s="7" t="n">
        <v>0.6141530267517509</v>
      </c>
      <c r="CY74" s="7" t="n">
        <v>0.5805657461401019</v>
      </c>
      <c r="CZ74" s="7" t="n">
        <v>0.5576876032450953</v>
      </c>
      <c r="DA74" s="7" t="n">
        <v>0.5753032575633586</v>
      </c>
      <c r="DB74" s="7" t="n">
        <v>0.6828981731737747</v>
      </c>
      <c r="DC74" s="7" t="n">
        <v>0.7591188481310791</v>
      </c>
      <c r="DD74" s="7" t="n">
        <v>0.7106512854983839</v>
      </c>
      <c r="DE74" s="7" t="n">
        <v>0.5625211471234218</v>
      </c>
      <c r="DF74" s="7" t="n">
        <v>0.6291966575362554</v>
      </c>
      <c r="DG74" s="7" t="n">
        <v>0.7155054563886284</v>
      </c>
      <c r="DH74" s="7" t="n">
        <v>0.7070491136352651</v>
      </c>
      <c r="DI74" s="7" t="n">
        <v>0.7487711295023923</v>
      </c>
      <c r="DJ74" s="7" t="n">
        <v>0.6303552465518896</v>
      </c>
      <c r="DK74" s="7" t="n">
        <v>0.6176797683859734</v>
      </c>
      <c r="DL74" s="7" t="n">
        <v>0.5069964939192466</v>
      </c>
      <c r="DM74" s="7" t="n">
        <v>0.6308115395451953</v>
      </c>
      <c r="DN74" s="7" t="n">
        <v>0.6276628477685607</v>
      </c>
      <c r="DO74" s="7" t="n">
        <v>0.767738758338006</v>
      </c>
      <c r="DP74" s="7" t="n">
        <v>0.2691450810727835</v>
      </c>
      <c r="DQ74" s="7" t="n">
        <v>0.7550301938375605</v>
      </c>
      <c r="DR74" s="7" t="n">
        <v>0.6307115828978871</v>
      </c>
      <c r="DS74" s="7" t="n">
        <v>0.433534209441223</v>
      </c>
      <c r="DT74" s="7" t="n">
        <v>0.7015169162675224</v>
      </c>
      <c r="DU74" s="7" t="n">
        <v>0.8780716437366134</v>
      </c>
      <c r="DV74" s="7" t="n">
        <v>0.3780901123287205</v>
      </c>
      <c r="DW74" s="7" t="n">
        <v>0.6957835487941317</v>
      </c>
      <c r="DX74" s="7" t="n">
        <v>0.3965181717356567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0.7640905492409087</v>
      </c>
      <c r="D75" s="7" t="n">
        <v>0.7621448344928845</v>
      </c>
      <c r="E75" s="7" t="n">
        <v>0.9195699619285645</v>
      </c>
      <c r="F75" s="7" t="n">
        <v>0.8205942211096059</v>
      </c>
      <c r="G75" s="7" t="n">
        <v>0.8677375617288986</v>
      </c>
      <c r="H75" s="7" t="n">
        <v>0.6685341748707266</v>
      </c>
      <c r="I75" s="7" t="n">
        <v>0.7154084284325882</v>
      </c>
      <c r="J75" s="7" t="n">
        <v>0.7423836343615189</v>
      </c>
      <c r="K75" s="7" t="n">
        <v>0.3198095100654206</v>
      </c>
      <c r="L75" s="7" t="n">
        <v>0.5480349230612865</v>
      </c>
      <c r="M75" s="7" t="n">
        <v>0.2934643165487024</v>
      </c>
      <c r="N75" s="7" t="n">
        <v>0.3829208946194425</v>
      </c>
      <c r="O75" s="7" t="n">
        <v>0.4007996358394056</v>
      </c>
      <c r="P75" s="7" t="n">
        <v>0.4583894443797477</v>
      </c>
      <c r="Q75" s="7" t="n">
        <v>0.7155084355510137</v>
      </c>
      <c r="R75" s="7" t="n">
        <v>0.6675016734263413</v>
      </c>
      <c r="S75" s="7" t="n">
        <v>0.4233278599016864</v>
      </c>
      <c r="T75" s="7" t="n">
        <v>0.9317390137218448</v>
      </c>
      <c r="U75" s="7" t="n">
        <v>0.5066725283808826</v>
      </c>
      <c r="V75" s="7" t="n">
        <v>0.5594449273830436</v>
      </c>
      <c r="W75" s="7" t="n">
        <v>0.6936123602556418</v>
      </c>
      <c r="X75" s="7" t="n">
        <v>0.5284382467621542</v>
      </c>
      <c r="Y75" s="7" t="n">
        <v>0.9110070521097895</v>
      </c>
      <c r="Z75" s="7" t="n">
        <v>0.809675227287589</v>
      </c>
      <c r="AA75" s="7" t="n">
        <v>0.6777194241034844</v>
      </c>
      <c r="AB75" s="7" t="n">
        <v>0.566772081278981</v>
      </c>
      <c r="AC75" s="7" t="n">
        <v>0.5813321728748885</v>
      </c>
      <c r="AD75" s="7" t="n">
        <v>0.574725371418927</v>
      </c>
      <c r="AE75" s="7" t="n">
        <v>0.6741056887649738</v>
      </c>
      <c r="AF75" s="7" t="n">
        <v>0.5731735614929786</v>
      </c>
      <c r="AG75" s="7" t="n">
        <v>0.3020486264990457</v>
      </c>
      <c r="AH75" s="7" t="n">
        <v>0.565737125196321</v>
      </c>
      <c r="AI75" s="7" t="n">
        <v>0.5648215916970543</v>
      </c>
      <c r="AJ75" s="7" t="n">
        <v>0.5553812401355975</v>
      </c>
      <c r="AK75" s="7" t="n">
        <v>0.495284247347272</v>
      </c>
      <c r="AL75" s="7" t="n">
        <v>0.4847476423879889</v>
      </c>
      <c r="AM75" s="7" t="n">
        <v>0.8170436486115669</v>
      </c>
      <c r="AN75" s="7" t="n">
        <v>0.6155035492862287</v>
      </c>
      <c r="AO75" s="7" t="n">
        <v>0.2966762592383165</v>
      </c>
      <c r="AP75" s="7" t="n">
        <v>0.6768085597001441</v>
      </c>
      <c r="AQ75" s="7" t="n">
        <v>0.6245399870441041</v>
      </c>
      <c r="AR75" s="7" t="n">
        <v>0.5056429764462018</v>
      </c>
      <c r="AS75" s="7" t="n">
        <v>0.5623008464612879</v>
      </c>
      <c r="AT75" s="7" t="n">
        <v>0.5897592004937857</v>
      </c>
      <c r="AU75" s="7" t="n">
        <v>0.7681052863798884</v>
      </c>
      <c r="AV75" s="7" t="n">
        <v>0.6201458575693168</v>
      </c>
      <c r="AW75" s="7" t="n">
        <v>0.5813321659338625</v>
      </c>
      <c r="AX75" s="7" t="n">
        <v>0.4202350062537903</v>
      </c>
      <c r="AY75" s="7" t="n">
        <v>0.476491631194645</v>
      </c>
      <c r="AZ75" s="7" t="n">
        <v>0.3836629327190946</v>
      </c>
      <c r="BA75" s="7" t="n">
        <v>0.5943267134023589</v>
      </c>
      <c r="BB75" s="7" t="n">
        <v>0.4807380163703663</v>
      </c>
      <c r="BC75" s="7" t="n">
        <v>0.8416730889769161</v>
      </c>
      <c r="BD75" s="7" t="n">
        <v>0.5854658032582031</v>
      </c>
      <c r="BE75" s="7" t="n">
        <v>0.4991413698484048</v>
      </c>
      <c r="BF75" s="7" t="n">
        <v>0.7291981834619474</v>
      </c>
      <c r="BG75" s="7" t="n">
        <v>0.6931216344169968</v>
      </c>
      <c r="BH75" s="7" t="n">
        <v>0.7252212929549957</v>
      </c>
      <c r="BI75" s="7" t="n">
        <v>0.7184897828350287</v>
      </c>
      <c r="BJ75" s="7" t="n">
        <v>0.3262322434494626</v>
      </c>
      <c r="BK75" s="7" t="n">
        <v>0.2966853607708493</v>
      </c>
      <c r="BL75" s="7" t="n">
        <v>0.5905427160337767</v>
      </c>
      <c r="BM75" s="7" t="n">
        <v>0.7495157289442068</v>
      </c>
      <c r="BN75" s="7" t="n">
        <v>0.4746881939597506</v>
      </c>
      <c r="BO75" s="7" t="n">
        <v>0.6424152687268858</v>
      </c>
      <c r="BP75" s="7" t="n">
        <v>0.7199126665757911</v>
      </c>
      <c r="BQ75" s="7" t="n">
        <v>0.3051020456135936</v>
      </c>
      <c r="BR75" s="7" t="n">
        <v>0.2790301129304872</v>
      </c>
      <c r="BS75" s="7" t="n">
        <v>0.5769462726863216</v>
      </c>
      <c r="BT75" s="7" t="n">
        <v>0.5294561325598228</v>
      </c>
      <c r="BU75" s="7" t="n">
        <v>0.3278398304709524</v>
      </c>
      <c r="BV75" s="7" t="n">
        <v>0.2864652362056634</v>
      </c>
      <c r="BW75" s="7" t="n">
        <v>0.4183156947861897</v>
      </c>
      <c r="BX75" s="7" t="n">
        <v>1</v>
      </c>
      <c r="BY75" s="7" t="n">
        <v>0.4879725469286478</v>
      </c>
      <c r="BZ75" s="7" t="n">
        <v>0.3110542219743195</v>
      </c>
      <c r="CA75" s="7" t="n">
        <v>0.458180330646522</v>
      </c>
      <c r="CB75" s="7" t="n">
        <v>0.2845296161347102</v>
      </c>
      <c r="CC75" s="7" t="n">
        <v>0.9392448810023458</v>
      </c>
      <c r="CD75" s="7" t="n">
        <v>0.3970662361234124</v>
      </c>
      <c r="CE75" s="7" t="n">
        <v>0.4753906236450057</v>
      </c>
      <c r="CF75" s="7" t="n">
        <v>0.7343433653949019</v>
      </c>
      <c r="CG75" s="7" t="n">
        <v>0.788503145901162</v>
      </c>
      <c r="CH75" s="7" t="n">
        <v>0.3874148840109183</v>
      </c>
      <c r="CI75" s="7" t="n">
        <v>0.3265159994801068</v>
      </c>
      <c r="CJ75" s="7" t="n">
        <v>0.2436330428961023</v>
      </c>
      <c r="CK75" s="7" t="n">
        <v>0.3475322392894015</v>
      </c>
      <c r="CL75" s="7" t="n">
        <v>0.799550883912386</v>
      </c>
      <c r="CM75" s="7" t="n">
        <v>0.5462151445089309</v>
      </c>
      <c r="CN75" s="7" t="n">
        <v>0.521745799616455</v>
      </c>
      <c r="CO75" s="7" t="n">
        <v>0.4836228728661172</v>
      </c>
      <c r="CP75" s="7" t="n">
        <v>0.3187908230349442</v>
      </c>
      <c r="CQ75" s="7" t="n">
        <v>0.3549297307546375</v>
      </c>
      <c r="CR75" s="7" t="n">
        <v>0.3940876302263825</v>
      </c>
      <c r="CS75" s="7" t="n">
        <v>0.5405346761830574</v>
      </c>
      <c r="CT75" s="7" t="n">
        <v>0.5195836437321906</v>
      </c>
      <c r="CU75" s="7" t="n">
        <v>0.3943549825445911</v>
      </c>
      <c r="CV75" s="7" t="n">
        <v>0.4737325426479108</v>
      </c>
      <c r="CW75" s="7" t="n">
        <v>0.5058743342093907</v>
      </c>
      <c r="CX75" s="7" t="n">
        <v>0.3485284184302101</v>
      </c>
      <c r="CY75" s="7" t="n">
        <v>0.5348414825550712</v>
      </c>
      <c r="CZ75" s="7" t="n">
        <v>0.5452489351205895</v>
      </c>
      <c r="DA75" s="7" t="n">
        <v>0.2550909323626666</v>
      </c>
      <c r="DB75" s="7" t="n">
        <v>0.2858831480195068</v>
      </c>
      <c r="DC75" s="7" t="n">
        <v>0.4385722966768945</v>
      </c>
      <c r="DD75" s="7" t="n">
        <v>0.3963222691010861</v>
      </c>
      <c r="DE75" s="7" t="n">
        <v>0.8693591703903779</v>
      </c>
      <c r="DF75" s="7" t="n">
        <v>0.2490498015929809</v>
      </c>
      <c r="DG75" s="7" t="n">
        <v>0.317327233164885</v>
      </c>
      <c r="DH75" s="7" t="n">
        <v>0.2577126925320515</v>
      </c>
      <c r="DI75" s="7" t="n">
        <v>0.4818649291787109</v>
      </c>
      <c r="DJ75" s="7" t="n">
        <v>0.2654839407743483</v>
      </c>
      <c r="DK75" s="7" t="n">
        <v>0.83081486036707</v>
      </c>
      <c r="DL75" s="7" t="n">
        <v>0.907961830215215</v>
      </c>
      <c r="DM75" s="7" t="n">
        <v>0.4793198514537918</v>
      </c>
      <c r="DN75" s="7" t="n">
        <v>0.2616241577265348</v>
      </c>
      <c r="DO75" s="7" t="n">
        <v>0.4821719679817063</v>
      </c>
      <c r="DP75" s="7" t="n">
        <v>0.8374307676861432</v>
      </c>
      <c r="DQ75" s="7" t="n">
        <v>0.6789997865466735</v>
      </c>
      <c r="DR75" s="7" t="n">
        <v>0.2839843294598458</v>
      </c>
      <c r="DS75" s="7" t="n">
        <v>0.7615136871193974</v>
      </c>
      <c r="DT75" s="7" t="n">
        <v>0.3348128322860205</v>
      </c>
      <c r="DU75" s="7" t="n">
        <v>0.5900983119292073</v>
      </c>
      <c r="DV75" s="7" t="n">
        <v>0.9332367266002309</v>
      </c>
      <c r="DW75" s="7" t="n">
        <v>0.2964679413206662</v>
      </c>
      <c r="DX75" s="7" t="n">
        <v>0.9756241023533465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0.8106675933586688</v>
      </c>
      <c r="D76" s="7" t="n">
        <v>0.8080501977403719</v>
      </c>
      <c r="E76" s="7" t="n">
        <v>0.5167976376328107</v>
      </c>
      <c r="F76" s="7" t="n">
        <v>0.7353469179520019</v>
      </c>
      <c r="G76" s="7" t="n">
        <v>0.6145674019710025</v>
      </c>
      <c r="H76" s="7" t="n">
        <v>0.418274294993341</v>
      </c>
      <c r="I76" s="7" t="n">
        <v>0.8389434341889054</v>
      </c>
      <c r="J76" s="7" t="n">
        <v>0.8250903247523256</v>
      </c>
      <c r="K76" s="7" t="n">
        <v>0.6851265139481733</v>
      </c>
      <c r="L76" s="7" t="n">
        <v>0.911842425211974</v>
      </c>
      <c r="M76" s="7" t="n">
        <v>0.6419445654563732</v>
      </c>
      <c r="N76" s="7" t="n">
        <v>0.7397694450932654</v>
      </c>
      <c r="O76" s="7" t="n">
        <v>0.7607927567405036</v>
      </c>
      <c r="P76" s="7" t="n">
        <v>0.7876053775475574</v>
      </c>
      <c r="Q76" s="7" t="n">
        <v>0.733023177882811</v>
      </c>
      <c r="R76" s="7" t="n">
        <v>0.4773505039871331</v>
      </c>
      <c r="S76" s="7" t="n">
        <v>0.6586449661162531</v>
      </c>
      <c r="T76" s="7" t="n">
        <v>0.54370622758408</v>
      </c>
      <c r="U76" s="7" t="n">
        <v>0.8224299650850665</v>
      </c>
      <c r="V76" s="7" t="n">
        <v>0.8483788099102617</v>
      </c>
      <c r="W76" s="7" t="n">
        <v>0.8439995031306405</v>
      </c>
      <c r="X76" s="7" t="n">
        <v>0.9659791801395685</v>
      </c>
      <c r="Y76" s="7" t="n">
        <v>0.5830389794740238</v>
      </c>
      <c r="Z76" s="7" t="n">
        <v>0.4853245963333208</v>
      </c>
      <c r="AA76" s="7" t="n">
        <v>0.4381591010807747</v>
      </c>
      <c r="AB76" s="7" t="n">
        <v>0.9795800650190637</v>
      </c>
      <c r="AC76" s="7" t="n">
        <v>0.555369288965911</v>
      </c>
      <c r="AD76" s="7" t="n">
        <v>0.3338651625875639</v>
      </c>
      <c r="AE76" s="7" t="n">
        <v>0.7632668897406092</v>
      </c>
      <c r="AF76" s="7" t="n">
        <v>0.97985778859155</v>
      </c>
      <c r="AG76" s="7" t="n">
        <v>0.748811887067477</v>
      </c>
      <c r="AH76" s="7" t="n">
        <v>0.8556582696440083</v>
      </c>
      <c r="AI76" s="7" t="n">
        <v>0.8521979596924607</v>
      </c>
      <c r="AJ76" s="7" t="n">
        <v>0.839956434524919</v>
      </c>
      <c r="AK76" s="7" t="n">
        <v>0.7519956582013247</v>
      </c>
      <c r="AL76" s="7" t="n">
        <v>0.8180129888334159</v>
      </c>
      <c r="AM76" s="7" t="n">
        <v>0.7142079059342529</v>
      </c>
      <c r="AN76" s="7" t="n">
        <v>0.8477679929184606</v>
      </c>
      <c r="AO76" s="7" t="n">
        <v>0.1061048101947057</v>
      </c>
      <c r="AP76" s="7" t="n">
        <v>0.481053593885013</v>
      </c>
      <c r="AQ76" s="7" t="n">
        <v>0.800778679424603</v>
      </c>
      <c r="AR76" s="7" t="n">
        <v>0.9769743441707007</v>
      </c>
      <c r="AS76" s="7" t="n">
        <v>0.8394558523761245</v>
      </c>
      <c r="AT76" s="7" t="n">
        <v>0.7790237818285551</v>
      </c>
      <c r="AU76" s="7" t="n">
        <v>0.5194585947387212</v>
      </c>
      <c r="AV76" s="7" t="n">
        <v>0.8480585405900483</v>
      </c>
      <c r="AW76" s="7" t="n">
        <v>0.5553692367956885</v>
      </c>
      <c r="AX76" s="7" t="n">
        <v>0.6821391783761865</v>
      </c>
      <c r="AY76" s="7" t="n">
        <v>0.7333924249314648</v>
      </c>
      <c r="AZ76" s="7" t="n">
        <v>0.6168496256814946</v>
      </c>
      <c r="BA76" s="7" t="n">
        <v>0.7915436054826934</v>
      </c>
      <c r="BB76" s="7" t="n">
        <v>0.7811875746180649</v>
      </c>
      <c r="BC76" s="7" t="n">
        <v>0.3221472442437052</v>
      </c>
      <c r="BD76" s="7" t="n">
        <v>0.4405377098111668</v>
      </c>
      <c r="BE76" s="7" t="n">
        <v>0.9525604888818493</v>
      </c>
      <c r="BF76" s="7" t="n">
        <v>0.623866890770584</v>
      </c>
      <c r="BG76" s="7" t="n">
        <v>0.5199005691671604</v>
      </c>
      <c r="BH76" s="7" t="n">
        <v>0.8041309900032524</v>
      </c>
      <c r="BI76" s="7" t="n">
        <v>0.8137413822836548</v>
      </c>
      <c r="BJ76" s="7" t="n">
        <v>0.6738604999499426</v>
      </c>
      <c r="BK76" s="7" t="n">
        <v>0.7085774043053306</v>
      </c>
      <c r="BL76" s="7" t="n">
        <v>0.6247081699629402</v>
      </c>
      <c r="BM76" s="7" t="n">
        <v>0.5885767440893037</v>
      </c>
      <c r="BN76" s="7" t="n">
        <v>0.7164737189629035</v>
      </c>
      <c r="BO76" s="7" t="n">
        <v>0.5100273793308735</v>
      </c>
      <c r="BP76" s="7" t="n">
        <v>0.7419881013396666</v>
      </c>
      <c r="BQ76" s="7" t="n">
        <v>0.7327406057079252</v>
      </c>
      <c r="BR76" s="7" t="n">
        <v>0.7319041400862244</v>
      </c>
      <c r="BS76" s="7" t="n">
        <v>0.7413111699016109</v>
      </c>
      <c r="BT76" s="7" t="n">
        <v>0.3009985781438803</v>
      </c>
      <c r="BU76" s="7" t="n">
        <v>0.7592286669649786</v>
      </c>
      <c r="BV76" s="7" t="n">
        <v>0.7295585280943276</v>
      </c>
      <c r="BW76" s="7" t="n">
        <v>0.9868537708232805</v>
      </c>
      <c r="BX76" s="7" t="n">
        <v>0.4879725469286478</v>
      </c>
      <c r="BY76" s="7" t="n">
        <v>1</v>
      </c>
      <c r="BZ76" s="7" t="n">
        <v>0.7469558225521022</v>
      </c>
      <c r="CA76" s="7" t="n">
        <v>0.7560481218882155</v>
      </c>
      <c r="CB76" s="7" t="n">
        <v>0.7291690874794382</v>
      </c>
      <c r="CC76" s="7" t="n">
        <v>0.5572602290260446</v>
      </c>
      <c r="CD76" s="7" t="n">
        <v>0.7680831766680167</v>
      </c>
      <c r="CE76" s="7" t="n">
        <v>0.7783333401161865</v>
      </c>
      <c r="CF76" s="7" t="n">
        <v>0.5324057915485351</v>
      </c>
      <c r="CG76" s="7" t="n">
        <v>0.6847170311865234</v>
      </c>
      <c r="CH76" s="7" t="n">
        <v>0.5794883153812306</v>
      </c>
      <c r="CI76" s="7" t="n">
        <v>0.7571564125347302</v>
      </c>
      <c r="CJ76" s="7" t="n">
        <v>0.6916597106580903</v>
      </c>
      <c r="CK76" s="7" t="n">
        <v>0.7886042464874533</v>
      </c>
      <c r="CL76" s="7" t="n">
        <v>0.5979108213778986</v>
      </c>
      <c r="CM76" s="7" t="n">
        <v>0.9635123984308092</v>
      </c>
      <c r="CN76" s="7" t="n">
        <v>0.7669663348542871</v>
      </c>
      <c r="CO76" s="7" t="n">
        <v>0.9605415989013998</v>
      </c>
      <c r="CP76" s="7" t="n">
        <v>0.6755441368431068</v>
      </c>
      <c r="CQ76" s="7" t="n">
        <v>0.520205492502934</v>
      </c>
      <c r="CR76" s="7" t="n">
        <v>0.8149679494351204</v>
      </c>
      <c r="CS76" s="7" t="n">
        <v>0.9205457016620663</v>
      </c>
      <c r="CT76" s="7" t="n">
        <v>0.9641406848395727</v>
      </c>
      <c r="CU76" s="7" t="n">
        <v>0.6453811885911941</v>
      </c>
      <c r="CV76" s="7" t="n">
        <v>0.8234852197502525</v>
      </c>
      <c r="CW76" s="7" t="n">
        <v>0.7854512819463568</v>
      </c>
      <c r="CX76" s="7" t="n">
        <v>0.6306616880592875</v>
      </c>
      <c r="CY76" s="7" t="n">
        <v>0.6262568310596709</v>
      </c>
      <c r="CZ76" s="7" t="n">
        <v>0.6041125227260248</v>
      </c>
      <c r="DA76" s="7" t="n">
        <v>0.5854445240841121</v>
      </c>
      <c r="DB76" s="7" t="n">
        <v>0.6984628275065929</v>
      </c>
      <c r="DC76" s="7" t="n">
        <v>0.7977192650063185</v>
      </c>
      <c r="DD76" s="7" t="n">
        <v>0.7432669246790921</v>
      </c>
      <c r="DE76" s="7" t="n">
        <v>0.6379864485430915</v>
      </c>
      <c r="DF76" s="7" t="n">
        <v>0.646113658118073</v>
      </c>
      <c r="DG76" s="7" t="n">
        <v>0.7360712055048182</v>
      </c>
      <c r="DH76" s="7" t="n">
        <v>0.7105560459166296</v>
      </c>
      <c r="DI76" s="7" t="n">
        <v>0.7714079691044022</v>
      </c>
      <c r="DJ76" s="7" t="n">
        <v>0.6514189991452014</v>
      </c>
      <c r="DK76" s="7" t="n">
        <v>0.6829609504060781</v>
      </c>
      <c r="DL76" s="7" t="n">
        <v>0.5901054062429029</v>
      </c>
      <c r="DM76" s="7" t="n">
        <v>0.6658232843880812</v>
      </c>
      <c r="DN76" s="7" t="n">
        <v>0.6474851600398563</v>
      </c>
      <c r="DO76" s="7" t="n">
        <v>0.7811113415036103</v>
      </c>
      <c r="DP76" s="7" t="n">
        <v>0.318192357566949</v>
      </c>
      <c r="DQ76" s="7" t="n">
        <v>0.7866089258402932</v>
      </c>
      <c r="DR76" s="7" t="n">
        <v>0.6539534992486773</v>
      </c>
      <c r="DS76" s="7" t="n">
        <v>0.5068683797694187</v>
      </c>
      <c r="DT76" s="7" t="n">
        <v>0.7194792425172929</v>
      </c>
      <c r="DU76" s="7" t="n">
        <v>0.9159264713563496</v>
      </c>
      <c r="DV76" s="7" t="n">
        <v>0.4488841377595009</v>
      </c>
      <c r="DW76" s="7" t="n">
        <v>0.7114872435488597</v>
      </c>
      <c r="DX76" s="7" t="n">
        <v>0.4660168225554139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0.7532171112783197</v>
      </c>
      <c r="D77" s="7" t="n">
        <v>0.7746406347021616</v>
      </c>
      <c r="E77" s="7" t="n">
        <v>0.2952956218039134</v>
      </c>
      <c r="F77" s="7" t="n">
        <v>0.6615695333002165</v>
      </c>
      <c r="G77" s="7" t="n">
        <v>0.4846373030524336</v>
      </c>
      <c r="H77" s="7" t="n">
        <v>0.2436211592047751</v>
      </c>
      <c r="I77" s="7" t="n">
        <v>0.630127484395522</v>
      </c>
      <c r="J77" s="7" t="n">
        <v>0.7742519617306998</v>
      </c>
      <c r="K77" s="7" t="n">
        <v>0.883991750226615</v>
      </c>
      <c r="L77" s="7" t="n">
        <v>0.6602504048104678</v>
      </c>
      <c r="M77" s="7" t="n">
        <v>0.8295617685625174</v>
      </c>
      <c r="N77" s="7" t="n">
        <v>0.8857109482634477</v>
      </c>
      <c r="O77" s="7" t="n">
        <v>0.7879517384369182</v>
      </c>
      <c r="P77" s="7" t="n">
        <v>0.8566309550479175</v>
      </c>
      <c r="Q77" s="7" t="n">
        <v>0.6079603389264401</v>
      </c>
      <c r="R77" s="7" t="n">
        <v>0.3074034052326811</v>
      </c>
      <c r="S77" s="7" t="n">
        <v>0.6328815319778293</v>
      </c>
      <c r="T77" s="7" t="n">
        <v>0.3923565899616906</v>
      </c>
      <c r="U77" s="7" t="n">
        <v>0.8644679466760774</v>
      </c>
      <c r="V77" s="7" t="n">
        <v>0.8640814685543583</v>
      </c>
      <c r="W77" s="7" t="n">
        <v>0.8138587526706264</v>
      </c>
      <c r="X77" s="7" t="n">
        <v>0.6582420886407816</v>
      </c>
      <c r="Y77" s="7" t="n">
        <v>0.3575087900125121</v>
      </c>
      <c r="Z77" s="7" t="n">
        <v>0.2776747100307369</v>
      </c>
      <c r="AA77" s="7" t="n">
        <v>0.2710583754783539</v>
      </c>
      <c r="AB77" s="7" t="n">
        <v>0.6839787677499398</v>
      </c>
      <c r="AC77" s="7" t="n">
        <v>0.5583151545345968</v>
      </c>
      <c r="AD77" s="7" t="n">
        <v>0.2097817182349196</v>
      </c>
      <c r="AE77" s="7" t="n">
        <v>0.6248140011496522</v>
      </c>
      <c r="AF77" s="7" t="n">
        <v>0.6859924897634</v>
      </c>
      <c r="AG77" s="7" t="n">
        <v>0.9312302319708942</v>
      </c>
      <c r="AH77" s="7" t="n">
        <v>0.8604572842722935</v>
      </c>
      <c r="AI77" s="7" t="n">
        <v>0.8482213889046564</v>
      </c>
      <c r="AJ77" s="7" t="n">
        <v>0.8347487459403652</v>
      </c>
      <c r="AK77" s="7" t="n">
        <v>0.7933876770644989</v>
      </c>
      <c r="AL77" s="7" t="n">
        <v>0.8567858577389004</v>
      </c>
      <c r="AM77" s="7" t="n">
        <v>0.6239344431426858</v>
      </c>
      <c r="AN77" s="7" t="n">
        <v>0.8123303549882152</v>
      </c>
      <c r="AO77" s="7" t="n">
        <v>0.03319810512178116</v>
      </c>
      <c r="AP77" s="7" t="n">
        <v>0.3040101141827368</v>
      </c>
      <c r="AQ77" s="7" t="n">
        <v>0.8079524542547287</v>
      </c>
      <c r="AR77" s="7" t="n">
        <v>0.7291825368927843</v>
      </c>
      <c r="AS77" s="7" t="n">
        <v>0.8265135149218673</v>
      </c>
      <c r="AT77" s="7" t="n">
        <v>0.6907123290155419</v>
      </c>
      <c r="AU77" s="7" t="n">
        <v>0.3437359955471359</v>
      </c>
      <c r="AV77" s="7" t="n">
        <v>0.8133063600849345</v>
      </c>
      <c r="AW77" s="7" t="n">
        <v>0.5583151839817412</v>
      </c>
      <c r="AX77" s="7" t="n">
        <v>0.7376160336584949</v>
      </c>
      <c r="AY77" s="7" t="n">
        <v>0.8872872936984653</v>
      </c>
      <c r="AZ77" s="7" t="n">
        <v>0.6321474993229445</v>
      </c>
      <c r="BA77" s="7" t="n">
        <v>0.8184494505480729</v>
      </c>
      <c r="BB77" s="7" t="n">
        <v>0.7714486514836854</v>
      </c>
      <c r="BC77" s="7" t="n">
        <v>0.1374043256924503</v>
      </c>
      <c r="BD77" s="7" t="n">
        <v>0.2931338608762661</v>
      </c>
      <c r="BE77" s="7" t="n">
        <v>0.7546072700010507</v>
      </c>
      <c r="BF77" s="7" t="n">
        <v>0.590708367208656</v>
      </c>
      <c r="BG77" s="7" t="n">
        <v>0.321747792343113</v>
      </c>
      <c r="BH77" s="7" t="n">
        <v>0.7224641329949464</v>
      </c>
      <c r="BI77" s="7" t="n">
        <v>0.7227003777215067</v>
      </c>
      <c r="BJ77" s="7" t="n">
        <v>0.7237205499357806</v>
      </c>
      <c r="BK77" s="7" t="n">
        <v>0.9669871977490196</v>
      </c>
      <c r="BL77" s="7" t="n">
        <v>0.5209721559231864</v>
      </c>
      <c r="BM77" s="7" t="n">
        <v>0.5579998477698873</v>
      </c>
      <c r="BN77" s="7" t="n">
        <v>0.6792987757710954</v>
      </c>
      <c r="BO77" s="7" t="n">
        <v>0.4520603137764515</v>
      </c>
      <c r="BP77" s="7" t="n">
        <v>0.5025514588762511</v>
      </c>
      <c r="BQ77" s="7" t="n">
        <v>0.9878828504847487</v>
      </c>
      <c r="BR77" s="7" t="n">
        <v>0.8937446685951652</v>
      </c>
      <c r="BS77" s="7" t="n">
        <v>0.7321818042469553</v>
      </c>
      <c r="BT77" s="7" t="n">
        <v>0.1528163766262468</v>
      </c>
      <c r="BU77" s="7" t="n">
        <v>0.9682380923001705</v>
      </c>
      <c r="BV77" s="7" t="n">
        <v>0.857688850515065</v>
      </c>
      <c r="BW77" s="7" t="n">
        <v>0.7307886158619468</v>
      </c>
      <c r="BX77" s="7" t="n">
        <v>0.3110542219743195</v>
      </c>
      <c r="BY77" s="7" t="n">
        <v>0.7469558225521022</v>
      </c>
      <c r="BZ77" s="7" t="n">
        <v>1</v>
      </c>
      <c r="CA77" s="7" t="n">
        <v>0.8962049255311882</v>
      </c>
      <c r="CB77" s="7" t="n">
        <v>0.9934657569983601</v>
      </c>
      <c r="CC77" s="7" t="n">
        <v>0.3473193628826617</v>
      </c>
      <c r="CD77" s="7" t="n">
        <v>0.9337887235369019</v>
      </c>
      <c r="CE77" s="7" t="n">
        <v>0.7713038678178854</v>
      </c>
      <c r="CF77" s="7" t="n">
        <v>0.4272208156327661</v>
      </c>
      <c r="CG77" s="7" t="n">
        <v>0.5171678338892716</v>
      </c>
      <c r="CH77" s="7" t="n">
        <v>0.5694488783423179</v>
      </c>
      <c r="CI77" s="7" t="n">
        <v>0.9712411544008752</v>
      </c>
      <c r="CJ77" s="7" t="n">
        <v>0.8088342249628652</v>
      </c>
      <c r="CK77" s="7" t="n">
        <v>0.9299934227152314</v>
      </c>
      <c r="CL77" s="7" t="n">
        <v>0.4310295331406458</v>
      </c>
      <c r="CM77" s="7" t="n">
        <v>0.6386118962103599</v>
      </c>
      <c r="CN77" s="7" t="n">
        <v>0.698073697771088</v>
      </c>
      <c r="CO77" s="7" t="n">
        <v>0.66083731617762</v>
      </c>
      <c r="CP77" s="7" t="n">
        <v>0.7869563768346939</v>
      </c>
      <c r="CQ77" s="7" t="n">
        <v>0.5250936607518871</v>
      </c>
      <c r="CR77" s="7" t="n">
        <v>0.9331858086563337</v>
      </c>
      <c r="CS77" s="7" t="n">
        <v>0.6798467480419998</v>
      </c>
      <c r="CT77" s="7" t="n">
        <v>0.6495744641846276</v>
      </c>
      <c r="CU77" s="7" t="n">
        <v>0.6840699802595707</v>
      </c>
      <c r="CV77" s="7" t="n">
        <v>0.8904832002172997</v>
      </c>
      <c r="CW77" s="7" t="n">
        <v>0.7358571883540623</v>
      </c>
      <c r="CX77" s="7" t="n">
        <v>0.7224524170925256</v>
      </c>
      <c r="CY77" s="7" t="n">
        <v>0.6836104918324332</v>
      </c>
      <c r="CZ77" s="7" t="n">
        <v>0.5854089299030533</v>
      </c>
      <c r="DA77" s="7" t="n">
        <v>0.7516272949169709</v>
      </c>
      <c r="DB77" s="7" t="n">
        <v>0.7838198217104629</v>
      </c>
      <c r="DC77" s="7" t="n">
        <v>0.8275531703649165</v>
      </c>
      <c r="DD77" s="7" t="n">
        <v>0.8767697257272224</v>
      </c>
      <c r="DE77" s="7" t="n">
        <v>0.5395261251828141</v>
      </c>
      <c r="DF77" s="7" t="n">
        <v>0.8529848754182539</v>
      </c>
      <c r="DG77" s="7" t="n">
        <v>0.8464916080595506</v>
      </c>
      <c r="DH77" s="7" t="n">
        <v>0.8092479237891792</v>
      </c>
      <c r="DI77" s="7" t="n">
        <v>0.735375064919661</v>
      </c>
      <c r="DJ77" s="7" t="n">
        <v>0.8470819243598089</v>
      </c>
      <c r="DK77" s="7" t="n">
        <v>0.5095518612900922</v>
      </c>
      <c r="DL77" s="7" t="n">
        <v>0.4733950903190564</v>
      </c>
      <c r="DM77" s="7" t="n">
        <v>0.6183791537413285</v>
      </c>
      <c r="DN77" s="7" t="n">
        <v>0.8437032131306501</v>
      </c>
      <c r="DO77" s="7" t="n">
        <v>0.775147091724761</v>
      </c>
      <c r="DP77" s="7" t="n">
        <v>0.1329341031499274</v>
      </c>
      <c r="DQ77" s="7" t="n">
        <v>0.7632041074446451</v>
      </c>
      <c r="DR77" s="7" t="n">
        <v>0.8389520049789292</v>
      </c>
      <c r="DS77" s="7" t="n">
        <v>0.321180626839024</v>
      </c>
      <c r="DT77" s="7" t="n">
        <v>0.9670123783924801</v>
      </c>
      <c r="DU77" s="7" t="n">
        <v>0.7104310972601255</v>
      </c>
      <c r="DV77" s="7" t="n">
        <v>0.2345475976059955</v>
      </c>
      <c r="DW77" s="7" t="n">
        <v>0.8474225314090988</v>
      </c>
      <c r="DX77" s="7" t="n">
        <v>0.2445155248153214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0.8002095050119979</v>
      </c>
      <c r="D78" s="7" t="n">
        <v>0.8129468897898465</v>
      </c>
      <c r="E78" s="7" t="n">
        <v>0.4545024864063192</v>
      </c>
      <c r="F78" s="7" t="n">
        <v>0.738955261761035</v>
      </c>
      <c r="G78" s="7" t="n">
        <v>0.620106755913729</v>
      </c>
      <c r="H78" s="7" t="n">
        <v>0.3920856072517375</v>
      </c>
      <c r="I78" s="7" t="n">
        <v>0.7060684426334992</v>
      </c>
      <c r="J78" s="7" t="n">
        <v>0.8152599720759666</v>
      </c>
      <c r="K78" s="7" t="n">
        <v>0.7660829735747933</v>
      </c>
      <c r="L78" s="7" t="n">
        <v>0.6634008563045799</v>
      </c>
      <c r="M78" s="7" t="n">
        <v>0.6896473296729494</v>
      </c>
      <c r="N78" s="7" t="n">
        <v>0.7810151272084933</v>
      </c>
      <c r="O78" s="7" t="n">
        <v>0.7056903961349121</v>
      </c>
      <c r="P78" s="7" t="n">
        <v>0.7960248146774381</v>
      </c>
      <c r="Q78" s="7" t="n">
        <v>0.6912013490340706</v>
      </c>
      <c r="R78" s="7" t="n">
        <v>0.4520266741065139</v>
      </c>
      <c r="S78" s="7" t="n">
        <v>0.6802716748079662</v>
      </c>
      <c r="T78" s="7" t="n">
        <v>0.5057762209880228</v>
      </c>
      <c r="U78" s="7" t="n">
        <v>0.8378281436010268</v>
      </c>
      <c r="V78" s="7" t="n">
        <v>0.8648404696678531</v>
      </c>
      <c r="W78" s="7" t="n">
        <v>0.8423560321608539</v>
      </c>
      <c r="X78" s="7" t="n">
        <v>0.681741740436031</v>
      </c>
      <c r="Y78" s="7" t="n">
        <v>0.5066038432303966</v>
      </c>
      <c r="Z78" s="7" t="n">
        <v>0.4069663798674017</v>
      </c>
      <c r="AA78" s="7" t="n">
        <v>0.4186526328918032</v>
      </c>
      <c r="AB78" s="7" t="n">
        <v>0.7309007911058512</v>
      </c>
      <c r="AC78" s="7" t="n">
        <v>0.623178445606636</v>
      </c>
      <c r="AD78" s="7" t="n">
        <v>0.3132476042145352</v>
      </c>
      <c r="AE78" s="7" t="n">
        <v>0.6888253812293474</v>
      </c>
      <c r="AF78" s="7" t="n">
        <v>0.73365198583917</v>
      </c>
      <c r="AG78" s="7" t="n">
        <v>0.826676109637377</v>
      </c>
      <c r="AH78" s="7" t="n">
        <v>0.8569341145429061</v>
      </c>
      <c r="AI78" s="7" t="n">
        <v>0.840884341411725</v>
      </c>
      <c r="AJ78" s="7" t="n">
        <v>0.8229383343373767</v>
      </c>
      <c r="AK78" s="7" t="n">
        <v>0.7292529145000964</v>
      </c>
      <c r="AL78" s="7" t="n">
        <v>0.8329656850748991</v>
      </c>
      <c r="AM78" s="7" t="n">
        <v>0.710982679776902</v>
      </c>
      <c r="AN78" s="7" t="n">
        <v>0.8235315032220537</v>
      </c>
      <c r="AO78" s="7" t="n">
        <v>0.09332973639796041</v>
      </c>
      <c r="AP78" s="7" t="n">
        <v>0.4516344889889837</v>
      </c>
      <c r="AQ78" s="7" t="n">
        <v>0.8278685932424854</v>
      </c>
      <c r="AR78" s="7" t="n">
        <v>0.7536692842994946</v>
      </c>
      <c r="AS78" s="7" t="n">
        <v>0.8159487437684895</v>
      </c>
      <c r="AT78" s="7" t="n">
        <v>0.7344160933209332</v>
      </c>
      <c r="AU78" s="7" t="n">
        <v>0.4798735535482572</v>
      </c>
      <c r="AV78" s="7" t="n">
        <v>0.82734386020942</v>
      </c>
      <c r="AW78" s="7" t="n">
        <v>0.6231785537408135</v>
      </c>
      <c r="AX78" s="7" t="n">
        <v>0.6960234284218551</v>
      </c>
      <c r="AY78" s="7" t="n">
        <v>0.9644062975175901</v>
      </c>
      <c r="AZ78" s="7" t="n">
        <v>0.590518709469956</v>
      </c>
      <c r="BA78" s="7" t="n">
        <v>0.8312020145572447</v>
      </c>
      <c r="BB78" s="7" t="n">
        <v>0.8032101341883354</v>
      </c>
      <c r="BC78" s="7" t="n">
        <v>0.3276425936834461</v>
      </c>
      <c r="BD78" s="7" t="n">
        <v>0.4211710309048168</v>
      </c>
      <c r="BE78" s="7" t="n">
        <v>0.7774242008769886</v>
      </c>
      <c r="BF78" s="7" t="n">
        <v>0.6638954948230442</v>
      </c>
      <c r="BG78" s="7" t="n">
        <v>0.4179057515185876</v>
      </c>
      <c r="BH78" s="7" t="n">
        <v>0.7832577181184578</v>
      </c>
      <c r="BI78" s="7" t="n">
        <v>0.7853811569763138</v>
      </c>
      <c r="BJ78" s="7" t="n">
        <v>0.698647069099449</v>
      </c>
      <c r="BK78" s="7" t="n">
        <v>0.9111120707803692</v>
      </c>
      <c r="BL78" s="7" t="n">
        <v>0.5416108663015815</v>
      </c>
      <c r="BM78" s="7" t="n">
        <v>0.617963218354126</v>
      </c>
      <c r="BN78" s="7" t="n">
        <v>0.73653236821693</v>
      </c>
      <c r="BO78" s="7" t="n">
        <v>0.5150304187605806</v>
      </c>
      <c r="BP78" s="7" t="n">
        <v>0.6829380761697513</v>
      </c>
      <c r="BQ78" s="7" t="n">
        <v>0.9096765371036917</v>
      </c>
      <c r="BR78" s="7" t="n">
        <v>0.7782460169012154</v>
      </c>
      <c r="BS78" s="7" t="n">
        <v>0.7322897929934451</v>
      </c>
      <c r="BT78" s="7" t="n">
        <v>0.2655617764004439</v>
      </c>
      <c r="BU78" s="7" t="n">
        <v>0.8451802277829256</v>
      </c>
      <c r="BV78" s="7" t="n">
        <v>0.7955417566434689</v>
      </c>
      <c r="BW78" s="7" t="n">
        <v>0.7217202843650652</v>
      </c>
      <c r="BX78" s="7" t="n">
        <v>0.458180330646522</v>
      </c>
      <c r="BY78" s="7" t="n">
        <v>0.7560481218882155</v>
      </c>
      <c r="BZ78" s="7" t="n">
        <v>0.8962049255311882</v>
      </c>
      <c r="CA78" s="7" t="n">
        <v>1</v>
      </c>
      <c r="CB78" s="7" t="n">
        <v>0.8968095547301426</v>
      </c>
      <c r="CC78" s="7" t="n">
        <v>0.4875433984146407</v>
      </c>
      <c r="CD78" s="7" t="n">
        <v>0.8932976819375591</v>
      </c>
      <c r="CE78" s="7" t="n">
        <v>0.8014410888830915</v>
      </c>
      <c r="CF78" s="7" t="n">
        <v>0.5104326666039608</v>
      </c>
      <c r="CG78" s="7" t="n">
        <v>0.6145393872482393</v>
      </c>
      <c r="CH78" s="7" t="n">
        <v>0.5514649828118402</v>
      </c>
      <c r="CI78" s="7" t="n">
        <v>0.8498978130265775</v>
      </c>
      <c r="CJ78" s="7" t="n">
        <v>0.6753239385252313</v>
      </c>
      <c r="CK78" s="7" t="n">
        <v>0.8295392356570342</v>
      </c>
      <c r="CL78" s="7" t="n">
        <v>0.5595064302728668</v>
      </c>
      <c r="CM78" s="7" t="n">
        <v>0.6830497096736966</v>
      </c>
      <c r="CN78" s="7" t="n">
        <v>0.6904579384160704</v>
      </c>
      <c r="CO78" s="7" t="n">
        <v>0.6672618616803149</v>
      </c>
      <c r="CP78" s="7" t="n">
        <v>0.6586216489601132</v>
      </c>
      <c r="CQ78" s="7" t="n">
        <v>0.5617803632102016</v>
      </c>
      <c r="CR78" s="7" t="n">
        <v>0.8368661523930657</v>
      </c>
      <c r="CS78" s="7" t="n">
        <v>0.6833094399535636</v>
      </c>
      <c r="CT78" s="7" t="n">
        <v>0.6662583429922596</v>
      </c>
      <c r="CU78" s="7" t="n">
        <v>0.6476372325801454</v>
      </c>
      <c r="CV78" s="7" t="n">
        <v>0.8066253135006686</v>
      </c>
      <c r="CW78" s="7" t="n">
        <v>0.7779497796656852</v>
      </c>
      <c r="CX78" s="7" t="n">
        <v>0.6401851503225872</v>
      </c>
      <c r="CY78" s="7" t="n">
        <v>0.6461364430970489</v>
      </c>
      <c r="CZ78" s="7" t="n">
        <v>0.6589137671702801</v>
      </c>
      <c r="DA78" s="7" t="n">
        <v>0.6513920839401023</v>
      </c>
      <c r="DB78" s="7" t="n">
        <v>0.7011208387669374</v>
      </c>
      <c r="DC78" s="7" t="n">
        <v>0.8062399056925504</v>
      </c>
      <c r="DD78" s="7" t="n">
        <v>0.7933175164345674</v>
      </c>
      <c r="DE78" s="7" t="n">
        <v>0.6179795437411792</v>
      </c>
      <c r="DF78" s="7" t="n">
        <v>0.7276306593473324</v>
      </c>
      <c r="DG78" s="7" t="n">
        <v>0.7779203658171963</v>
      </c>
      <c r="DH78" s="7" t="n">
        <v>0.7338413105856584</v>
      </c>
      <c r="DI78" s="7" t="n">
        <v>0.7836479076415794</v>
      </c>
      <c r="DJ78" s="7" t="n">
        <v>0.726748601927557</v>
      </c>
      <c r="DK78" s="7" t="n">
        <v>0.6313171654937019</v>
      </c>
      <c r="DL78" s="7" t="n">
        <v>0.5786358916179843</v>
      </c>
      <c r="DM78" s="7" t="n">
        <v>0.6595807541680194</v>
      </c>
      <c r="DN78" s="7" t="n">
        <v>0.7211842036170831</v>
      </c>
      <c r="DO78" s="7" t="n">
        <v>0.7726720205837562</v>
      </c>
      <c r="DP78" s="7" t="n">
        <v>0.3241862711739301</v>
      </c>
      <c r="DQ78" s="7" t="n">
        <v>0.8032050902491885</v>
      </c>
      <c r="DR78" s="7" t="n">
        <v>0.7198897551180636</v>
      </c>
      <c r="DS78" s="7" t="n">
        <v>0.4149509250825923</v>
      </c>
      <c r="DT78" s="7" t="n">
        <v>0.9194137049126003</v>
      </c>
      <c r="DU78" s="7" t="n">
        <v>0.774946853413861</v>
      </c>
      <c r="DV78" s="7" t="n">
        <v>0.4175396073994014</v>
      </c>
      <c r="DW78" s="7" t="n">
        <v>0.7746570748196147</v>
      </c>
      <c r="DX78" s="7" t="n">
        <v>0.4049104875710017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0.7230908228725687</v>
      </c>
      <c r="D79" s="7" t="n">
        <v>0.7491533660149167</v>
      </c>
      <c r="E79" s="7" t="n">
        <v>0.2594118605128649</v>
      </c>
      <c r="F79" s="7" t="n">
        <v>0.6381067462022504</v>
      </c>
      <c r="G79" s="7" t="n">
        <v>0.4537064795559612</v>
      </c>
      <c r="H79" s="7" t="n">
        <v>0.2336784363564239</v>
      </c>
      <c r="I79" s="7" t="n">
        <v>0.6070713831113467</v>
      </c>
      <c r="J79" s="7" t="n">
        <v>0.743143164619483</v>
      </c>
      <c r="K79" s="7" t="n">
        <v>0.8801802101395167</v>
      </c>
      <c r="L79" s="7" t="n">
        <v>0.6385956629482086</v>
      </c>
      <c r="M79" s="7" t="n">
        <v>0.8231382584626989</v>
      </c>
      <c r="N79" s="7" t="n">
        <v>0.8803768389063487</v>
      </c>
      <c r="O79" s="7" t="n">
        <v>0.7649946483588981</v>
      </c>
      <c r="P79" s="7" t="n">
        <v>0.8383070868590339</v>
      </c>
      <c r="Q79" s="7" t="n">
        <v>0.5694456032360015</v>
      </c>
      <c r="R79" s="7" t="n">
        <v>0.2940471776751781</v>
      </c>
      <c r="S79" s="7" t="n">
        <v>0.602356723346507</v>
      </c>
      <c r="T79" s="7" t="n">
        <v>0.3569179056481301</v>
      </c>
      <c r="U79" s="7" t="n">
        <v>0.8407150751034694</v>
      </c>
      <c r="V79" s="7" t="n">
        <v>0.8380770822000382</v>
      </c>
      <c r="W79" s="7" t="n">
        <v>0.7839622696591035</v>
      </c>
      <c r="X79" s="7" t="n">
        <v>0.6386694325498012</v>
      </c>
      <c r="Y79" s="7" t="n">
        <v>0.3221776772534061</v>
      </c>
      <c r="Z79" s="7" t="n">
        <v>0.2458484689534183</v>
      </c>
      <c r="AA79" s="7" t="n">
        <v>0.2630521587790499</v>
      </c>
      <c r="AB79" s="7" t="n">
        <v>0.6620907139356385</v>
      </c>
      <c r="AC79" s="7" t="n">
        <v>0.5336704534644725</v>
      </c>
      <c r="AD79" s="7" t="n">
        <v>0.2084638815589454</v>
      </c>
      <c r="AE79" s="7" t="n">
        <v>0.5877097464810302</v>
      </c>
      <c r="AF79" s="7" t="n">
        <v>0.6635834237251357</v>
      </c>
      <c r="AG79" s="7" t="n">
        <v>0.9142812669263387</v>
      </c>
      <c r="AH79" s="7" t="n">
        <v>0.8303532673208825</v>
      </c>
      <c r="AI79" s="7" t="n">
        <v>0.8148358040526545</v>
      </c>
      <c r="AJ79" s="7" t="n">
        <v>0.7966249466620523</v>
      </c>
      <c r="AK79" s="7" t="n">
        <v>0.7450777753534286</v>
      </c>
      <c r="AL79" s="7" t="n">
        <v>0.8331066913521362</v>
      </c>
      <c r="AM79" s="7" t="n">
        <v>0.5923536792712341</v>
      </c>
      <c r="AN79" s="7" t="n">
        <v>0.7768123561864907</v>
      </c>
      <c r="AO79" s="7" t="n">
        <v>0.04611515185625222</v>
      </c>
      <c r="AP79" s="7" t="n">
        <v>0.2911145918898903</v>
      </c>
      <c r="AQ79" s="7" t="n">
        <v>0.7773934382032778</v>
      </c>
      <c r="AR79" s="7" t="n">
        <v>0.7093543954508705</v>
      </c>
      <c r="AS79" s="7" t="n">
        <v>0.7882224367850206</v>
      </c>
      <c r="AT79" s="7" t="n">
        <v>0.6541830357161466</v>
      </c>
      <c r="AU79" s="7" t="n">
        <v>0.3266669753516907</v>
      </c>
      <c r="AV79" s="7" t="n">
        <v>0.7792727921966147</v>
      </c>
      <c r="AW79" s="7" t="n">
        <v>0.5336704957438617</v>
      </c>
      <c r="AX79" s="7" t="n">
        <v>0.7287811503697201</v>
      </c>
      <c r="AY79" s="7" t="n">
        <v>0.8828736937655641</v>
      </c>
      <c r="AZ79" s="7" t="n">
        <v>0.624435914324337</v>
      </c>
      <c r="BA79" s="7" t="n">
        <v>0.7885179044506323</v>
      </c>
      <c r="BB79" s="7" t="n">
        <v>0.7493423751410874</v>
      </c>
      <c r="BC79" s="7" t="n">
        <v>0.1132497006024932</v>
      </c>
      <c r="BD79" s="7" t="n">
        <v>0.2842033244370803</v>
      </c>
      <c r="BE79" s="7" t="n">
        <v>0.7351076937780668</v>
      </c>
      <c r="BF79" s="7" t="n">
        <v>0.5663300748454289</v>
      </c>
      <c r="BG79" s="7" t="n">
        <v>0.2880516398596756</v>
      </c>
      <c r="BH79" s="7" t="n">
        <v>0.6923533661975406</v>
      </c>
      <c r="BI79" s="7" t="n">
        <v>0.6966328923215263</v>
      </c>
      <c r="BJ79" s="7" t="n">
        <v>0.710258538493691</v>
      </c>
      <c r="BK79" s="7" t="n">
        <v>0.9709082639619595</v>
      </c>
      <c r="BL79" s="7" t="n">
        <v>0.4932312480947</v>
      </c>
      <c r="BM79" s="7" t="n">
        <v>0.5294406364387517</v>
      </c>
      <c r="BN79" s="7" t="n">
        <v>0.6570111048933073</v>
      </c>
      <c r="BO79" s="7" t="n">
        <v>0.4321487235934723</v>
      </c>
      <c r="BP79" s="7" t="n">
        <v>0.4865616874708893</v>
      </c>
      <c r="BQ79" s="7" t="n">
        <v>0.9882970128983675</v>
      </c>
      <c r="BR79" s="7" t="n">
        <v>0.872107674996628</v>
      </c>
      <c r="BS79" s="7" t="n">
        <v>0.6977835379432548</v>
      </c>
      <c r="BT79" s="7" t="n">
        <v>0.1561409039202152</v>
      </c>
      <c r="BU79" s="7" t="n">
        <v>0.9490121507970015</v>
      </c>
      <c r="BV79" s="7" t="n">
        <v>0.8449623269887387</v>
      </c>
      <c r="BW79" s="7" t="n">
        <v>0.7121276449268523</v>
      </c>
      <c r="BX79" s="7" t="n">
        <v>0.2845296161347102</v>
      </c>
      <c r="BY79" s="7" t="n">
        <v>0.7291690874794382</v>
      </c>
      <c r="BZ79" s="7" t="n">
        <v>0.9934657569983601</v>
      </c>
      <c r="CA79" s="7" t="n">
        <v>0.8968095547301426</v>
      </c>
      <c r="CB79" s="7" t="n">
        <v>1</v>
      </c>
      <c r="CC79" s="7" t="n">
        <v>0.3140453751751014</v>
      </c>
      <c r="CD79" s="7" t="n">
        <v>0.9223825291134886</v>
      </c>
      <c r="CE79" s="7" t="n">
        <v>0.7494424791639569</v>
      </c>
      <c r="CF79" s="7" t="n">
        <v>0.4005304469476494</v>
      </c>
      <c r="CG79" s="7" t="n">
        <v>0.4718979066945681</v>
      </c>
      <c r="CH79" s="7" t="n">
        <v>0.5650316440525427</v>
      </c>
      <c r="CI79" s="7" t="n">
        <v>0.9516567882119779</v>
      </c>
      <c r="CJ79" s="7" t="n">
        <v>0.7663912455419161</v>
      </c>
      <c r="CK79" s="7" t="n">
        <v>0.9057613879409997</v>
      </c>
      <c r="CL79" s="7" t="n">
        <v>0.405408640741075</v>
      </c>
      <c r="CM79" s="7" t="n">
        <v>0.6153912576622589</v>
      </c>
      <c r="CN79" s="7" t="n">
        <v>0.6611729045368037</v>
      </c>
      <c r="CO79" s="7" t="n">
        <v>0.6381618004560193</v>
      </c>
      <c r="CP79" s="7" t="n">
        <v>0.7369051593052967</v>
      </c>
      <c r="CQ79" s="7" t="n">
        <v>0.5073774232354281</v>
      </c>
      <c r="CR79" s="7" t="n">
        <v>0.9130894422520325</v>
      </c>
      <c r="CS79" s="7" t="n">
        <v>0.6645067744352796</v>
      </c>
      <c r="CT79" s="7" t="n">
        <v>0.624764626609974</v>
      </c>
      <c r="CU79" s="7" t="n">
        <v>0.6827694127825483</v>
      </c>
      <c r="CV79" s="7" t="n">
        <v>0.8621793195190615</v>
      </c>
      <c r="CW79" s="7" t="n">
        <v>0.7029119516044521</v>
      </c>
      <c r="CX79" s="7" t="n">
        <v>0.7103096173059527</v>
      </c>
      <c r="CY79" s="7" t="n">
        <v>0.6582391912256452</v>
      </c>
      <c r="CZ79" s="7" t="n">
        <v>0.5594053653635941</v>
      </c>
      <c r="DA79" s="7" t="n">
        <v>0.7487950310192226</v>
      </c>
      <c r="DB79" s="7" t="n">
        <v>0.7666813319181169</v>
      </c>
      <c r="DC79" s="7" t="n">
        <v>0.8049832783700315</v>
      </c>
      <c r="DD79" s="7" t="n">
        <v>0.8642930890555621</v>
      </c>
      <c r="DE79" s="7" t="n">
        <v>0.5043179631716902</v>
      </c>
      <c r="DF79" s="7" t="n">
        <v>0.8490481759257673</v>
      </c>
      <c r="DG79" s="7" t="n">
        <v>0.8358130189200927</v>
      </c>
      <c r="DH79" s="7" t="n">
        <v>0.7805048515002327</v>
      </c>
      <c r="DI79" s="7" t="n">
        <v>0.7105962757392502</v>
      </c>
      <c r="DJ79" s="7" t="n">
        <v>0.8422448824676277</v>
      </c>
      <c r="DK79" s="7" t="n">
        <v>0.4715726436249792</v>
      </c>
      <c r="DL79" s="7" t="n">
        <v>0.4497969590950136</v>
      </c>
      <c r="DM79" s="7" t="n">
        <v>0.5854272922273311</v>
      </c>
      <c r="DN79" s="7" t="n">
        <v>0.8389589008981043</v>
      </c>
      <c r="DO79" s="7" t="n">
        <v>0.7538089959151468</v>
      </c>
      <c r="DP79" s="7" t="n">
        <v>0.1092053029992472</v>
      </c>
      <c r="DQ79" s="7" t="n">
        <v>0.7317055955012636</v>
      </c>
      <c r="DR79" s="7" t="n">
        <v>0.8323778578627886</v>
      </c>
      <c r="DS79" s="7" t="n">
        <v>0.2971294776347133</v>
      </c>
      <c r="DT79" s="7" t="n">
        <v>0.9681359821879598</v>
      </c>
      <c r="DU79" s="7" t="n">
        <v>0.6886221892495903</v>
      </c>
      <c r="DV79" s="7" t="n">
        <v>0.203283215837194</v>
      </c>
      <c r="DW79" s="7" t="n">
        <v>0.8405118203068754</v>
      </c>
      <c r="DX79" s="7" t="n">
        <v>0.2142591652148167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0.8298663351292319</v>
      </c>
      <c r="D80" s="7" t="n">
        <v>0.7897870988382215</v>
      </c>
      <c r="E80" s="7" t="n">
        <v>0.9733509114221753</v>
      </c>
      <c r="F80" s="7" t="n">
        <v>0.8045023639736395</v>
      </c>
      <c r="G80" s="7" t="n">
        <v>0.8477734713127966</v>
      </c>
      <c r="H80" s="7" t="n">
        <v>0.6484260023579737</v>
      </c>
      <c r="I80" s="7" t="n">
        <v>0.7332384450760566</v>
      </c>
      <c r="J80" s="7" t="n">
        <v>0.7828970028659794</v>
      </c>
      <c r="K80" s="7" t="n">
        <v>0.362531678359791</v>
      </c>
      <c r="L80" s="7" t="n">
        <v>0.6409604439053845</v>
      </c>
      <c r="M80" s="7" t="n">
        <v>0.3413343180447365</v>
      </c>
      <c r="N80" s="7" t="n">
        <v>0.432637241225147</v>
      </c>
      <c r="O80" s="7" t="n">
        <v>0.4808647772508476</v>
      </c>
      <c r="P80" s="7" t="n">
        <v>0.5431200469789111</v>
      </c>
      <c r="Q80" s="7" t="n">
        <v>0.835240388911205</v>
      </c>
      <c r="R80" s="7" t="n">
        <v>0.6634058523803826</v>
      </c>
      <c r="S80" s="7" t="n">
        <v>0.5384959968509988</v>
      </c>
      <c r="T80" s="7" t="n">
        <v>0.9752109714220072</v>
      </c>
      <c r="U80" s="7" t="n">
        <v>0.6239723532601662</v>
      </c>
      <c r="V80" s="7" t="n">
        <v>0.6608839707982079</v>
      </c>
      <c r="W80" s="7" t="n">
        <v>0.7544531513938392</v>
      </c>
      <c r="X80" s="7" t="n">
        <v>0.5672443263336443</v>
      </c>
      <c r="Y80" s="7" t="n">
        <v>0.9811409643941126</v>
      </c>
      <c r="Z80" s="7" t="n">
        <v>0.8746555709489512</v>
      </c>
      <c r="AA80" s="7" t="n">
        <v>0.6776537128532238</v>
      </c>
      <c r="AB80" s="7" t="n">
        <v>0.6270939800347508</v>
      </c>
      <c r="AC80" s="7" t="n">
        <v>0.6554661139410534</v>
      </c>
      <c r="AD80" s="7" t="n">
        <v>0.6422813079650876</v>
      </c>
      <c r="AE80" s="7" t="n">
        <v>0.7714743068270352</v>
      </c>
      <c r="AF80" s="7" t="n">
        <v>0.6414722381217517</v>
      </c>
      <c r="AG80" s="7" t="n">
        <v>0.3660608159159093</v>
      </c>
      <c r="AH80" s="7" t="n">
        <v>0.6535922517661255</v>
      </c>
      <c r="AI80" s="7" t="n">
        <v>0.6449595030329557</v>
      </c>
      <c r="AJ80" s="7" t="n">
        <v>0.6360155946517481</v>
      </c>
      <c r="AK80" s="7" t="n">
        <v>0.5729593906356696</v>
      </c>
      <c r="AL80" s="7" t="n">
        <v>0.6100716436383715</v>
      </c>
      <c r="AM80" s="7" t="n">
        <v>0.8496399284569091</v>
      </c>
      <c r="AN80" s="7" t="n">
        <v>0.6844980713868136</v>
      </c>
      <c r="AO80" s="7" t="n">
        <v>0.2983045540797584</v>
      </c>
      <c r="AP80" s="7" t="n">
        <v>0.6724373054355941</v>
      </c>
      <c r="AQ80" s="7" t="n">
        <v>0.6924548874415861</v>
      </c>
      <c r="AR80" s="7" t="n">
        <v>0.5775751971224283</v>
      </c>
      <c r="AS80" s="7" t="n">
        <v>0.6417268860343984</v>
      </c>
      <c r="AT80" s="7" t="n">
        <v>0.7122396405850887</v>
      </c>
      <c r="AU80" s="7" t="n">
        <v>0.8210445046564449</v>
      </c>
      <c r="AV80" s="7" t="n">
        <v>0.6850083156884443</v>
      </c>
      <c r="AW80" s="7" t="n">
        <v>0.6554661498415153</v>
      </c>
      <c r="AX80" s="7" t="n">
        <v>0.5372372056054052</v>
      </c>
      <c r="AY80" s="7" t="n">
        <v>0.5249013262228972</v>
      </c>
      <c r="AZ80" s="7" t="n">
        <v>0.5043732939300544</v>
      </c>
      <c r="BA80" s="7" t="n">
        <v>0.662404506317229</v>
      </c>
      <c r="BB80" s="7" t="n">
        <v>0.5658824684181158</v>
      </c>
      <c r="BC80" s="7" t="n">
        <v>0.7878422033300139</v>
      </c>
      <c r="BD80" s="7" t="n">
        <v>0.6009680658734625</v>
      </c>
      <c r="BE80" s="7" t="n">
        <v>0.5442034425598345</v>
      </c>
      <c r="BF80" s="7" t="n">
        <v>0.8363701944692966</v>
      </c>
      <c r="BG80" s="7" t="n">
        <v>0.7960719611425153</v>
      </c>
      <c r="BH80" s="7" t="n">
        <v>0.7487628188913462</v>
      </c>
      <c r="BI80" s="7" t="n">
        <v>0.741051187090796</v>
      </c>
      <c r="BJ80" s="7" t="n">
        <v>0.4610431920796426</v>
      </c>
      <c r="BK80" s="7" t="n">
        <v>0.3225757682007129</v>
      </c>
      <c r="BL80" s="7" t="n">
        <v>0.7273856084099997</v>
      </c>
      <c r="BM80" s="7" t="n">
        <v>0.8459172839267444</v>
      </c>
      <c r="BN80" s="7" t="n">
        <v>0.6043917724611916</v>
      </c>
      <c r="BO80" s="7" t="n">
        <v>0.7077440594891613</v>
      </c>
      <c r="BP80" s="7" t="n">
        <v>0.8155370708881338</v>
      </c>
      <c r="BQ80" s="7" t="n">
        <v>0.3360369263158168</v>
      </c>
      <c r="BR80" s="7" t="n">
        <v>0.3485010759061886</v>
      </c>
      <c r="BS80" s="7" t="n">
        <v>0.6557007287425795</v>
      </c>
      <c r="BT80" s="7" t="n">
        <v>0.5922055919501571</v>
      </c>
      <c r="BU80" s="7" t="n">
        <v>0.3802576236759329</v>
      </c>
      <c r="BV80" s="7" t="n">
        <v>0.3631394759629033</v>
      </c>
      <c r="BW80" s="7" t="n">
        <v>0.4773990512568498</v>
      </c>
      <c r="BX80" s="7" t="n">
        <v>0.9392448810023458</v>
      </c>
      <c r="BY80" s="7" t="n">
        <v>0.5572602290260446</v>
      </c>
      <c r="BZ80" s="7" t="n">
        <v>0.3473193628826617</v>
      </c>
      <c r="CA80" s="7" t="n">
        <v>0.4875433984146407</v>
      </c>
      <c r="CB80" s="7" t="n">
        <v>0.3140453751751014</v>
      </c>
      <c r="CC80" s="7" t="n">
        <v>1</v>
      </c>
      <c r="CD80" s="7" t="n">
        <v>0.4477833860484576</v>
      </c>
      <c r="CE80" s="7" t="n">
        <v>0.5609965394452128</v>
      </c>
      <c r="CF80" s="7" t="n">
        <v>0.8084545309626872</v>
      </c>
      <c r="CG80" s="7" t="n">
        <v>0.8983105214104372</v>
      </c>
      <c r="CH80" s="7" t="n">
        <v>0.5058206826417937</v>
      </c>
      <c r="CI80" s="7" t="n">
        <v>0.3801509655413707</v>
      </c>
      <c r="CJ80" s="7" t="n">
        <v>0.3361939309494271</v>
      </c>
      <c r="CK80" s="7" t="n">
        <v>0.4036764729095879</v>
      </c>
      <c r="CL80" s="7" t="n">
        <v>0.7996643176249388</v>
      </c>
      <c r="CM80" s="7" t="n">
        <v>0.6092496235224321</v>
      </c>
      <c r="CN80" s="7" t="n">
        <v>0.6736782298647438</v>
      </c>
      <c r="CO80" s="7" t="n">
        <v>0.5664583150302616</v>
      </c>
      <c r="CP80" s="7" t="n">
        <v>0.4159106071652953</v>
      </c>
      <c r="CQ80" s="7" t="n">
        <v>0.4236213417552098</v>
      </c>
      <c r="CR80" s="7" t="n">
        <v>0.4633177487946003</v>
      </c>
      <c r="CS80" s="7" t="n">
        <v>0.6101477192967005</v>
      </c>
      <c r="CT80" s="7" t="n">
        <v>0.5769881337270492</v>
      </c>
      <c r="CU80" s="7" t="n">
        <v>0.5017966745755341</v>
      </c>
      <c r="CV80" s="7" t="n">
        <v>0.5429231178033443</v>
      </c>
      <c r="CW80" s="7" t="n">
        <v>0.6203321603873115</v>
      </c>
      <c r="CX80" s="7" t="n">
        <v>0.4000738437195677</v>
      </c>
      <c r="CY80" s="7" t="n">
        <v>0.6089088591553772</v>
      </c>
      <c r="CZ80" s="7" t="n">
        <v>0.6469429411102017</v>
      </c>
      <c r="DA80" s="7" t="n">
        <v>0.2838809562200186</v>
      </c>
      <c r="DB80" s="7" t="n">
        <v>0.4132296942913435</v>
      </c>
      <c r="DC80" s="7" t="n">
        <v>0.577763924598992</v>
      </c>
      <c r="DD80" s="7" t="n">
        <v>0.4708359551148527</v>
      </c>
      <c r="DE80" s="7" t="n">
        <v>0.9452478330492502</v>
      </c>
      <c r="DF80" s="7" t="n">
        <v>0.2924691154859185</v>
      </c>
      <c r="DG80" s="7" t="n">
        <v>0.4186582881461645</v>
      </c>
      <c r="DH80" s="7" t="n">
        <v>0.3472652624845348</v>
      </c>
      <c r="DI80" s="7" t="n">
        <v>0.5591424790626328</v>
      </c>
      <c r="DJ80" s="7" t="n">
        <v>0.314005941130263</v>
      </c>
      <c r="DK80" s="7" t="n">
        <v>0.9283351482103831</v>
      </c>
      <c r="DL80" s="7" t="n">
        <v>0.9251138271748351</v>
      </c>
      <c r="DM80" s="7" t="n">
        <v>0.6087474705631889</v>
      </c>
      <c r="DN80" s="7" t="n">
        <v>0.3072838746450533</v>
      </c>
      <c r="DO80" s="7" t="n">
        <v>0.5333825394798056</v>
      </c>
      <c r="DP80" s="7" t="n">
        <v>0.7794665461274591</v>
      </c>
      <c r="DQ80" s="7" t="n">
        <v>0.7209370052133625</v>
      </c>
      <c r="DR80" s="7" t="n">
        <v>0.3343576686546231</v>
      </c>
      <c r="DS80" s="7" t="n">
        <v>0.8209396577256978</v>
      </c>
      <c r="DT80" s="7" t="n">
        <v>0.3649038448401075</v>
      </c>
      <c r="DU80" s="7" t="n">
        <v>0.6676748136177316</v>
      </c>
      <c r="DV80" s="7" t="n">
        <v>0.9505539304559179</v>
      </c>
      <c r="DW80" s="7" t="n">
        <v>0.3935460418123928</v>
      </c>
      <c r="DX80" s="7" t="n">
        <v>0.9592948455195039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0.8337403353774869</v>
      </c>
      <c r="D81" s="7" t="n">
        <v>0.8401452047667979</v>
      </c>
      <c r="E81" s="7" t="n">
        <v>0.3919875601561406</v>
      </c>
      <c r="F81" s="7" t="n">
        <v>0.744896951190818</v>
      </c>
      <c r="G81" s="7" t="n">
        <v>0.5883408902814964</v>
      </c>
      <c r="H81" s="7" t="n">
        <v>0.3937260019420101</v>
      </c>
      <c r="I81" s="7" t="n">
        <v>0.7356019848914926</v>
      </c>
      <c r="J81" s="7" t="n">
        <v>0.8434901460924273</v>
      </c>
      <c r="K81" s="7" t="n">
        <v>0.8791106092631423</v>
      </c>
      <c r="L81" s="7" t="n">
        <v>0.7044356081098717</v>
      </c>
      <c r="M81" s="7" t="n">
        <v>0.8325533739812669</v>
      </c>
      <c r="N81" s="7" t="n">
        <v>0.8928576915586811</v>
      </c>
      <c r="O81" s="7" t="n">
        <v>0.8218236308854824</v>
      </c>
      <c r="P81" s="7" t="n">
        <v>0.8756301365244263</v>
      </c>
      <c r="Q81" s="7" t="n">
        <v>0.6794002797551802</v>
      </c>
      <c r="R81" s="7" t="n">
        <v>0.4504945265841078</v>
      </c>
      <c r="S81" s="7" t="n">
        <v>0.6616527037384489</v>
      </c>
      <c r="T81" s="7" t="n">
        <v>0.4846032283068195</v>
      </c>
      <c r="U81" s="7" t="n">
        <v>0.9119163316946008</v>
      </c>
      <c r="V81" s="7" t="n">
        <v>0.9140747346792331</v>
      </c>
      <c r="W81" s="7" t="n">
        <v>0.8777758017178533</v>
      </c>
      <c r="X81" s="7" t="n">
        <v>0.696903807083796</v>
      </c>
      <c r="Y81" s="7" t="n">
        <v>0.4589259244128008</v>
      </c>
      <c r="Z81" s="7" t="n">
        <v>0.3519456663453427</v>
      </c>
      <c r="AA81" s="7" t="n">
        <v>0.405367918274617</v>
      </c>
      <c r="AB81" s="7" t="n">
        <v>0.7357535060103441</v>
      </c>
      <c r="AC81" s="7" t="n">
        <v>0.696875519696159</v>
      </c>
      <c r="AD81" s="7" t="n">
        <v>0.2987886897990538</v>
      </c>
      <c r="AE81" s="7" t="n">
        <v>0.6997724916233574</v>
      </c>
      <c r="AF81" s="7" t="n">
        <v>0.7376456725790049</v>
      </c>
      <c r="AG81" s="7" t="n">
        <v>0.9267094691901973</v>
      </c>
      <c r="AH81" s="7" t="n">
        <v>0.9067835027855626</v>
      </c>
      <c r="AI81" s="7" t="n">
        <v>0.8828175367879999</v>
      </c>
      <c r="AJ81" s="7" t="n">
        <v>0.8728622506079748</v>
      </c>
      <c r="AK81" s="7" t="n">
        <v>0.817725317136302</v>
      </c>
      <c r="AL81" s="7" t="n">
        <v>0.9082427158128336</v>
      </c>
      <c r="AM81" s="7" t="n">
        <v>0.7126716409455209</v>
      </c>
      <c r="AN81" s="7" t="n">
        <v>0.865565798152248</v>
      </c>
      <c r="AO81" s="7" t="n">
        <v>0.1023783038341439</v>
      </c>
      <c r="AP81" s="7" t="n">
        <v>0.4428015911887013</v>
      </c>
      <c r="AQ81" s="7" t="n">
        <v>0.8980279420679967</v>
      </c>
      <c r="AR81" s="7" t="n">
        <v>0.755549257790108</v>
      </c>
      <c r="AS81" s="7" t="n">
        <v>0.8651629149346419</v>
      </c>
      <c r="AT81" s="7" t="n">
        <v>0.7517484851105842</v>
      </c>
      <c r="AU81" s="7" t="n">
        <v>0.4652386190209404</v>
      </c>
      <c r="AV81" s="7" t="n">
        <v>0.866740960490293</v>
      </c>
      <c r="AW81" s="7" t="n">
        <v>0.6968755783370902</v>
      </c>
      <c r="AX81" s="7" t="n">
        <v>0.785977271499009</v>
      </c>
      <c r="AY81" s="7" t="n">
        <v>0.8964909488044438</v>
      </c>
      <c r="AZ81" s="7" t="n">
        <v>0.6887109586466112</v>
      </c>
      <c r="BA81" s="7" t="n">
        <v>0.9124319032089317</v>
      </c>
      <c r="BB81" s="7" t="n">
        <v>0.8076721715390799</v>
      </c>
      <c r="BC81" s="7" t="n">
        <v>0.2304877647312528</v>
      </c>
      <c r="BD81" s="7" t="n">
        <v>0.4170386594710777</v>
      </c>
      <c r="BE81" s="7" t="n">
        <v>0.7829665517874652</v>
      </c>
      <c r="BF81" s="7" t="n">
        <v>0.6922655540800525</v>
      </c>
      <c r="BG81" s="7" t="n">
        <v>0.3858404635213532</v>
      </c>
      <c r="BH81" s="7" t="n">
        <v>0.7920422688518877</v>
      </c>
      <c r="BI81" s="7" t="n">
        <v>0.7967230008067233</v>
      </c>
      <c r="BJ81" s="7" t="n">
        <v>0.7707216489427661</v>
      </c>
      <c r="BK81" s="7" t="n">
        <v>0.9239860029520469</v>
      </c>
      <c r="BL81" s="7" t="n">
        <v>0.5772208059666689</v>
      </c>
      <c r="BM81" s="7" t="n">
        <v>0.6511242905880158</v>
      </c>
      <c r="BN81" s="7" t="n">
        <v>0.7354961239898933</v>
      </c>
      <c r="BO81" s="7" t="n">
        <v>0.5550528095195224</v>
      </c>
      <c r="BP81" s="7" t="n">
        <v>0.6161821257871647</v>
      </c>
      <c r="BQ81" s="7" t="n">
        <v>0.9410403328903351</v>
      </c>
      <c r="BR81" s="7" t="n">
        <v>0.895058758698181</v>
      </c>
      <c r="BS81" s="7" t="n">
        <v>0.807552083117672</v>
      </c>
      <c r="BT81" s="7" t="n">
        <v>0.2364363673620392</v>
      </c>
      <c r="BU81" s="7" t="n">
        <v>0.9252779162395209</v>
      </c>
      <c r="BV81" s="7" t="n">
        <v>0.8701630269341625</v>
      </c>
      <c r="BW81" s="7" t="n">
        <v>0.7469835961278544</v>
      </c>
      <c r="BX81" s="7" t="n">
        <v>0.3970662361234124</v>
      </c>
      <c r="BY81" s="7" t="n">
        <v>0.7680831766680167</v>
      </c>
      <c r="BZ81" s="7" t="n">
        <v>0.9337887235369019</v>
      </c>
      <c r="CA81" s="7" t="n">
        <v>0.8932976819375591</v>
      </c>
      <c r="CB81" s="7" t="n">
        <v>0.9223825291134886</v>
      </c>
      <c r="CC81" s="7" t="n">
        <v>0.4477833860484576</v>
      </c>
      <c r="CD81" s="7" t="n">
        <v>1</v>
      </c>
      <c r="CE81" s="7" t="n">
        <v>0.8072998368092231</v>
      </c>
      <c r="CF81" s="7" t="n">
        <v>0.5576102424505247</v>
      </c>
      <c r="CG81" s="7" t="n">
        <v>0.604112536136709</v>
      </c>
      <c r="CH81" s="7" t="n">
        <v>0.6325725308785569</v>
      </c>
      <c r="CI81" s="7" t="n">
        <v>0.930046305498186</v>
      </c>
      <c r="CJ81" s="7" t="n">
        <v>0.8050702479514115</v>
      </c>
      <c r="CK81" s="7" t="n">
        <v>0.9299975178971009</v>
      </c>
      <c r="CL81" s="7" t="n">
        <v>0.5750761153680819</v>
      </c>
      <c r="CM81" s="7" t="n">
        <v>0.6913102976150477</v>
      </c>
      <c r="CN81" s="7" t="n">
        <v>0.7700647429518307</v>
      </c>
      <c r="CO81" s="7" t="n">
        <v>0.6910029775780137</v>
      </c>
      <c r="CP81" s="7" t="n">
        <v>0.8012136475104648</v>
      </c>
      <c r="CQ81" s="7" t="n">
        <v>0.5655495975313862</v>
      </c>
      <c r="CR81" s="7" t="n">
        <v>0.9364638225467417</v>
      </c>
      <c r="CS81" s="7" t="n">
        <v>0.6985902172001492</v>
      </c>
      <c r="CT81" s="7" t="n">
        <v>0.6887258264786519</v>
      </c>
      <c r="CU81" s="7" t="n">
        <v>0.7313417999813421</v>
      </c>
      <c r="CV81" s="7" t="n">
        <v>0.9049090614316503</v>
      </c>
      <c r="CW81" s="7" t="n">
        <v>0.7762792228507426</v>
      </c>
      <c r="CX81" s="7" t="n">
        <v>0.7743531582681403</v>
      </c>
      <c r="CY81" s="7" t="n">
        <v>0.7112117789500331</v>
      </c>
      <c r="CZ81" s="7" t="n">
        <v>0.7378692404224718</v>
      </c>
      <c r="DA81" s="7" t="n">
        <v>0.7838884373864513</v>
      </c>
      <c r="DB81" s="7" t="n">
        <v>0.8259188880687676</v>
      </c>
      <c r="DC81" s="7" t="n">
        <v>0.8902494834626431</v>
      </c>
      <c r="DD81" s="7" t="n">
        <v>0.8946284961360075</v>
      </c>
      <c r="DE81" s="7" t="n">
        <v>0.6193502456458014</v>
      </c>
      <c r="DF81" s="7" t="n">
        <v>0.861610112780961</v>
      </c>
      <c r="DG81" s="7" t="n">
        <v>0.8750479311346743</v>
      </c>
      <c r="DH81" s="7" t="n">
        <v>0.8145058340224771</v>
      </c>
      <c r="DI81" s="7" t="n">
        <v>0.7663048798302401</v>
      </c>
      <c r="DJ81" s="7" t="n">
        <v>0.8618135752156465</v>
      </c>
      <c r="DK81" s="7" t="n">
        <v>0.6200072372649061</v>
      </c>
      <c r="DL81" s="7" t="n">
        <v>0.532369159507215</v>
      </c>
      <c r="DM81" s="7" t="n">
        <v>0.6360732826096792</v>
      </c>
      <c r="DN81" s="7" t="n">
        <v>0.8555126119884952</v>
      </c>
      <c r="DO81" s="7" t="n">
        <v>0.8200759335892078</v>
      </c>
      <c r="DP81" s="7" t="n">
        <v>0.225625587062887</v>
      </c>
      <c r="DQ81" s="7" t="n">
        <v>0.8611516628525449</v>
      </c>
      <c r="DR81" s="7" t="n">
        <v>0.8552085972867092</v>
      </c>
      <c r="DS81" s="7" t="n">
        <v>0.3762062479092198</v>
      </c>
      <c r="DT81" s="7" t="n">
        <v>0.931739944678227</v>
      </c>
      <c r="DU81" s="7" t="n">
        <v>0.7601561268369754</v>
      </c>
      <c r="DV81" s="7" t="n">
        <v>0.3470295602737636</v>
      </c>
      <c r="DW81" s="7" t="n">
        <v>0.868820314909987</v>
      </c>
      <c r="DX81" s="7" t="n">
        <v>0.3419389510861542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0.8543236501216739</v>
      </c>
      <c r="D82" s="7" t="n">
        <v>0.8208878872808085</v>
      </c>
      <c r="E82" s="7" t="n">
        <v>0.5297164664270289</v>
      </c>
      <c r="F82" s="7" t="n">
        <v>0.752591272540706</v>
      </c>
      <c r="G82" s="7" t="n">
        <v>0.6875994456044436</v>
      </c>
      <c r="H82" s="7" t="n">
        <v>0.387325701166889</v>
      </c>
      <c r="I82" s="7" t="n">
        <v>0.7528489469819274</v>
      </c>
      <c r="J82" s="7" t="n">
        <v>0.8770978105381116</v>
      </c>
      <c r="K82" s="7" t="n">
        <v>0.7459052864877618</v>
      </c>
      <c r="L82" s="7" t="n">
        <v>0.7521594410828607</v>
      </c>
      <c r="M82" s="7" t="n">
        <v>0.7208870289877326</v>
      </c>
      <c r="N82" s="7" t="n">
        <v>0.7558008350311153</v>
      </c>
      <c r="O82" s="7" t="n">
        <v>0.838896329752107</v>
      </c>
      <c r="P82" s="7" t="n">
        <v>0.891065667593987</v>
      </c>
      <c r="Q82" s="7" t="n">
        <v>0.8138248944795068</v>
      </c>
      <c r="R82" s="7" t="n">
        <v>0.4529555400014191</v>
      </c>
      <c r="S82" s="7" t="n">
        <v>0.7765572952604651</v>
      </c>
      <c r="T82" s="7" t="n">
        <v>0.5878953995125933</v>
      </c>
      <c r="U82" s="7" t="n">
        <v>0.8937523986102583</v>
      </c>
      <c r="V82" s="7" t="n">
        <v>0.9069455101202898</v>
      </c>
      <c r="W82" s="7" t="n">
        <v>0.8986741849922597</v>
      </c>
      <c r="X82" s="7" t="n">
        <v>0.7186340018684038</v>
      </c>
      <c r="Y82" s="7" t="n">
        <v>0.6007407790688076</v>
      </c>
      <c r="Z82" s="7" t="n">
        <v>0.4905778921323453</v>
      </c>
      <c r="AA82" s="7" t="n">
        <v>0.3948369781228323</v>
      </c>
      <c r="AB82" s="7" t="n">
        <v>0.7628284908594466</v>
      </c>
      <c r="AC82" s="7" t="n">
        <v>0.6208722310159854</v>
      </c>
      <c r="AD82" s="7" t="n">
        <v>0.254321288529793</v>
      </c>
      <c r="AE82" s="7" t="n">
        <v>0.8827444577307186</v>
      </c>
      <c r="AF82" s="7" t="n">
        <v>0.7753920773702812</v>
      </c>
      <c r="AG82" s="7" t="n">
        <v>0.8275511079607247</v>
      </c>
      <c r="AH82" s="7" t="n">
        <v>0.9321462688133462</v>
      </c>
      <c r="AI82" s="7" t="n">
        <v>0.9399692909599694</v>
      </c>
      <c r="AJ82" s="7" t="n">
        <v>0.935765934952138</v>
      </c>
      <c r="AK82" s="7" t="n">
        <v>0.8803590433738353</v>
      </c>
      <c r="AL82" s="7" t="n">
        <v>0.8829522028034386</v>
      </c>
      <c r="AM82" s="7" t="n">
        <v>0.7394733422893071</v>
      </c>
      <c r="AN82" s="7" t="n">
        <v>0.9294315183503524</v>
      </c>
      <c r="AO82" s="7" t="n">
        <v>-0.02566661373807639</v>
      </c>
      <c r="AP82" s="7" t="n">
        <v>0.455057860366794</v>
      </c>
      <c r="AQ82" s="7" t="n">
        <v>0.8463096687937651</v>
      </c>
      <c r="AR82" s="7" t="n">
        <v>0.7603639207893669</v>
      </c>
      <c r="AS82" s="7" t="n">
        <v>0.9414647547023539</v>
      </c>
      <c r="AT82" s="7" t="n">
        <v>0.9206992047573745</v>
      </c>
      <c r="AU82" s="7" t="n">
        <v>0.4871978193874987</v>
      </c>
      <c r="AV82" s="7" t="n">
        <v>0.9171165719530935</v>
      </c>
      <c r="AW82" s="7" t="n">
        <v>0.6208722842898124</v>
      </c>
      <c r="AX82" s="7" t="n">
        <v>0.7037718214348128</v>
      </c>
      <c r="AY82" s="7" t="n">
        <v>0.7726789437011238</v>
      </c>
      <c r="AZ82" s="7" t="n">
        <v>0.6250603947327578</v>
      </c>
      <c r="BA82" s="7" t="n">
        <v>0.8478277194199229</v>
      </c>
      <c r="BB82" s="7" t="n">
        <v>0.9999149618753104</v>
      </c>
      <c r="BC82" s="7" t="n">
        <v>0.4143268112705862</v>
      </c>
      <c r="BD82" s="7" t="n">
        <v>0.4163875233648067</v>
      </c>
      <c r="BE82" s="7" t="n">
        <v>0.7608299830945513</v>
      </c>
      <c r="BF82" s="7" t="n">
        <v>0.6600746272812675</v>
      </c>
      <c r="BG82" s="7" t="n">
        <v>0.5238845852126827</v>
      </c>
      <c r="BH82" s="7" t="n">
        <v>0.8596771961508939</v>
      </c>
      <c r="BI82" s="7" t="n">
        <v>0.8713223606149433</v>
      </c>
      <c r="BJ82" s="7" t="n">
        <v>0.8186047850932148</v>
      </c>
      <c r="BK82" s="7" t="n">
        <v>0.7469043274390816</v>
      </c>
      <c r="BL82" s="7" t="n">
        <v>0.6483606658539955</v>
      </c>
      <c r="BM82" s="7" t="n">
        <v>0.6833426463150551</v>
      </c>
      <c r="BN82" s="7" t="n">
        <v>0.8773485861013945</v>
      </c>
      <c r="BO82" s="7" t="n">
        <v>0.5088244122880817</v>
      </c>
      <c r="BP82" s="7" t="n">
        <v>0.6604241657307411</v>
      </c>
      <c r="BQ82" s="7" t="n">
        <v>0.7621689022067598</v>
      </c>
      <c r="BR82" s="7" t="n">
        <v>0.8160182005424513</v>
      </c>
      <c r="BS82" s="7" t="n">
        <v>0.8262204242132676</v>
      </c>
      <c r="BT82" s="7" t="n">
        <v>0.1974663516049693</v>
      </c>
      <c r="BU82" s="7" t="n">
        <v>0.8008800764871176</v>
      </c>
      <c r="BV82" s="7" t="n">
        <v>0.8593465969220835</v>
      </c>
      <c r="BW82" s="7" t="n">
        <v>0.7538800345907564</v>
      </c>
      <c r="BX82" s="7" t="n">
        <v>0.4753906236450057</v>
      </c>
      <c r="BY82" s="7" t="n">
        <v>0.7783333401161865</v>
      </c>
      <c r="BZ82" s="7" t="n">
        <v>0.7713038678178854</v>
      </c>
      <c r="CA82" s="7" t="n">
        <v>0.8014410888830915</v>
      </c>
      <c r="CB82" s="7" t="n">
        <v>0.7494424791639569</v>
      </c>
      <c r="CC82" s="7" t="n">
        <v>0.5609965394452128</v>
      </c>
      <c r="CD82" s="7" t="n">
        <v>0.8072998368092231</v>
      </c>
      <c r="CE82" s="7" t="n">
        <v>1</v>
      </c>
      <c r="CF82" s="7" t="n">
        <v>0.5456660353797715</v>
      </c>
      <c r="CG82" s="7" t="n">
        <v>0.7503058599023505</v>
      </c>
      <c r="CH82" s="7" t="n">
        <v>0.5701916971088221</v>
      </c>
      <c r="CI82" s="7" t="n">
        <v>0.8049101322506982</v>
      </c>
      <c r="CJ82" s="7" t="n">
        <v>0.7684555852002449</v>
      </c>
      <c r="CK82" s="7" t="n">
        <v>0.8203621475420245</v>
      </c>
      <c r="CL82" s="7" t="n">
        <v>0.602434058517282</v>
      </c>
      <c r="CM82" s="7" t="n">
        <v>0.7417785363561278</v>
      </c>
      <c r="CN82" s="7" t="n">
        <v>0.841141708680052</v>
      </c>
      <c r="CO82" s="7" t="n">
        <v>0.7653193460346895</v>
      </c>
      <c r="CP82" s="7" t="n">
        <v>0.7500656835885361</v>
      </c>
      <c r="CQ82" s="7" t="n">
        <v>0.5593349423926897</v>
      </c>
      <c r="CR82" s="7" t="n">
        <v>0.8282542770478745</v>
      </c>
      <c r="CS82" s="7" t="n">
        <v>0.7811497334872002</v>
      </c>
      <c r="CT82" s="7" t="n">
        <v>0.7339896135396993</v>
      </c>
      <c r="CU82" s="7" t="n">
        <v>0.638398614981419</v>
      </c>
      <c r="CV82" s="7" t="n">
        <v>0.8864698898080207</v>
      </c>
      <c r="CW82" s="7" t="n">
        <v>0.9695473013925382</v>
      </c>
      <c r="CX82" s="7" t="n">
        <v>0.7201780947092012</v>
      </c>
      <c r="CY82" s="7" t="n">
        <v>0.8054761133997865</v>
      </c>
      <c r="CZ82" s="7" t="n">
        <v>0.6477501101553008</v>
      </c>
      <c r="DA82" s="7" t="n">
        <v>0.6763344757010676</v>
      </c>
      <c r="DB82" s="7" t="n">
        <v>0.8319901141810525</v>
      </c>
      <c r="DC82" s="7" t="n">
        <v>0.8511991460313001</v>
      </c>
      <c r="DD82" s="7" t="n">
        <v>0.7466089111539114</v>
      </c>
      <c r="DE82" s="7" t="n">
        <v>0.6574320549505381</v>
      </c>
      <c r="DF82" s="7" t="n">
        <v>0.7159668122133256</v>
      </c>
      <c r="DG82" s="7" t="n">
        <v>0.8490303927854536</v>
      </c>
      <c r="DH82" s="7" t="n">
        <v>0.8437515936377482</v>
      </c>
      <c r="DI82" s="7" t="n">
        <v>0.9862725301679279</v>
      </c>
      <c r="DJ82" s="7" t="n">
        <v>0.7355618678996177</v>
      </c>
      <c r="DK82" s="7" t="n">
        <v>0.7215606994503057</v>
      </c>
      <c r="DL82" s="7" t="n">
        <v>0.5745040505277222</v>
      </c>
      <c r="DM82" s="7" t="n">
        <v>0.7647002628390073</v>
      </c>
      <c r="DN82" s="7" t="n">
        <v>0.7319343877070552</v>
      </c>
      <c r="DO82" s="7" t="n">
        <v>0.9072033287442559</v>
      </c>
      <c r="DP82" s="7" t="n">
        <v>0.4099600709203378</v>
      </c>
      <c r="DQ82" s="7" t="n">
        <v>0.8279535773897093</v>
      </c>
      <c r="DR82" s="7" t="n">
        <v>0.7460765727181229</v>
      </c>
      <c r="DS82" s="7" t="n">
        <v>0.4552212615945094</v>
      </c>
      <c r="DT82" s="7" t="n">
        <v>0.7518248930198201</v>
      </c>
      <c r="DU82" s="7" t="n">
        <v>0.7543912968345423</v>
      </c>
      <c r="DV82" s="7" t="n">
        <v>0.493099184954944</v>
      </c>
      <c r="DW82" s="7" t="n">
        <v>0.8351448466416611</v>
      </c>
      <c r="DX82" s="7" t="n">
        <v>0.466797062817643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0.7842809570393635</v>
      </c>
      <c r="D83" s="7" t="n">
        <v>0.7528778053452191</v>
      </c>
      <c r="E83" s="7" t="n">
        <v>0.7492057670446318</v>
      </c>
      <c r="F83" s="7" t="n">
        <v>0.7296915862934683</v>
      </c>
      <c r="G83" s="7" t="n">
        <v>0.658266299357405</v>
      </c>
      <c r="H83" s="7" t="n">
        <v>0.6904412943447098</v>
      </c>
      <c r="I83" s="7" t="n">
        <v>0.7325559124020806</v>
      </c>
      <c r="J83" s="7" t="n">
        <v>0.7284486495370842</v>
      </c>
      <c r="K83" s="7" t="n">
        <v>0.4536255927695096</v>
      </c>
      <c r="L83" s="7" t="n">
        <v>0.5974265219329915</v>
      </c>
      <c r="M83" s="7" t="n">
        <v>0.4320563136498574</v>
      </c>
      <c r="N83" s="7" t="n">
        <v>0.5121066175780449</v>
      </c>
      <c r="O83" s="7" t="n">
        <v>0.5057506331711312</v>
      </c>
      <c r="P83" s="7" t="n">
        <v>0.5772225109778983</v>
      </c>
      <c r="Q83" s="7" t="n">
        <v>0.8000206413728445</v>
      </c>
      <c r="R83" s="7" t="n">
        <v>0.6990451291477443</v>
      </c>
      <c r="S83" s="7" t="n">
        <v>0.5165626287161346</v>
      </c>
      <c r="T83" s="7" t="n">
        <v>0.7983488479253059</v>
      </c>
      <c r="U83" s="7" t="n">
        <v>0.6619451884670603</v>
      </c>
      <c r="V83" s="7" t="n">
        <v>0.6914706289039541</v>
      </c>
      <c r="W83" s="7" t="n">
        <v>0.7266543792595803</v>
      </c>
      <c r="X83" s="7" t="n">
        <v>0.5292641795114741</v>
      </c>
      <c r="Y83" s="7" t="n">
        <v>0.8025722877670949</v>
      </c>
      <c r="Z83" s="7" t="n">
        <v>0.7057126858225765</v>
      </c>
      <c r="AA83" s="7" t="n">
        <v>0.7192618389644453</v>
      </c>
      <c r="AB83" s="7" t="n">
        <v>0.5992963195986554</v>
      </c>
      <c r="AC83" s="7" t="n">
        <v>0.825379413560993</v>
      </c>
      <c r="AD83" s="7" t="n">
        <v>0.6402721035171232</v>
      </c>
      <c r="AE83" s="7" t="n">
        <v>0.7156532477022831</v>
      </c>
      <c r="AF83" s="7" t="n">
        <v>0.6076868646168184</v>
      </c>
      <c r="AG83" s="7" t="n">
        <v>0.4472690670803701</v>
      </c>
      <c r="AH83" s="7" t="n">
        <v>0.656357023955075</v>
      </c>
      <c r="AI83" s="7" t="n">
        <v>0.6358160367287301</v>
      </c>
      <c r="AJ83" s="7" t="n">
        <v>0.6253222335454895</v>
      </c>
      <c r="AK83" s="7" t="n">
        <v>0.5738319083639372</v>
      </c>
      <c r="AL83" s="7" t="n">
        <v>0.6602384635226591</v>
      </c>
      <c r="AM83" s="7" t="n">
        <v>0.7742915437984059</v>
      </c>
      <c r="AN83" s="7" t="n">
        <v>0.6442237746686594</v>
      </c>
      <c r="AO83" s="7" t="n">
        <v>0.3429930174840787</v>
      </c>
      <c r="AP83" s="7" t="n">
        <v>0.7037664648523626</v>
      </c>
      <c r="AQ83" s="7" t="n">
        <v>0.6843000356606256</v>
      </c>
      <c r="AR83" s="7" t="n">
        <v>0.5643695101963921</v>
      </c>
      <c r="AS83" s="7" t="n">
        <v>0.6210424577817418</v>
      </c>
      <c r="AT83" s="7" t="n">
        <v>0.6905178132933352</v>
      </c>
      <c r="AU83" s="7" t="n">
        <v>0.7965300545761919</v>
      </c>
      <c r="AV83" s="7" t="n">
        <v>0.6467708877495461</v>
      </c>
      <c r="AW83" s="7" t="n">
        <v>0.8253795689237015</v>
      </c>
      <c r="AX83" s="7" t="n">
        <v>0.6700046873254784</v>
      </c>
      <c r="AY83" s="7" t="n">
        <v>0.5632087730933826</v>
      </c>
      <c r="AZ83" s="7" t="n">
        <v>0.6458511240503808</v>
      </c>
      <c r="BA83" s="7" t="n">
        <v>0.6694803926950735</v>
      </c>
      <c r="BB83" s="7" t="n">
        <v>0.5495121952197667</v>
      </c>
      <c r="BC83" s="7" t="n">
        <v>0.5045866805172134</v>
      </c>
      <c r="BD83" s="7" t="n">
        <v>0.6769959598787089</v>
      </c>
      <c r="BE83" s="7" t="n">
        <v>0.5582965074434526</v>
      </c>
      <c r="BF83" s="7" t="n">
        <v>0.8344117636619551</v>
      </c>
      <c r="BG83" s="7" t="n">
        <v>0.6745317410822158</v>
      </c>
      <c r="BH83" s="7" t="n">
        <v>0.6789039901555628</v>
      </c>
      <c r="BI83" s="7" t="n">
        <v>0.6765214467433293</v>
      </c>
      <c r="BJ83" s="7" t="n">
        <v>0.5214297858636597</v>
      </c>
      <c r="BK83" s="7" t="n">
        <v>0.4309384702189654</v>
      </c>
      <c r="BL83" s="7" t="n">
        <v>0.6932622260366743</v>
      </c>
      <c r="BM83" s="7" t="n">
        <v>0.8300706157722403</v>
      </c>
      <c r="BN83" s="7" t="n">
        <v>0.64153494490394</v>
      </c>
      <c r="BO83" s="7" t="n">
        <v>0.7676115490221797</v>
      </c>
      <c r="BP83" s="7" t="n">
        <v>0.7729536679803222</v>
      </c>
      <c r="BQ83" s="7" t="n">
        <v>0.4323518762837</v>
      </c>
      <c r="BR83" s="7" t="n">
        <v>0.4185331815557752</v>
      </c>
      <c r="BS83" s="7" t="n">
        <v>0.6472256935358669</v>
      </c>
      <c r="BT83" s="7" t="n">
        <v>0.5869045858270188</v>
      </c>
      <c r="BU83" s="7" t="n">
        <v>0.4517159276388184</v>
      </c>
      <c r="BV83" s="7" t="n">
        <v>0.4129535502776536</v>
      </c>
      <c r="BW83" s="7" t="n">
        <v>0.4624944625640369</v>
      </c>
      <c r="BX83" s="7" t="n">
        <v>0.7343433653949019</v>
      </c>
      <c r="BY83" s="7" t="n">
        <v>0.5324057915485351</v>
      </c>
      <c r="BZ83" s="7" t="n">
        <v>0.4272208156327661</v>
      </c>
      <c r="CA83" s="7" t="n">
        <v>0.5104326666039608</v>
      </c>
      <c r="CB83" s="7" t="n">
        <v>0.4005304469476494</v>
      </c>
      <c r="CC83" s="7" t="n">
        <v>0.8084545309626872</v>
      </c>
      <c r="CD83" s="7" t="n">
        <v>0.5576102424505247</v>
      </c>
      <c r="CE83" s="7" t="n">
        <v>0.5456660353797715</v>
      </c>
      <c r="CF83" s="7" t="n">
        <v>1</v>
      </c>
      <c r="CG83" s="7" t="n">
        <v>0.7866180544537301</v>
      </c>
      <c r="CH83" s="7" t="n">
        <v>0.6466750896477255</v>
      </c>
      <c r="CI83" s="7" t="n">
        <v>0.4520957447278952</v>
      </c>
      <c r="CJ83" s="7" t="n">
        <v>0.353829074914586</v>
      </c>
      <c r="CK83" s="7" t="n">
        <v>0.451045533047262</v>
      </c>
      <c r="CL83" s="7" t="n">
        <v>0.7561920040583051</v>
      </c>
      <c r="CM83" s="7" t="n">
        <v>0.5813486484056148</v>
      </c>
      <c r="CN83" s="7" t="n">
        <v>0.6764936197762947</v>
      </c>
      <c r="CO83" s="7" t="n">
        <v>0.5083060602781501</v>
      </c>
      <c r="CP83" s="7" t="n">
        <v>0.4503066604894927</v>
      </c>
      <c r="CQ83" s="7" t="n">
        <v>0.3717172801361714</v>
      </c>
      <c r="CR83" s="7" t="n">
        <v>0.5149392958907104</v>
      </c>
      <c r="CS83" s="7" t="n">
        <v>0.5126460213910928</v>
      </c>
      <c r="CT83" s="7" t="n">
        <v>0.5429091272287794</v>
      </c>
      <c r="CU83" s="7" t="n">
        <v>0.6440232097293626</v>
      </c>
      <c r="CV83" s="7" t="n">
        <v>0.5646814557419596</v>
      </c>
      <c r="CW83" s="7" t="n">
        <v>0.6016345763954258</v>
      </c>
      <c r="CX83" s="7" t="n">
        <v>0.4774040475977258</v>
      </c>
      <c r="CY83" s="7" t="n">
        <v>0.624751610651248</v>
      </c>
      <c r="CZ83" s="7" t="n">
        <v>0.8239275534712047</v>
      </c>
      <c r="DA83" s="7" t="n">
        <v>0.3747616562229815</v>
      </c>
      <c r="DB83" s="7" t="n">
        <v>0.4590520445612629</v>
      </c>
      <c r="DC83" s="7" t="n">
        <v>0.6526957391296917</v>
      </c>
      <c r="DD83" s="7" t="n">
        <v>0.5925506586347266</v>
      </c>
      <c r="DE83" s="7" t="n">
        <v>0.8460535501662488</v>
      </c>
      <c r="DF83" s="7" t="n">
        <v>0.3942310778583318</v>
      </c>
      <c r="DG83" s="7" t="n">
        <v>0.4612508929276323</v>
      </c>
      <c r="DH83" s="7" t="n">
        <v>0.3690229905162734</v>
      </c>
      <c r="DI83" s="7" t="n">
        <v>0.5362302712756163</v>
      </c>
      <c r="DJ83" s="7" t="n">
        <v>0.4143271086752245</v>
      </c>
      <c r="DK83" s="7" t="n">
        <v>0.7854430336145574</v>
      </c>
      <c r="DL83" s="7" t="n">
        <v>0.7758408300586142</v>
      </c>
      <c r="DM83" s="7" t="n">
        <v>0.5792101000969401</v>
      </c>
      <c r="DN83" s="7" t="n">
        <v>0.405309342150541</v>
      </c>
      <c r="DO83" s="7" t="n">
        <v>0.5086753952302935</v>
      </c>
      <c r="DP83" s="7" t="n">
        <v>0.4981837076960076</v>
      </c>
      <c r="DQ83" s="7" t="n">
        <v>0.6874804807540486</v>
      </c>
      <c r="DR83" s="7" t="n">
        <v>0.4282412203157926</v>
      </c>
      <c r="DS83" s="7" t="n">
        <v>0.6352384934585443</v>
      </c>
      <c r="DT83" s="7" t="n">
        <v>0.4595367948768416</v>
      </c>
      <c r="DU83" s="7" t="n">
        <v>0.6546444144361654</v>
      </c>
      <c r="DV83" s="7" t="n">
        <v>0.695360072250089</v>
      </c>
      <c r="DW83" s="7" t="n">
        <v>0.439824029572087</v>
      </c>
      <c r="DX83" s="7" t="n">
        <v>0.7031835385373465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0.9023955128915869</v>
      </c>
      <c r="D84" s="7" t="n">
        <v>0.8449896441963841</v>
      </c>
      <c r="E84" s="7" t="n">
        <v>0.8918245841389597</v>
      </c>
      <c r="F84" s="7" t="n">
        <v>0.8040460314589555</v>
      </c>
      <c r="G84" s="7" t="n">
        <v>0.8176237714404088</v>
      </c>
      <c r="H84" s="7" t="n">
        <v>0.5561592209862343</v>
      </c>
      <c r="I84" s="7" t="n">
        <v>0.7950453621793636</v>
      </c>
      <c r="J84" s="7" t="n">
        <v>0.8697750548521214</v>
      </c>
      <c r="K84" s="7" t="n">
        <v>0.5129350360492113</v>
      </c>
      <c r="L84" s="7" t="n">
        <v>0.7540767260393997</v>
      </c>
      <c r="M84" s="7" t="n">
        <v>0.4958474195361717</v>
      </c>
      <c r="N84" s="7" t="n">
        <v>0.5656990980331044</v>
      </c>
      <c r="O84" s="7" t="n">
        <v>0.6679523292004167</v>
      </c>
      <c r="P84" s="7" t="n">
        <v>0.7192299500190463</v>
      </c>
      <c r="Q84" s="7" t="n">
        <v>0.9365716752921398</v>
      </c>
      <c r="R84" s="7" t="n">
        <v>0.5985323750705789</v>
      </c>
      <c r="S84" s="7" t="n">
        <v>0.7639138762781567</v>
      </c>
      <c r="T84" s="7" t="n">
        <v>0.9041050075201834</v>
      </c>
      <c r="U84" s="7" t="n">
        <v>0.803520552035444</v>
      </c>
      <c r="V84" s="7" t="n">
        <v>0.8322693954282608</v>
      </c>
      <c r="W84" s="7" t="n">
        <v>0.8697687035941135</v>
      </c>
      <c r="X84" s="7" t="n">
        <v>0.6702496669775624</v>
      </c>
      <c r="Y84" s="7" t="n">
        <v>0.9295868758697573</v>
      </c>
      <c r="Z84" s="7" t="n">
        <v>0.8198153500144151</v>
      </c>
      <c r="AA84" s="7" t="n">
        <v>0.5750964464938106</v>
      </c>
      <c r="AB84" s="7" t="n">
        <v>0.7350690196093494</v>
      </c>
      <c r="AC84" s="7" t="n">
        <v>0.6659705405361759</v>
      </c>
      <c r="AD84" s="7" t="n">
        <v>0.4954063824226913</v>
      </c>
      <c r="AE84" s="7" t="n">
        <v>0.8601749928311794</v>
      </c>
      <c r="AF84" s="7" t="n">
        <v>0.75313209205346</v>
      </c>
      <c r="AG84" s="7" t="n">
        <v>0.5840478706201361</v>
      </c>
      <c r="AH84" s="7" t="n">
        <v>0.829999454750561</v>
      </c>
      <c r="AI84" s="7" t="n">
        <v>0.8069027425063713</v>
      </c>
      <c r="AJ84" s="7" t="n">
        <v>0.8110659223803566</v>
      </c>
      <c r="AK84" s="7" t="n">
        <v>0.7757163492359953</v>
      </c>
      <c r="AL84" s="7" t="n">
        <v>0.7911814085788107</v>
      </c>
      <c r="AM84" s="7" t="n">
        <v>0.8919100402728543</v>
      </c>
      <c r="AN84" s="7" t="n">
        <v>0.8392735360388849</v>
      </c>
      <c r="AO84" s="7" t="n">
        <v>0.1454608508298686</v>
      </c>
      <c r="AP84" s="7" t="n">
        <v>0.608117084420615</v>
      </c>
      <c r="AQ84" s="7" t="n">
        <v>0.8013898801500743</v>
      </c>
      <c r="AR84" s="7" t="n">
        <v>0.7019284992568977</v>
      </c>
      <c r="AS84" s="7" t="n">
        <v>0.8088005260775595</v>
      </c>
      <c r="AT84" s="7" t="n">
        <v>0.8504527446425363</v>
      </c>
      <c r="AU84" s="7" t="n">
        <v>0.7425772786386337</v>
      </c>
      <c r="AV84" s="7" t="n">
        <v>0.8278511813679467</v>
      </c>
      <c r="AW84" s="7" t="n">
        <v>0.6659706028517242</v>
      </c>
      <c r="AX84" s="7" t="n">
        <v>0.679375554012049</v>
      </c>
      <c r="AY84" s="7" t="n">
        <v>0.6645611005391697</v>
      </c>
      <c r="AZ84" s="7" t="n">
        <v>0.6394093111772454</v>
      </c>
      <c r="BA84" s="7" t="n">
        <v>0.7815220796958675</v>
      </c>
      <c r="BB84" s="7" t="n">
        <v>0.7538118787016463</v>
      </c>
      <c r="BC84" s="7" t="n">
        <v>0.6585298338885777</v>
      </c>
      <c r="BD84" s="7" t="n">
        <v>0.5458040563684358</v>
      </c>
      <c r="BE84" s="7" t="n">
        <v>0.672897570757033</v>
      </c>
      <c r="BF84" s="7" t="n">
        <v>0.8314868096542954</v>
      </c>
      <c r="BG84" s="7" t="n">
        <v>0.8030322505441579</v>
      </c>
      <c r="BH84" s="7" t="n">
        <v>0.8316867726463816</v>
      </c>
      <c r="BI84" s="7" t="n">
        <v>0.8285312747921368</v>
      </c>
      <c r="BJ84" s="7" t="n">
        <v>0.6272562618859908</v>
      </c>
      <c r="BK84" s="7" t="n">
        <v>0.470116688009937</v>
      </c>
      <c r="BL84" s="7" t="n">
        <v>0.8044857732808377</v>
      </c>
      <c r="BM84" s="7" t="n">
        <v>0.8661880346137907</v>
      </c>
      <c r="BN84" s="7" t="n">
        <v>0.7829508933234232</v>
      </c>
      <c r="BO84" s="7" t="n">
        <v>0.6982992045033273</v>
      </c>
      <c r="BP84" s="7" t="n">
        <v>0.8244747772021215</v>
      </c>
      <c r="BQ84" s="7" t="n">
        <v>0.4982062746734592</v>
      </c>
      <c r="BR84" s="7" t="n">
        <v>0.5815061750940242</v>
      </c>
      <c r="BS84" s="7" t="n">
        <v>0.8386446669516138</v>
      </c>
      <c r="BT84" s="7" t="n">
        <v>0.4249702855111243</v>
      </c>
      <c r="BU84" s="7" t="n">
        <v>0.5791802067559089</v>
      </c>
      <c r="BV84" s="7" t="n">
        <v>0.5877192252181834</v>
      </c>
      <c r="BW84" s="7" t="n">
        <v>0.6253945277072813</v>
      </c>
      <c r="BX84" s="7" t="n">
        <v>0.788503145901162</v>
      </c>
      <c r="BY84" s="7" t="n">
        <v>0.6847170311865234</v>
      </c>
      <c r="BZ84" s="7" t="n">
        <v>0.5171678338892716</v>
      </c>
      <c r="CA84" s="7" t="n">
        <v>0.6145393872482393</v>
      </c>
      <c r="CB84" s="7" t="n">
        <v>0.4718979066945681</v>
      </c>
      <c r="CC84" s="7" t="n">
        <v>0.8983105214104372</v>
      </c>
      <c r="CD84" s="7" t="n">
        <v>0.604112536136709</v>
      </c>
      <c r="CE84" s="7" t="n">
        <v>0.7503058599023505</v>
      </c>
      <c r="CF84" s="7" t="n">
        <v>0.7866180544537301</v>
      </c>
      <c r="CG84" s="7" t="n">
        <v>1</v>
      </c>
      <c r="CH84" s="7" t="n">
        <v>0.6091226391963845</v>
      </c>
      <c r="CI84" s="7" t="n">
        <v>0.5820256884121972</v>
      </c>
      <c r="CJ84" s="7" t="n">
        <v>0.6044168704065761</v>
      </c>
      <c r="CK84" s="7" t="n">
        <v>0.6066029787763395</v>
      </c>
      <c r="CL84" s="7" t="n">
        <v>0.7789631970109389</v>
      </c>
      <c r="CM84" s="7" t="n">
        <v>0.7267910511975377</v>
      </c>
      <c r="CN84" s="7" t="n">
        <v>0.8202688106063767</v>
      </c>
      <c r="CO84" s="7" t="n">
        <v>0.7059703510704948</v>
      </c>
      <c r="CP84" s="7" t="n">
        <v>0.6504456176697846</v>
      </c>
      <c r="CQ84" s="7" t="n">
        <v>0.5549804220869159</v>
      </c>
      <c r="CR84" s="7" t="n">
        <v>0.636810092724618</v>
      </c>
      <c r="CS84" s="7" t="n">
        <v>0.7102584804566116</v>
      </c>
      <c r="CT84" s="7" t="n">
        <v>0.699303705682596</v>
      </c>
      <c r="CU84" s="7" t="n">
        <v>0.6135232359732797</v>
      </c>
      <c r="CV84" s="7" t="n">
        <v>0.711880062721576</v>
      </c>
      <c r="CW84" s="7" t="n">
        <v>0.8100677367763019</v>
      </c>
      <c r="CX84" s="7" t="n">
        <v>0.5268254462410605</v>
      </c>
      <c r="CY84" s="7" t="n">
        <v>0.769811087748167</v>
      </c>
      <c r="CZ84" s="7" t="n">
        <v>0.6856421812752139</v>
      </c>
      <c r="DA84" s="7" t="n">
        <v>0.4150357743149009</v>
      </c>
      <c r="DB84" s="7" t="n">
        <v>0.6322395704879391</v>
      </c>
      <c r="DC84" s="7" t="n">
        <v>0.7607807119727602</v>
      </c>
      <c r="DD84" s="7" t="n">
        <v>0.6306940794484772</v>
      </c>
      <c r="DE84" s="7" t="n">
        <v>0.9283368672329776</v>
      </c>
      <c r="DF84" s="7" t="n">
        <v>0.4504453082719458</v>
      </c>
      <c r="DG84" s="7" t="n">
        <v>0.6268638571262251</v>
      </c>
      <c r="DH84" s="7" t="n">
        <v>0.6212582392527205</v>
      </c>
      <c r="DI84" s="7" t="n">
        <v>0.7439776703229936</v>
      </c>
      <c r="DJ84" s="7" t="n">
        <v>0.4768156484506635</v>
      </c>
      <c r="DK84" s="7" t="n">
        <v>0.9592109791151218</v>
      </c>
      <c r="DL84" s="7" t="n">
        <v>0.816627361208667</v>
      </c>
      <c r="DM84" s="7" t="n">
        <v>0.8179711030813036</v>
      </c>
      <c r="DN84" s="7" t="n">
        <v>0.4705736255844912</v>
      </c>
      <c r="DO84" s="7" t="n">
        <v>0.7152533164141385</v>
      </c>
      <c r="DP84" s="7" t="n">
        <v>0.6494102561207999</v>
      </c>
      <c r="DQ84" s="7" t="n">
        <v>0.8101437240915698</v>
      </c>
      <c r="DR84" s="7" t="n">
        <v>0.4981940713014269</v>
      </c>
      <c r="DS84" s="7" t="n">
        <v>0.7195404734981122</v>
      </c>
      <c r="DT84" s="7" t="n">
        <v>0.5092435759883724</v>
      </c>
      <c r="DU84" s="7" t="n">
        <v>0.764993684273509</v>
      </c>
      <c r="DV84" s="7" t="n">
        <v>0.8362148085065615</v>
      </c>
      <c r="DW84" s="7" t="n">
        <v>0.5911716328844137</v>
      </c>
      <c r="DX84" s="7" t="n">
        <v>0.8142133173077075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0.692318932658716</v>
      </c>
      <c r="D85" s="7" t="n">
        <v>0.6761618388778206</v>
      </c>
      <c r="E85" s="7" t="n">
        <v>0.4669769822738655</v>
      </c>
      <c r="F85" s="7" t="n">
        <v>0.5429174011155422</v>
      </c>
      <c r="G85" s="7" t="n">
        <v>0.374721539393154</v>
      </c>
      <c r="H85" s="7" t="n">
        <v>0.4460209107987324</v>
      </c>
      <c r="I85" s="7" t="n">
        <v>0.6113594097034107</v>
      </c>
      <c r="J85" s="7" t="n">
        <v>0.6360187713600561</v>
      </c>
      <c r="K85" s="7" t="n">
        <v>0.6351463655937194</v>
      </c>
      <c r="L85" s="7" t="n">
        <v>0.5921635167338702</v>
      </c>
      <c r="M85" s="7" t="n">
        <v>0.6155790981749184</v>
      </c>
      <c r="N85" s="7" t="n">
        <v>0.6640994827652343</v>
      </c>
      <c r="O85" s="7" t="n">
        <v>0.6026231881122824</v>
      </c>
      <c r="P85" s="7" t="n">
        <v>0.6939671166655369</v>
      </c>
      <c r="Q85" s="7" t="n">
        <v>0.6541365278728138</v>
      </c>
      <c r="R85" s="7" t="n">
        <v>0.4565552110495225</v>
      </c>
      <c r="S85" s="7" t="n">
        <v>0.6414975161172172</v>
      </c>
      <c r="T85" s="7" t="n">
        <v>0.5113125382627561</v>
      </c>
      <c r="U85" s="7" t="n">
        <v>0.7372301894644119</v>
      </c>
      <c r="V85" s="7" t="n">
        <v>0.7472894147021792</v>
      </c>
      <c r="W85" s="7" t="n">
        <v>0.6807370090855639</v>
      </c>
      <c r="X85" s="7" t="n">
        <v>0.5437525234091375</v>
      </c>
      <c r="Y85" s="7" t="n">
        <v>0.5287852301844752</v>
      </c>
      <c r="Z85" s="7" t="n">
        <v>0.5002204464013996</v>
      </c>
      <c r="AA85" s="7" t="n">
        <v>0.4725257454569076</v>
      </c>
      <c r="AB85" s="7" t="n">
        <v>0.5957359665152252</v>
      </c>
      <c r="AC85" s="7" t="n">
        <v>0.6344078464905339</v>
      </c>
      <c r="AD85" s="7" t="n">
        <v>0.4563977412002465</v>
      </c>
      <c r="AE85" s="7" t="n">
        <v>0.5929142240157443</v>
      </c>
      <c r="AF85" s="7" t="n">
        <v>0.5997730073823208</v>
      </c>
      <c r="AG85" s="7" t="n">
        <v>0.6341944770748416</v>
      </c>
      <c r="AH85" s="7" t="n">
        <v>0.6744156466454927</v>
      </c>
      <c r="AI85" s="7" t="n">
        <v>0.6429947265024544</v>
      </c>
      <c r="AJ85" s="7" t="n">
        <v>0.6307771849346736</v>
      </c>
      <c r="AK85" s="7" t="n">
        <v>0.5781415483913366</v>
      </c>
      <c r="AL85" s="7" t="n">
        <v>0.731287968147411</v>
      </c>
      <c r="AM85" s="7" t="n">
        <v>0.5680512227643484</v>
      </c>
      <c r="AN85" s="7" t="n">
        <v>0.6067779054625621</v>
      </c>
      <c r="AO85" s="7" t="n">
        <v>0.2161158269323652</v>
      </c>
      <c r="AP85" s="7" t="n">
        <v>0.456917200860203</v>
      </c>
      <c r="AQ85" s="7" t="n">
        <v>0.6499638894420112</v>
      </c>
      <c r="AR85" s="7" t="n">
        <v>0.614941996482493</v>
      </c>
      <c r="AS85" s="7" t="n">
        <v>0.6056710899185911</v>
      </c>
      <c r="AT85" s="7" t="n">
        <v>0.616832239527021</v>
      </c>
      <c r="AU85" s="7" t="n">
        <v>0.5862633656559445</v>
      </c>
      <c r="AV85" s="7" t="n">
        <v>0.5895606360149277</v>
      </c>
      <c r="AW85" s="7" t="n">
        <v>0.6344079795318496</v>
      </c>
      <c r="AX85" s="7" t="n">
        <v>0.9607925592713756</v>
      </c>
      <c r="AY85" s="7" t="n">
        <v>0.6038292633995965</v>
      </c>
      <c r="AZ85" s="7" t="n">
        <v>0.9873517704918267</v>
      </c>
      <c r="BA85" s="7" t="n">
        <v>0.6567533837711358</v>
      </c>
      <c r="BB85" s="7" t="n">
        <v>0.5716965320059202</v>
      </c>
      <c r="BC85" s="7" t="n">
        <v>0.1506760289899892</v>
      </c>
      <c r="BD85" s="7" t="n">
        <v>0.4453989643857903</v>
      </c>
      <c r="BE85" s="7" t="n">
        <v>0.5967457371180969</v>
      </c>
      <c r="BF85" s="7" t="n">
        <v>0.6636590766642655</v>
      </c>
      <c r="BG85" s="7" t="n">
        <v>0.5678697696842959</v>
      </c>
      <c r="BH85" s="7" t="n">
        <v>0.546704389905874</v>
      </c>
      <c r="BI85" s="7" t="n">
        <v>0.5587793283917325</v>
      </c>
      <c r="BJ85" s="7" t="n">
        <v>0.75911034429706</v>
      </c>
      <c r="BK85" s="7" t="n">
        <v>0.5869548882067981</v>
      </c>
      <c r="BL85" s="7" t="n">
        <v>0.6787771324708167</v>
      </c>
      <c r="BM85" s="7" t="n">
        <v>0.6475884539687056</v>
      </c>
      <c r="BN85" s="7" t="n">
        <v>0.7563421082096559</v>
      </c>
      <c r="BO85" s="7" t="n">
        <v>0.6871725741414444</v>
      </c>
      <c r="BP85" s="7" t="n">
        <v>0.632487223035713</v>
      </c>
      <c r="BQ85" s="7" t="n">
        <v>0.581418055731228</v>
      </c>
      <c r="BR85" s="7" t="n">
        <v>0.6127755255664101</v>
      </c>
      <c r="BS85" s="7" t="n">
        <v>0.5870130911149148</v>
      </c>
      <c r="BT85" s="7" t="n">
        <v>0.4081494087795557</v>
      </c>
      <c r="BU85" s="7" t="n">
        <v>0.5849552234758671</v>
      </c>
      <c r="BV85" s="7" t="n">
        <v>0.5997420199853553</v>
      </c>
      <c r="BW85" s="7" t="n">
        <v>0.5280720740827853</v>
      </c>
      <c r="BX85" s="7" t="n">
        <v>0.3874148840109183</v>
      </c>
      <c r="BY85" s="7" t="n">
        <v>0.5794883153812306</v>
      </c>
      <c r="BZ85" s="7" t="n">
        <v>0.5694488783423179</v>
      </c>
      <c r="CA85" s="7" t="n">
        <v>0.5514649828118402</v>
      </c>
      <c r="CB85" s="7" t="n">
        <v>0.5650316440525427</v>
      </c>
      <c r="CC85" s="7" t="n">
        <v>0.5058206826417937</v>
      </c>
      <c r="CD85" s="7" t="n">
        <v>0.6325725308785569</v>
      </c>
      <c r="CE85" s="7" t="n">
        <v>0.5701916971088221</v>
      </c>
      <c r="CF85" s="7" t="n">
        <v>0.6466750896477255</v>
      </c>
      <c r="CG85" s="7" t="n">
        <v>0.6091226391963845</v>
      </c>
      <c r="CH85" s="7" t="n">
        <v>1</v>
      </c>
      <c r="CI85" s="7" t="n">
        <v>0.5808095638998806</v>
      </c>
      <c r="CJ85" s="7" t="n">
        <v>0.4979208025562737</v>
      </c>
      <c r="CK85" s="7" t="n">
        <v>0.6001028259751342</v>
      </c>
      <c r="CL85" s="7" t="n">
        <v>0.4934366381147933</v>
      </c>
      <c r="CM85" s="7" t="n">
        <v>0.5719286296327143</v>
      </c>
      <c r="CN85" s="7" t="n">
        <v>0.6565763595037317</v>
      </c>
      <c r="CO85" s="7" t="n">
        <v>0.5367653040915947</v>
      </c>
      <c r="CP85" s="7" t="n">
        <v>0.520768765589233</v>
      </c>
      <c r="CQ85" s="7" t="n">
        <v>0.505276352050481</v>
      </c>
      <c r="CR85" s="7" t="n">
        <v>0.6466611353124178</v>
      </c>
      <c r="CS85" s="7" t="n">
        <v>0.5237070732745053</v>
      </c>
      <c r="CT85" s="7" t="n">
        <v>0.5570059020881227</v>
      </c>
      <c r="CU85" s="7" t="n">
        <v>0.9800613215299108</v>
      </c>
      <c r="CV85" s="7" t="n">
        <v>0.6481276358836753</v>
      </c>
      <c r="CW85" s="7" t="n">
        <v>0.5903668170559839</v>
      </c>
      <c r="CX85" s="7" t="n">
        <v>0.671804400516598</v>
      </c>
      <c r="CY85" s="7" t="n">
        <v>0.6075034494487138</v>
      </c>
      <c r="CZ85" s="7" t="n">
        <v>0.6362332120056092</v>
      </c>
      <c r="DA85" s="7" t="n">
        <v>0.6036331864914953</v>
      </c>
      <c r="DB85" s="7" t="n">
        <v>0.6497585438616802</v>
      </c>
      <c r="DC85" s="7" t="n">
        <v>0.7279436581663373</v>
      </c>
      <c r="DD85" s="7" t="n">
        <v>0.8540550505654451</v>
      </c>
      <c r="DE85" s="7" t="n">
        <v>0.6478684293513911</v>
      </c>
      <c r="DF85" s="7" t="n">
        <v>0.6263845772982448</v>
      </c>
      <c r="DG85" s="7" t="n">
        <v>0.6385815539373321</v>
      </c>
      <c r="DH85" s="7" t="n">
        <v>0.5473019092100082</v>
      </c>
      <c r="DI85" s="7" t="n">
        <v>0.5265742349011134</v>
      </c>
      <c r="DJ85" s="7" t="n">
        <v>0.6431396090071035</v>
      </c>
      <c r="DK85" s="7" t="n">
        <v>0.602993162731252</v>
      </c>
      <c r="DL85" s="7" t="n">
        <v>0.5158825635288715</v>
      </c>
      <c r="DM85" s="7" t="n">
        <v>0.6593340032091295</v>
      </c>
      <c r="DN85" s="7" t="n">
        <v>0.632330984531382</v>
      </c>
      <c r="DO85" s="7" t="n">
        <v>0.5444519937366443</v>
      </c>
      <c r="DP85" s="7" t="n">
        <v>0.1425321168957646</v>
      </c>
      <c r="DQ85" s="7" t="n">
        <v>0.5777242257038546</v>
      </c>
      <c r="DR85" s="7" t="n">
        <v>0.6482152517556796</v>
      </c>
      <c r="DS85" s="7" t="n">
        <v>0.5150715442805542</v>
      </c>
      <c r="DT85" s="7" t="n">
        <v>0.5928498189989484</v>
      </c>
      <c r="DU85" s="7" t="n">
        <v>0.6452122731731075</v>
      </c>
      <c r="DV85" s="7" t="n">
        <v>0.3504754774052805</v>
      </c>
      <c r="DW85" s="7" t="n">
        <v>0.6222273378351982</v>
      </c>
      <c r="DX85" s="7" t="n">
        <v>0.3747972517135344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0.7938590597359639</v>
      </c>
      <c r="D86" s="7" t="n">
        <v>0.798954037429257</v>
      </c>
      <c r="E86" s="7" t="n">
        <v>0.3290230007085023</v>
      </c>
      <c r="F86" s="7" t="n">
        <v>0.683196076504146</v>
      </c>
      <c r="G86" s="7" t="n">
        <v>0.5168974027288249</v>
      </c>
      <c r="H86" s="7" t="n">
        <v>0.2482039446272055</v>
      </c>
      <c r="I86" s="7" t="n">
        <v>0.6631026210562097</v>
      </c>
      <c r="J86" s="7" t="n">
        <v>0.80974530770232</v>
      </c>
      <c r="K86" s="7" t="n">
        <v>0.9252204116489379</v>
      </c>
      <c r="L86" s="7" t="n">
        <v>0.6943799116070258</v>
      </c>
      <c r="M86" s="7" t="n">
        <v>0.8970245278634768</v>
      </c>
      <c r="N86" s="7" t="n">
        <v>0.9217881802100141</v>
      </c>
      <c r="O86" s="7" t="n">
        <v>0.8769781381239534</v>
      </c>
      <c r="P86" s="7" t="n">
        <v>0.9089021941249809</v>
      </c>
      <c r="Q86" s="7" t="n">
        <v>0.6446992768833166</v>
      </c>
      <c r="R86" s="7" t="n">
        <v>0.3189524415529772</v>
      </c>
      <c r="S86" s="7" t="n">
        <v>0.6593950462596455</v>
      </c>
      <c r="T86" s="7" t="n">
        <v>0.4290855980780346</v>
      </c>
      <c r="U86" s="7" t="n">
        <v>0.9048041514909799</v>
      </c>
      <c r="V86" s="7" t="n">
        <v>0.8990656315516676</v>
      </c>
      <c r="W86" s="7" t="n">
        <v>0.8496823829242813</v>
      </c>
      <c r="X86" s="7" t="n">
        <v>0.673059179779196</v>
      </c>
      <c r="Y86" s="7" t="n">
        <v>0.3964626723041939</v>
      </c>
      <c r="Z86" s="7" t="n">
        <v>0.291938767697814</v>
      </c>
      <c r="AA86" s="7" t="n">
        <v>0.2633359627657156</v>
      </c>
      <c r="AB86" s="7" t="n">
        <v>0.6976883713296825</v>
      </c>
      <c r="AC86" s="7" t="n">
        <v>0.5683006170558945</v>
      </c>
      <c r="AD86" s="7" t="n">
        <v>0.1523621373571136</v>
      </c>
      <c r="AE86" s="7" t="n">
        <v>0.651061383696052</v>
      </c>
      <c r="AF86" s="7" t="n">
        <v>0.7023666357297469</v>
      </c>
      <c r="AG86" s="7" t="n">
        <v>0.9746567959871372</v>
      </c>
      <c r="AH86" s="7" t="n">
        <v>0.8999871648341216</v>
      </c>
      <c r="AI86" s="7" t="n">
        <v>0.8816700234641682</v>
      </c>
      <c r="AJ86" s="7" t="n">
        <v>0.8818994580077845</v>
      </c>
      <c r="AK86" s="7" t="n">
        <v>0.8726048560035495</v>
      </c>
      <c r="AL86" s="7" t="n">
        <v>0.8978246891793775</v>
      </c>
      <c r="AM86" s="7" t="n">
        <v>0.6563925412512183</v>
      </c>
      <c r="AN86" s="7" t="n">
        <v>0.8574356708278895</v>
      </c>
      <c r="AO86" s="7" t="n">
        <v>-0.04735121402327458</v>
      </c>
      <c r="AP86" s="7" t="n">
        <v>0.3162694965603088</v>
      </c>
      <c r="AQ86" s="7" t="n">
        <v>0.8354912280857247</v>
      </c>
      <c r="AR86" s="7" t="n">
        <v>0.738639419721292</v>
      </c>
      <c r="AS86" s="7" t="n">
        <v>0.8696397493366124</v>
      </c>
      <c r="AT86" s="7" t="n">
        <v>0.7182496193064497</v>
      </c>
      <c r="AU86" s="7" t="n">
        <v>0.3317662305764638</v>
      </c>
      <c r="AV86" s="7" t="n">
        <v>0.853154455392788</v>
      </c>
      <c r="AW86" s="7" t="n">
        <v>0.5683006770112236</v>
      </c>
      <c r="AX86" s="7" t="n">
        <v>0.7524088705927338</v>
      </c>
      <c r="AY86" s="7" t="n">
        <v>0.8504112169838258</v>
      </c>
      <c r="AZ86" s="7" t="n">
        <v>0.6487408585825126</v>
      </c>
      <c r="BA86" s="7" t="n">
        <v>0.8496840091557158</v>
      </c>
      <c r="BB86" s="7" t="n">
        <v>0.8049627259631643</v>
      </c>
      <c r="BC86" s="7" t="n">
        <v>0.1660640433117453</v>
      </c>
      <c r="BD86" s="7" t="n">
        <v>0.2990440999362755</v>
      </c>
      <c r="BE86" s="7" t="n">
        <v>0.7503841253411664</v>
      </c>
      <c r="BF86" s="7" t="n">
        <v>0.5968749857044381</v>
      </c>
      <c r="BG86" s="7" t="n">
        <v>0.330781379966384</v>
      </c>
      <c r="BH86" s="7" t="n">
        <v>0.7604342866907412</v>
      </c>
      <c r="BI86" s="7" t="n">
        <v>0.7498774122392825</v>
      </c>
      <c r="BJ86" s="7" t="n">
        <v>0.7380752253383779</v>
      </c>
      <c r="BK86" s="7" t="n">
        <v>0.9105129200122817</v>
      </c>
      <c r="BL86" s="7" t="n">
        <v>0.5598177383373582</v>
      </c>
      <c r="BM86" s="7" t="n">
        <v>0.5870770950176322</v>
      </c>
      <c r="BN86" s="7" t="n">
        <v>0.69390015719731</v>
      </c>
      <c r="BO86" s="7" t="n">
        <v>0.4761395128395225</v>
      </c>
      <c r="BP86" s="7" t="n">
        <v>0.4999856188320808</v>
      </c>
      <c r="BQ86" s="7" t="n">
        <v>0.9490584313904129</v>
      </c>
      <c r="BR86" s="7" t="n">
        <v>0.9598308131590393</v>
      </c>
      <c r="BS86" s="7" t="n">
        <v>0.8075407955131839</v>
      </c>
      <c r="BT86" s="7" t="n">
        <v>0.08666422774718198</v>
      </c>
      <c r="BU86" s="7" t="n">
        <v>0.9990101345363046</v>
      </c>
      <c r="BV86" s="7" t="n">
        <v>0.9016347764506545</v>
      </c>
      <c r="BW86" s="7" t="n">
        <v>0.742192845131902</v>
      </c>
      <c r="BX86" s="7" t="n">
        <v>0.3265159994801068</v>
      </c>
      <c r="BY86" s="7" t="n">
        <v>0.7571564125347302</v>
      </c>
      <c r="BZ86" s="7" t="n">
        <v>0.9712411544008752</v>
      </c>
      <c r="CA86" s="7" t="n">
        <v>0.8498978130265775</v>
      </c>
      <c r="CB86" s="7" t="n">
        <v>0.9516567882119779</v>
      </c>
      <c r="CC86" s="7" t="n">
        <v>0.3801509655413707</v>
      </c>
      <c r="CD86" s="7" t="n">
        <v>0.930046305498186</v>
      </c>
      <c r="CE86" s="7" t="n">
        <v>0.8049101322506982</v>
      </c>
      <c r="CF86" s="7" t="n">
        <v>0.4520957447278952</v>
      </c>
      <c r="CG86" s="7" t="n">
        <v>0.5820256884121972</v>
      </c>
      <c r="CH86" s="7" t="n">
        <v>0.5808095638998806</v>
      </c>
      <c r="CI86" s="7" t="n">
        <v>1</v>
      </c>
      <c r="CJ86" s="7" t="n">
        <v>0.8976657735985467</v>
      </c>
      <c r="CK86" s="7" t="n">
        <v>0.9774054724865382</v>
      </c>
      <c r="CL86" s="7" t="n">
        <v>0.4697100746967057</v>
      </c>
      <c r="CM86" s="7" t="n">
        <v>0.6607644857425978</v>
      </c>
      <c r="CN86" s="7" t="n">
        <v>0.7342693907852544</v>
      </c>
      <c r="CO86" s="7" t="n">
        <v>0.6994969823720567</v>
      </c>
      <c r="CP86" s="7" t="n">
        <v>0.8803208032750586</v>
      </c>
      <c r="CQ86" s="7" t="n">
        <v>0.5390015637087588</v>
      </c>
      <c r="CR86" s="7" t="n">
        <v>0.9667409347670756</v>
      </c>
      <c r="CS86" s="7" t="n">
        <v>0.7137946789437666</v>
      </c>
      <c r="CT86" s="7" t="n">
        <v>0.6753210213907493</v>
      </c>
      <c r="CU86" s="7" t="n">
        <v>0.684425151944286</v>
      </c>
      <c r="CV86" s="7" t="n">
        <v>0.9431142240705466</v>
      </c>
      <c r="CW86" s="7" t="n">
        <v>0.7750152395571166</v>
      </c>
      <c r="CX86" s="7" t="n">
        <v>0.7782846757843678</v>
      </c>
      <c r="CY86" s="7" t="n">
        <v>0.7549492121765606</v>
      </c>
      <c r="CZ86" s="7" t="n">
        <v>0.6053107611167551</v>
      </c>
      <c r="DA86" s="7" t="n">
        <v>0.8012362574629095</v>
      </c>
      <c r="DB86" s="7" t="n">
        <v>0.8587272754873236</v>
      </c>
      <c r="DC86" s="7" t="n">
        <v>0.8699011500524749</v>
      </c>
      <c r="DD86" s="7" t="n">
        <v>0.8933715756400327</v>
      </c>
      <c r="DE86" s="7" t="n">
        <v>0.5667341499233457</v>
      </c>
      <c r="DF86" s="7" t="n">
        <v>0.9000121852585148</v>
      </c>
      <c r="DG86" s="7" t="n">
        <v>0.905035045958914</v>
      </c>
      <c r="DH86" s="7" t="n">
        <v>0.8862526214593118</v>
      </c>
      <c r="DI86" s="7" t="n">
        <v>0.7631763362790139</v>
      </c>
      <c r="DJ86" s="7" t="n">
        <v>0.9002786685049196</v>
      </c>
      <c r="DK86" s="7" t="n">
        <v>0.5494512524824789</v>
      </c>
      <c r="DL86" s="7" t="n">
        <v>0.4716975166765372</v>
      </c>
      <c r="DM86" s="7" t="n">
        <v>0.6488496857074972</v>
      </c>
      <c r="DN86" s="7" t="n">
        <v>0.8984193304974568</v>
      </c>
      <c r="DO86" s="7" t="n">
        <v>0.8235105589335144</v>
      </c>
      <c r="DP86" s="7" t="n">
        <v>0.1608174533081181</v>
      </c>
      <c r="DQ86" s="7" t="n">
        <v>0.7932537954045542</v>
      </c>
      <c r="DR86" s="7" t="n">
        <v>0.8987964645649319</v>
      </c>
      <c r="DS86" s="7" t="n">
        <v>0.3325404697270405</v>
      </c>
      <c r="DT86" s="7" t="n">
        <v>0.9123343863809933</v>
      </c>
      <c r="DU86" s="7" t="n">
        <v>0.7089350764078173</v>
      </c>
      <c r="DV86" s="7" t="n">
        <v>0.2652372969642263</v>
      </c>
      <c r="DW86" s="7" t="n">
        <v>0.8991675223309985</v>
      </c>
      <c r="DX86" s="7" t="n">
        <v>0.2719736954772375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0.7236865656084908</v>
      </c>
      <c r="D87" s="7" t="n">
        <v>0.6799896683228308</v>
      </c>
      <c r="E87" s="7" t="n">
        <v>0.3111176571858592</v>
      </c>
      <c r="F87" s="7" t="n">
        <v>0.5690201063628663</v>
      </c>
      <c r="G87" s="7" t="n">
        <v>0.4793039010941609</v>
      </c>
      <c r="H87" s="7" t="n">
        <v>0.1605682385872414</v>
      </c>
      <c r="I87" s="7" t="n">
        <v>0.6049838976206821</v>
      </c>
      <c r="J87" s="7" t="n">
        <v>0.7395398342914751</v>
      </c>
      <c r="K87" s="7" t="n">
        <v>0.7764311996440135</v>
      </c>
      <c r="L87" s="7" t="n">
        <v>0.658215257455349</v>
      </c>
      <c r="M87" s="7" t="n">
        <v>0.7877794412180038</v>
      </c>
      <c r="N87" s="7" t="n">
        <v>0.7688447040561645</v>
      </c>
      <c r="O87" s="7" t="n">
        <v>0.8654189872365079</v>
      </c>
      <c r="P87" s="7" t="n">
        <v>0.8409430184401077</v>
      </c>
      <c r="Q87" s="7" t="n">
        <v>0.6030600682314421</v>
      </c>
      <c r="R87" s="7" t="n">
        <v>0.2377625776443228</v>
      </c>
      <c r="S87" s="7" t="n">
        <v>0.634751918273841</v>
      </c>
      <c r="T87" s="7" t="n">
        <v>0.3819218050654125</v>
      </c>
      <c r="U87" s="7" t="n">
        <v>0.8552779977145405</v>
      </c>
      <c r="V87" s="7" t="n">
        <v>0.838883579195048</v>
      </c>
      <c r="W87" s="7" t="n">
        <v>0.7817661098752687</v>
      </c>
      <c r="X87" s="7" t="n">
        <v>0.6235090200461463</v>
      </c>
      <c r="Y87" s="7" t="n">
        <v>0.3717265784849608</v>
      </c>
      <c r="Z87" s="7" t="n">
        <v>0.2637334188989239</v>
      </c>
      <c r="AA87" s="7" t="n">
        <v>0.150872924171413</v>
      </c>
      <c r="AB87" s="7" t="n">
        <v>0.638421791104697</v>
      </c>
      <c r="AC87" s="7" t="n">
        <v>0.4597398075692892</v>
      </c>
      <c r="AD87" s="7" t="n">
        <v>0.0008892014548709949</v>
      </c>
      <c r="AE87" s="7" t="n">
        <v>0.6146266096328622</v>
      </c>
      <c r="AF87" s="7" t="n">
        <v>0.6461129062056089</v>
      </c>
      <c r="AG87" s="7" t="n">
        <v>0.9006978627697479</v>
      </c>
      <c r="AH87" s="7" t="n">
        <v>0.8604617544921351</v>
      </c>
      <c r="AI87" s="7" t="n">
        <v>0.8366415306330862</v>
      </c>
      <c r="AJ87" s="7" t="n">
        <v>0.8640877930098887</v>
      </c>
      <c r="AK87" s="7" t="n">
        <v>0.9156666488364898</v>
      </c>
      <c r="AL87" s="7" t="n">
        <v>0.8495896652094145</v>
      </c>
      <c r="AM87" s="7" t="n">
        <v>0.5948713381499148</v>
      </c>
      <c r="AN87" s="7" t="n">
        <v>0.8351026383404183</v>
      </c>
      <c r="AO87" s="7" t="n">
        <v>-0.1831108184387429</v>
      </c>
      <c r="AP87" s="7" t="n">
        <v>0.2331535494887817</v>
      </c>
      <c r="AQ87" s="7" t="n">
        <v>0.764596755911933</v>
      </c>
      <c r="AR87" s="7" t="n">
        <v>0.6741315214172872</v>
      </c>
      <c r="AS87" s="7" t="n">
        <v>0.8479877062467563</v>
      </c>
      <c r="AT87" s="7" t="n">
        <v>0.6879105727716234</v>
      </c>
      <c r="AU87" s="7" t="n">
        <v>0.2209434473082199</v>
      </c>
      <c r="AV87" s="7" t="n">
        <v>0.8193336416432782</v>
      </c>
      <c r="AW87" s="7" t="n">
        <v>0.4597398916558236</v>
      </c>
      <c r="AX87" s="7" t="n">
        <v>0.6613510487379063</v>
      </c>
      <c r="AY87" s="7" t="n">
        <v>0.6863137351303248</v>
      </c>
      <c r="AZ87" s="7" t="n">
        <v>0.5723976070397996</v>
      </c>
      <c r="BA87" s="7" t="n">
        <v>0.7835396031595154</v>
      </c>
      <c r="BB87" s="7" t="n">
        <v>0.7681899515481753</v>
      </c>
      <c r="BC87" s="7" t="n">
        <v>0.1611799630666007</v>
      </c>
      <c r="BD87" s="7" t="n">
        <v>0.2136730562016345</v>
      </c>
      <c r="BE87" s="7" t="n">
        <v>0.6801632202897739</v>
      </c>
      <c r="BF87" s="7" t="n">
        <v>0.500437162116225</v>
      </c>
      <c r="BG87" s="7" t="n">
        <v>0.3013859541288309</v>
      </c>
      <c r="BH87" s="7" t="n">
        <v>0.6984366918725256</v>
      </c>
      <c r="BI87" s="7" t="n">
        <v>0.6844687454031706</v>
      </c>
      <c r="BJ87" s="7" t="n">
        <v>0.6824715975087352</v>
      </c>
      <c r="BK87" s="7" t="n">
        <v>0.6932036899904663</v>
      </c>
      <c r="BL87" s="7" t="n">
        <v>0.5322264368293617</v>
      </c>
      <c r="BM87" s="7" t="n">
        <v>0.5240436716509314</v>
      </c>
      <c r="BN87" s="7" t="n">
        <v>0.6434902341464573</v>
      </c>
      <c r="BO87" s="7" t="n">
        <v>0.3804174922968585</v>
      </c>
      <c r="BP87" s="7" t="n">
        <v>0.3932046936544566</v>
      </c>
      <c r="BQ87" s="7" t="n">
        <v>0.7564301768767763</v>
      </c>
      <c r="BR87" s="7" t="n">
        <v>0.924347644518273</v>
      </c>
      <c r="BS87" s="7" t="n">
        <v>0.8261971954955003</v>
      </c>
      <c r="BT87" s="7" t="n">
        <v>-0.07194930341249188</v>
      </c>
      <c r="BU87" s="7" t="n">
        <v>0.893796244145268</v>
      </c>
      <c r="BV87" s="7" t="n">
        <v>0.8666558939382998</v>
      </c>
      <c r="BW87" s="7" t="n">
        <v>0.6901702238246622</v>
      </c>
      <c r="BX87" s="7" t="n">
        <v>0.2436330428961023</v>
      </c>
      <c r="BY87" s="7" t="n">
        <v>0.6916597106580903</v>
      </c>
      <c r="BZ87" s="7" t="n">
        <v>0.8088342249628652</v>
      </c>
      <c r="CA87" s="7" t="n">
        <v>0.6753239385252313</v>
      </c>
      <c r="CB87" s="7" t="n">
        <v>0.7663912455419161</v>
      </c>
      <c r="CC87" s="7" t="n">
        <v>0.3361939309494271</v>
      </c>
      <c r="CD87" s="7" t="n">
        <v>0.8050702479514115</v>
      </c>
      <c r="CE87" s="7" t="n">
        <v>0.7684555852002449</v>
      </c>
      <c r="CF87" s="7" t="n">
        <v>0.353829074914586</v>
      </c>
      <c r="CG87" s="7" t="n">
        <v>0.6044168704065761</v>
      </c>
      <c r="CH87" s="7" t="n">
        <v>0.4979208025562737</v>
      </c>
      <c r="CI87" s="7" t="n">
        <v>0.8976657735985467</v>
      </c>
      <c r="CJ87" s="7" t="n">
        <v>1</v>
      </c>
      <c r="CK87" s="7" t="n">
        <v>0.9067108678785359</v>
      </c>
      <c r="CL87" s="7" t="n">
        <v>0.4239723619962104</v>
      </c>
      <c r="CM87" s="7" t="n">
        <v>0.6267308456172339</v>
      </c>
      <c r="CN87" s="7" t="n">
        <v>0.7185757622293693</v>
      </c>
      <c r="CO87" s="7" t="n">
        <v>0.6741457527611663</v>
      </c>
      <c r="CP87" s="7" t="n">
        <v>0.9783423727846426</v>
      </c>
      <c r="CQ87" s="7" t="n">
        <v>0.4751683038347037</v>
      </c>
      <c r="CR87" s="7" t="n">
        <v>0.8630324720869755</v>
      </c>
      <c r="CS87" s="7" t="n">
        <v>0.6769675997340948</v>
      </c>
      <c r="CT87" s="7" t="n">
        <v>0.6524130535184702</v>
      </c>
      <c r="CU87" s="7" t="n">
        <v>0.573981143001981</v>
      </c>
      <c r="CV87" s="7" t="n">
        <v>0.8727052310216753</v>
      </c>
      <c r="CW87" s="7" t="n">
        <v>0.7580821509123353</v>
      </c>
      <c r="CX87" s="7" t="n">
        <v>0.7003308852076079</v>
      </c>
      <c r="CY87" s="7" t="n">
        <v>0.748786785736881</v>
      </c>
      <c r="CZ87" s="7" t="n">
        <v>0.5212224690082464</v>
      </c>
      <c r="DA87" s="7" t="n">
        <v>0.6833269036040113</v>
      </c>
      <c r="DB87" s="7" t="n">
        <v>0.8665949242757168</v>
      </c>
      <c r="DC87" s="7" t="n">
        <v>0.8261423088082573</v>
      </c>
      <c r="DD87" s="7" t="n">
        <v>0.7855139066099357</v>
      </c>
      <c r="DE87" s="7" t="n">
        <v>0.4948879580701689</v>
      </c>
      <c r="DF87" s="7" t="n">
        <v>0.769139118181851</v>
      </c>
      <c r="DG87" s="7" t="n">
        <v>0.8634272944861322</v>
      </c>
      <c r="DH87" s="7" t="n">
        <v>0.9309264349016817</v>
      </c>
      <c r="DI87" s="7" t="n">
        <v>0.73645497057514</v>
      </c>
      <c r="DJ87" s="7" t="n">
        <v>0.781087919827789</v>
      </c>
      <c r="DK87" s="7" t="n">
        <v>0.5333533477891695</v>
      </c>
      <c r="DL87" s="7" t="n">
        <v>0.3586328794499139</v>
      </c>
      <c r="DM87" s="7" t="n">
        <v>0.6373479835770177</v>
      </c>
      <c r="DN87" s="7" t="n">
        <v>0.7809057430340264</v>
      </c>
      <c r="DO87" s="7" t="n">
        <v>0.807438215225014</v>
      </c>
      <c r="DP87" s="7" t="n">
        <v>0.154703855998568</v>
      </c>
      <c r="DQ87" s="7" t="n">
        <v>0.7320036530216628</v>
      </c>
      <c r="DR87" s="7" t="n">
        <v>0.7930247224339164</v>
      </c>
      <c r="DS87" s="7" t="n">
        <v>0.2653078648070869</v>
      </c>
      <c r="DT87" s="7" t="n">
        <v>0.699097421831711</v>
      </c>
      <c r="DU87" s="7" t="n">
        <v>0.6384758013977097</v>
      </c>
      <c r="DV87" s="7" t="n">
        <v>0.2458906691450796</v>
      </c>
      <c r="DW87" s="7" t="n">
        <v>0.8443979808882366</v>
      </c>
      <c r="DX87" s="7" t="n">
        <v>0.2306516007628028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0.8178573930044437</v>
      </c>
      <c r="D88" s="7" t="n">
        <v>0.8277785031230738</v>
      </c>
      <c r="E88" s="7" t="n">
        <v>0.3529020179053047</v>
      </c>
      <c r="F88" s="7" t="n">
        <v>0.7210192252101767</v>
      </c>
      <c r="G88" s="7" t="n">
        <v>0.5528696454562907</v>
      </c>
      <c r="H88" s="7" t="n">
        <v>0.3084137525202544</v>
      </c>
      <c r="I88" s="7" t="n">
        <v>0.7184399128212148</v>
      </c>
      <c r="J88" s="7" t="n">
        <v>0.8401146723777545</v>
      </c>
      <c r="K88" s="7" t="n">
        <v>0.9389635468521145</v>
      </c>
      <c r="L88" s="7" t="n">
        <v>0.7285420758370681</v>
      </c>
      <c r="M88" s="7" t="n">
        <v>0.9187528249156859</v>
      </c>
      <c r="N88" s="7" t="n">
        <v>0.9366154997911047</v>
      </c>
      <c r="O88" s="7" t="n">
        <v>0.9163492722130632</v>
      </c>
      <c r="P88" s="7" t="n">
        <v>0.9239504337046365</v>
      </c>
      <c r="Q88" s="7" t="n">
        <v>0.6591203117620652</v>
      </c>
      <c r="R88" s="7" t="n">
        <v>0.3777050908148289</v>
      </c>
      <c r="S88" s="7" t="n">
        <v>0.66397928214005</v>
      </c>
      <c r="T88" s="7" t="n">
        <v>0.4454562137460207</v>
      </c>
      <c r="U88" s="7" t="n">
        <v>0.9083002024721065</v>
      </c>
      <c r="V88" s="7" t="n">
        <v>0.9094987945526487</v>
      </c>
      <c r="W88" s="7" t="n">
        <v>0.8739682031308468</v>
      </c>
      <c r="X88" s="7" t="n">
        <v>0.720748819960861</v>
      </c>
      <c r="Y88" s="7" t="n">
        <v>0.4200045296920681</v>
      </c>
      <c r="Z88" s="7" t="n">
        <v>0.3074589632689897</v>
      </c>
      <c r="AA88" s="7" t="n">
        <v>0.3139568927841467</v>
      </c>
      <c r="AB88" s="7" t="n">
        <v>0.7407486185988739</v>
      </c>
      <c r="AC88" s="7" t="n">
        <v>0.5933171732933069</v>
      </c>
      <c r="AD88" s="7" t="n">
        <v>0.1694123286857526</v>
      </c>
      <c r="AE88" s="7" t="n">
        <v>0.6737418973759031</v>
      </c>
      <c r="AF88" s="7" t="n">
        <v>0.7441613316948409</v>
      </c>
      <c r="AG88" s="7" t="n">
        <v>0.9838273844880119</v>
      </c>
      <c r="AH88" s="7" t="n">
        <v>0.9138664956987015</v>
      </c>
      <c r="AI88" s="7" t="n">
        <v>0.8907651212207111</v>
      </c>
      <c r="AJ88" s="7" t="n">
        <v>0.8940396919768558</v>
      </c>
      <c r="AK88" s="7" t="n">
        <v>0.8771198503676515</v>
      </c>
      <c r="AL88" s="7" t="n">
        <v>0.8981278055652665</v>
      </c>
      <c r="AM88" s="7" t="n">
        <v>0.6783593043812272</v>
      </c>
      <c r="AN88" s="7" t="n">
        <v>0.8827849439909458</v>
      </c>
      <c r="AO88" s="7" t="n">
        <v>-0.02858023531949561</v>
      </c>
      <c r="AP88" s="7" t="n">
        <v>0.3734070937078742</v>
      </c>
      <c r="AQ88" s="7" t="n">
        <v>0.86107134736061</v>
      </c>
      <c r="AR88" s="7" t="n">
        <v>0.7678593989836393</v>
      </c>
      <c r="AS88" s="7" t="n">
        <v>0.8808533299293608</v>
      </c>
      <c r="AT88" s="7" t="n">
        <v>0.7337548533115341</v>
      </c>
      <c r="AU88" s="7" t="n">
        <v>0.373697396292313</v>
      </c>
      <c r="AV88" s="7" t="n">
        <v>0.8772955901444044</v>
      </c>
      <c r="AW88" s="7" t="n">
        <v>0.5933171907233015</v>
      </c>
      <c r="AX88" s="7" t="n">
        <v>0.755013902967739</v>
      </c>
      <c r="AY88" s="7" t="n">
        <v>0.823867214941019</v>
      </c>
      <c r="AZ88" s="7" t="n">
        <v>0.6619706302825042</v>
      </c>
      <c r="BA88" s="7" t="n">
        <v>0.8749228911619439</v>
      </c>
      <c r="BB88" s="7" t="n">
        <v>0.8204229639932862</v>
      </c>
      <c r="BC88" s="7" t="n">
        <v>0.1935900472191362</v>
      </c>
      <c r="BD88" s="7" t="n">
        <v>0.3428057111393977</v>
      </c>
      <c r="BE88" s="7" t="n">
        <v>0.7679079777595408</v>
      </c>
      <c r="BF88" s="7" t="n">
        <v>0.6062590933343484</v>
      </c>
      <c r="BG88" s="7" t="n">
        <v>0.3408521952449312</v>
      </c>
      <c r="BH88" s="7" t="n">
        <v>0.7960005125967315</v>
      </c>
      <c r="BI88" s="7" t="n">
        <v>0.7882191531173504</v>
      </c>
      <c r="BJ88" s="7" t="n">
        <v>0.7631543701018693</v>
      </c>
      <c r="BK88" s="7" t="n">
        <v>0.8788777777643364</v>
      </c>
      <c r="BL88" s="7" t="n">
        <v>0.5368724589485465</v>
      </c>
      <c r="BM88" s="7" t="n">
        <v>0.5912236173752418</v>
      </c>
      <c r="BN88" s="7" t="n">
        <v>0.7178401898341321</v>
      </c>
      <c r="BO88" s="7" t="n">
        <v>0.5099259237830805</v>
      </c>
      <c r="BP88" s="7" t="n">
        <v>0.5402985047709429</v>
      </c>
      <c r="BQ88" s="7" t="n">
        <v>0.9187422381769863</v>
      </c>
      <c r="BR88" s="7" t="n">
        <v>0.9795387722398615</v>
      </c>
      <c r="BS88" s="7" t="n">
        <v>0.8270830471423039</v>
      </c>
      <c r="BT88" s="7" t="n">
        <v>0.1002954444411372</v>
      </c>
      <c r="BU88" s="7" t="n">
        <v>0.9791386097637843</v>
      </c>
      <c r="BV88" s="7" t="n">
        <v>0.9031084673002883</v>
      </c>
      <c r="BW88" s="7" t="n">
        <v>0.7791459862681203</v>
      </c>
      <c r="BX88" s="7" t="n">
        <v>0.3475322392894015</v>
      </c>
      <c r="BY88" s="7" t="n">
        <v>0.7886042464874533</v>
      </c>
      <c r="BZ88" s="7" t="n">
        <v>0.9299934227152314</v>
      </c>
      <c r="CA88" s="7" t="n">
        <v>0.8295392356570342</v>
      </c>
      <c r="CB88" s="7" t="n">
        <v>0.9057613879409997</v>
      </c>
      <c r="CC88" s="7" t="n">
        <v>0.4036764729095879</v>
      </c>
      <c r="CD88" s="7" t="n">
        <v>0.9299975178971009</v>
      </c>
      <c r="CE88" s="7" t="n">
        <v>0.8203621475420245</v>
      </c>
      <c r="CF88" s="7" t="n">
        <v>0.451045533047262</v>
      </c>
      <c r="CG88" s="7" t="n">
        <v>0.6066029787763395</v>
      </c>
      <c r="CH88" s="7" t="n">
        <v>0.6001028259751342</v>
      </c>
      <c r="CI88" s="7" t="n">
        <v>0.9774054724865382</v>
      </c>
      <c r="CJ88" s="7" t="n">
        <v>0.9067108678785359</v>
      </c>
      <c r="CK88" s="7" t="n">
        <v>1</v>
      </c>
      <c r="CL88" s="7" t="n">
        <v>0.5276216680879219</v>
      </c>
      <c r="CM88" s="7" t="n">
        <v>0.711651723048734</v>
      </c>
      <c r="CN88" s="7" t="n">
        <v>0.7574986552436429</v>
      </c>
      <c r="CO88" s="7" t="n">
        <v>0.743005155127085</v>
      </c>
      <c r="CP88" s="7" t="n">
        <v>0.881956810335993</v>
      </c>
      <c r="CQ88" s="7" t="n">
        <v>0.5433227969080071</v>
      </c>
      <c r="CR88" s="7" t="n">
        <v>0.9835700774075912</v>
      </c>
      <c r="CS88" s="7" t="n">
        <v>0.7464174198775946</v>
      </c>
      <c r="CT88" s="7" t="n">
        <v>0.7228309926089154</v>
      </c>
      <c r="CU88" s="7" t="n">
        <v>0.6868529739013441</v>
      </c>
      <c r="CV88" s="7" t="n">
        <v>0.959440302574381</v>
      </c>
      <c r="CW88" s="7" t="n">
        <v>0.7889826758589746</v>
      </c>
      <c r="CX88" s="7" t="n">
        <v>0.8414658486569447</v>
      </c>
      <c r="CY88" s="7" t="n">
        <v>0.7415663560516252</v>
      </c>
      <c r="CZ88" s="7" t="n">
        <v>0.6257255532836513</v>
      </c>
      <c r="DA88" s="7" t="n">
        <v>0.8589987320344128</v>
      </c>
      <c r="DB88" s="7" t="n">
        <v>0.8750223553245312</v>
      </c>
      <c r="DC88" s="7" t="n">
        <v>0.866969907902718</v>
      </c>
      <c r="DD88" s="7" t="n">
        <v>0.9039066926015122</v>
      </c>
      <c r="DE88" s="7" t="n">
        <v>0.5746354034925591</v>
      </c>
      <c r="DF88" s="7" t="n">
        <v>0.9302292861123501</v>
      </c>
      <c r="DG88" s="7" t="n">
        <v>0.9173745571650174</v>
      </c>
      <c r="DH88" s="7" t="n">
        <v>0.9092918372146346</v>
      </c>
      <c r="DI88" s="7" t="n">
        <v>0.7773070099581432</v>
      </c>
      <c r="DJ88" s="7" t="n">
        <v>0.9306028132417955</v>
      </c>
      <c r="DK88" s="7" t="n">
        <v>0.5725076934543377</v>
      </c>
      <c r="DL88" s="7" t="n">
        <v>0.4825420094507074</v>
      </c>
      <c r="DM88" s="7" t="n">
        <v>0.6520137476313209</v>
      </c>
      <c r="DN88" s="7" t="n">
        <v>0.9298754560886923</v>
      </c>
      <c r="DO88" s="7" t="n">
        <v>0.842043242567008</v>
      </c>
      <c r="DP88" s="7" t="n">
        <v>0.1885155755892075</v>
      </c>
      <c r="DQ88" s="7" t="n">
        <v>0.8269645333585195</v>
      </c>
      <c r="DR88" s="7" t="n">
        <v>0.9302813201020077</v>
      </c>
      <c r="DS88" s="7" t="n">
        <v>0.3547229949032477</v>
      </c>
      <c r="DT88" s="7" t="n">
        <v>0.879938952476276</v>
      </c>
      <c r="DU88" s="7" t="n">
        <v>0.7265518797022904</v>
      </c>
      <c r="DV88" s="7" t="n">
        <v>0.2896974437654572</v>
      </c>
      <c r="DW88" s="7" t="n">
        <v>0.9091039673348413</v>
      </c>
      <c r="DX88" s="7" t="n">
        <v>0.2993989531701868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0.8124979170701432</v>
      </c>
      <c r="D89" s="7" t="n">
        <v>0.8420982401718196</v>
      </c>
      <c r="E89" s="7" t="n">
        <v>0.7558504458828693</v>
      </c>
      <c r="F89" s="7" t="n">
        <v>0.8956913951274725</v>
      </c>
      <c r="G89" s="7" t="n">
        <v>0.8230121605423905</v>
      </c>
      <c r="H89" s="7" t="n">
        <v>0.8918458850273812</v>
      </c>
      <c r="I89" s="7" t="n">
        <v>0.904523544438332</v>
      </c>
      <c r="J89" s="7" t="n">
        <v>0.8451632432299225</v>
      </c>
      <c r="K89" s="7" t="n">
        <v>0.4933629585003307</v>
      </c>
      <c r="L89" s="7" t="n">
        <v>0.6143113518320585</v>
      </c>
      <c r="M89" s="7" t="n">
        <v>0.4745376075895128</v>
      </c>
      <c r="N89" s="7" t="n">
        <v>0.547223247577766</v>
      </c>
      <c r="O89" s="7" t="n">
        <v>0.5609871393269883</v>
      </c>
      <c r="P89" s="7" t="n">
        <v>0.5870553814687505</v>
      </c>
      <c r="Q89" s="7" t="n">
        <v>0.7443218096936809</v>
      </c>
      <c r="R89" s="7" t="n">
        <v>0.912471029512628</v>
      </c>
      <c r="S89" s="7" t="n">
        <v>0.5065854604496185</v>
      </c>
      <c r="T89" s="7" t="n">
        <v>0.7876367036994453</v>
      </c>
      <c r="U89" s="7" t="n">
        <v>0.634854447591353</v>
      </c>
      <c r="V89" s="7" t="n">
        <v>0.6871003322047775</v>
      </c>
      <c r="W89" s="7" t="n">
        <v>0.8055182823770823</v>
      </c>
      <c r="X89" s="7" t="n">
        <v>0.6419309458600932</v>
      </c>
      <c r="Y89" s="7" t="n">
        <v>0.7877562322676351</v>
      </c>
      <c r="Z89" s="7" t="n">
        <v>0.6436187019730838</v>
      </c>
      <c r="AA89" s="7" t="n">
        <v>0.8840829638949814</v>
      </c>
      <c r="AB89" s="7" t="n">
        <v>0.6695883126731553</v>
      </c>
      <c r="AC89" s="7" t="n">
        <v>0.7078987368624253</v>
      </c>
      <c r="AD89" s="7" t="n">
        <v>0.6066690816191811</v>
      </c>
      <c r="AE89" s="7" t="n">
        <v>0.7207249615415072</v>
      </c>
      <c r="AF89" s="7" t="n">
        <v>0.6698145036168159</v>
      </c>
      <c r="AG89" s="7" t="n">
        <v>0.4884177221250504</v>
      </c>
      <c r="AH89" s="7" t="n">
        <v>0.7138377361756626</v>
      </c>
      <c r="AI89" s="7" t="n">
        <v>0.7004899417340527</v>
      </c>
      <c r="AJ89" s="7" t="n">
        <v>0.6930893857597498</v>
      </c>
      <c r="AK89" s="7" t="n">
        <v>0.6294074590501126</v>
      </c>
      <c r="AL89" s="7" t="n">
        <v>0.6099205788129288</v>
      </c>
      <c r="AM89" s="7" t="n">
        <v>0.9207283395481676</v>
      </c>
      <c r="AN89" s="7" t="n">
        <v>0.7667669609854394</v>
      </c>
      <c r="AO89" s="7" t="n">
        <v>0.3532983868700426</v>
      </c>
      <c r="AP89" s="7" t="n">
        <v>0.9152097226969937</v>
      </c>
      <c r="AQ89" s="7" t="n">
        <v>0.7644823077219822</v>
      </c>
      <c r="AR89" s="7" t="n">
        <v>0.6101005871704019</v>
      </c>
      <c r="AS89" s="7" t="n">
        <v>0.6980572026637653</v>
      </c>
      <c r="AT89" s="7" t="n">
        <v>0.6675257176775072</v>
      </c>
      <c r="AU89" s="7" t="n">
        <v>0.839434620442957</v>
      </c>
      <c r="AV89" s="7" t="n">
        <v>0.7819942411674612</v>
      </c>
      <c r="AW89" s="7" t="n">
        <v>0.7078987504447459</v>
      </c>
      <c r="AX89" s="7" t="n">
        <v>0.546362468901182</v>
      </c>
      <c r="AY89" s="7" t="n">
        <v>0.5681911588223572</v>
      </c>
      <c r="AZ89" s="7" t="n">
        <v>0.5025105754937421</v>
      </c>
      <c r="BA89" s="7" t="n">
        <v>0.7417443911516156</v>
      </c>
      <c r="BB89" s="7" t="n">
        <v>0.6053667707678911</v>
      </c>
      <c r="BC89" s="7" t="n">
        <v>0.629459106911334</v>
      </c>
      <c r="BD89" s="7" t="n">
        <v>0.8537450375196568</v>
      </c>
      <c r="BE89" s="7" t="n">
        <v>0.6074814268491838</v>
      </c>
      <c r="BF89" s="7" t="n">
        <v>0.7397530814843022</v>
      </c>
      <c r="BG89" s="7" t="n">
        <v>0.5568510467227518</v>
      </c>
      <c r="BH89" s="7" t="n">
        <v>0.8455145578155886</v>
      </c>
      <c r="BI89" s="7" t="n">
        <v>0.8615344992999182</v>
      </c>
      <c r="BJ89" s="7" t="n">
        <v>0.4807588708441214</v>
      </c>
      <c r="BK89" s="7" t="n">
        <v>0.4183345112856505</v>
      </c>
      <c r="BL89" s="7" t="n">
        <v>0.5317177821593797</v>
      </c>
      <c r="BM89" s="7" t="n">
        <v>0.7578870084058781</v>
      </c>
      <c r="BN89" s="7" t="n">
        <v>0.5884780486886437</v>
      </c>
      <c r="BO89" s="7" t="n">
        <v>0.7771135598147252</v>
      </c>
      <c r="BP89" s="7" t="n">
        <v>0.7489025797646225</v>
      </c>
      <c r="BQ89" s="7" t="n">
        <v>0.4382146312693433</v>
      </c>
      <c r="BR89" s="7" t="n">
        <v>0.4781905253267682</v>
      </c>
      <c r="BS89" s="7" t="n">
        <v>0.7422439653854578</v>
      </c>
      <c r="BT89" s="7" t="n">
        <v>0.5563544364699462</v>
      </c>
      <c r="BU89" s="7" t="n">
        <v>0.4726985468436731</v>
      </c>
      <c r="BV89" s="7" t="n">
        <v>0.4344546102950681</v>
      </c>
      <c r="BW89" s="7" t="n">
        <v>0.5579440171010094</v>
      </c>
      <c r="BX89" s="7" t="n">
        <v>0.799550883912386</v>
      </c>
      <c r="BY89" s="7" t="n">
        <v>0.5979108213778986</v>
      </c>
      <c r="BZ89" s="7" t="n">
        <v>0.4310295331406458</v>
      </c>
      <c r="CA89" s="7" t="n">
        <v>0.5595064302728668</v>
      </c>
      <c r="CB89" s="7" t="n">
        <v>0.405408640741075</v>
      </c>
      <c r="CC89" s="7" t="n">
        <v>0.7996643176249388</v>
      </c>
      <c r="CD89" s="7" t="n">
        <v>0.5750761153680819</v>
      </c>
      <c r="CE89" s="7" t="n">
        <v>0.602434058517282</v>
      </c>
      <c r="CF89" s="7" t="n">
        <v>0.7561920040583051</v>
      </c>
      <c r="CG89" s="7" t="n">
        <v>0.7789631970109389</v>
      </c>
      <c r="CH89" s="7" t="n">
        <v>0.4934366381147933</v>
      </c>
      <c r="CI89" s="7" t="n">
        <v>0.4697100746967057</v>
      </c>
      <c r="CJ89" s="7" t="n">
        <v>0.4239723619962104</v>
      </c>
      <c r="CK89" s="7" t="n">
        <v>0.5276216680879219</v>
      </c>
      <c r="CL89" s="7" t="n">
        <v>1</v>
      </c>
      <c r="CM89" s="7" t="n">
        <v>0.6690904435511321</v>
      </c>
      <c r="CN89" s="7" t="n">
        <v>0.6374987358741906</v>
      </c>
      <c r="CO89" s="7" t="n">
        <v>0.5680630455656305</v>
      </c>
      <c r="CP89" s="7" t="n">
        <v>0.4504136943671154</v>
      </c>
      <c r="CQ89" s="7" t="n">
        <v>0.4005565945132452</v>
      </c>
      <c r="CR89" s="7" t="n">
        <v>0.5636052501635175</v>
      </c>
      <c r="CS89" s="7" t="n">
        <v>0.5754922783816003</v>
      </c>
      <c r="CT89" s="7" t="n">
        <v>0.6346010257465522</v>
      </c>
      <c r="CU89" s="7" t="n">
        <v>0.5034834484926758</v>
      </c>
      <c r="CV89" s="7" t="n">
        <v>0.6237237052845742</v>
      </c>
      <c r="CW89" s="7" t="n">
        <v>0.6160520412437898</v>
      </c>
      <c r="CX89" s="7" t="n">
        <v>0.5188993011493246</v>
      </c>
      <c r="CY89" s="7" t="n">
        <v>0.6196675458660749</v>
      </c>
      <c r="CZ89" s="7" t="n">
        <v>0.6936379347955826</v>
      </c>
      <c r="DA89" s="7" t="n">
        <v>0.4381772655004953</v>
      </c>
      <c r="DB89" s="7" t="n">
        <v>0.4599774585676527</v>
      </c>
      <c r="DC89" s="7" t="n">
        <v>0.5678627429998918</v>
      </c>
      <c r="DD89" s="7" t="n">
        <v>0.5426068031274004</v>
      </c>
      <c r="DE89" s="7" t="n">
        <v>0.7882247182770855</v>
      </c>
      <c r="DF89" s="7" t="n">
        <v>0.4421771229641779</v>
      </c>
      <c r="DG89" s="7" t="n">
        <v>0.484603562279149</v>
      </c>
      <c r="DH89" s="7" t="n">
        <v>0.4516499153519601</v>
      </c>
      <c r="DI89" s="7" t="n">
        <v>0.6008295382794947</v>
      </c>
      <c r="DJ89" s="7" t="n">
        <v>0.4558844989807955</v>
      </c>
      <c r="DK89" s="7" t="n">
        <v>0.7720704418562548</v>
      </c>
      <c r="DL89" s="7" t="n">
        <v>0.7682834881405254</v>
      </c>
      <c r="DM89" s="7" t="n">
        <v>0.5310358475816109</v>
      </c>
      <c r="DN89" s="7" t="n">
        <v>0.4496284184555734</v>
      </c>
      <c r="DO89" s="7" t="n">
        <v>0.6075523855674646</v>
      </c>
      <c r="DP89" s="7" t="n">
        <v>0.6261962852875104</v>
      </c>
      <c r="DQ89" s="7" t="n">
        <v>0.8175924531960843</v>
      </c>
      <c r="DR89" s="7" t="n">
        <v>0.4669976337672706</v>
      </c>
      <c r="DS89" s="7" t="n">
        <v>0.580372452573284</v>
      </c>
      <c r="DT89" s="7" t="n">
        <v>0.440948471919184</v>
      </c>
      <c r="DU89" s="7" t="n">
        <v>0.6668177658797508</v>
      </c>
      <c r="DV89" s="7" t="n">
        <v>0.7395835852491046</v>
      </c>
      <c r="DW89" s="7" t="n">
        <v>0.4603127604413796</v>
      </c>
      <c r="DX89" s="7" t="n">
        <v>0.79090023560116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0.8018552434752961</v>
      </c>
      <c r="D90" s="7" t="n">
        <v>0.7990794879176362</v>
      </c>
      <c r="E90" s="7" t="n">
        <v>0.5757376600694507</v>
      </c>
      <c r="F90" s="7" t="n">
        <v>0.747718543498742</v>
      </c>
      <c r="G90" s="7" t="n">
        <v>0.6457350023015541</v>
      </c>
      <c r="H90" s="7" t="n">
        <v>0.5247266608631592</v>
      </c>
      <c r="I90" s="7" t="n">
        <v>0.8832026959738356</v>
      </c>
      <c r="J90" s="7" t="n">
        <v>0.8180250223367578</v>
      </c>
      <c r="K90" s="7" t="n">
        <v>0.5954542980296875</v>
      </c>
      <c r="L90" s="7" t="n">
        <v>0.9034991471113848</v>
      </c>
      <c r="M90" s="7" t="n">
        <v>0.5607824061957951</v>
      </c>
      <c r="N90" s="7" t="n">
        <v>0.6574305058395876</v>
      </c>
      <c r="O90" s="7" t="n">
        <v>0.7049232202099202</v>
      </c>
      <c r="P90" s="7" t="n">
        <v>0.7247684930616074</v>
      </c>
      <c r="Q90" s="7" t="n">
        <v>0.7515452090244307</v>
      </c>
      <c r="R90" s="7" t="n">
        <v>0.5691135251578167</v>
      </c>
      <c r="S90" s="7" t="n">
        <v>0.6480441364563373</v>
      </c>
      <c r="T90" s="7" t="n">
        <v>0.58601281721778</v>
      </c>
      <c r="U90" s="7" t="n">
        <v>0.7679410940975064</v>
      </c>
      <c r="V90" s="7" t="n">
        <v>0.8083243386818192</v>
      </c>
      <c r="W90" s="7" t="n">
        <v>0.8261728848192655</v>
      </c>
      <c r="X90" s="7" t="n">
        <v>0.9870171016479727</v>
      </c>
      <c r="Y90" s="7" t="n">
        <v>0.6377646436121009</v>
      </c>
      <c r="Z90" s="7" t="n">
        <v>0.5392298810769957</v>
      </c>
      <c r="AA90" s="7" t="n">
        <v>0.5303496706809063</v>
      </c>
      <c r="AB90" s="7" t="n">
        <v>0.9914492748408296</v>
      </c>
      <c r="AC90" s="7" t="n">
        <v>0.5640472168178828</v>
      </c>
      <c r="AD90" s="7" t="n">
        <v>0.3785820038150028</v>
      </c>
      <c r="AE90" s="7" t="n">
        <v>0.7603222851596678</v>
      </c>
      <c r="AF90" s="7" t="n">
        <v>0.9902653109967475</v>
      </c>
      <c r="AG90" s="7" t="n">
        <v>0.6615180914321009</v>
      </c>
      <c r="AH90" s="7" t="n">
        <v>0.8189957883836817</v>
      </c>
      <c r="AI90" s="7" t="n">
        <v>0.8125916602293318</v>
      </c>
      <c r="AJ90" s="7" t="n">
        <v>0.8050023277864408</v>
      </c>
      <c r="AK90" s="7" t="n">
        <v>0.7151686795276559</v>
      </c>
      <c r="AL90" s="7" t="n">
        <v>0.7596099798518133</v>
      </c>
      <c r="AM90" s="7" t="n">
        <v>0.7398552391758646</v>
      </c>
      <c r="AN90" s="7" t="n">
        <v>0.8256297294064164</v>
      </c>
      <c r="AO90" s="7" t="n">
        <v>0.1617778141798001</v>
      </c>
      <c r="AP90" s="7" t="n">
        <v>0.5730356099890306</v>
      </c>
      <c r="AQ90" s="7" t="n">
        <v>0.7755192142052357</v>
      </c>
      <c r="AR90" s="7" t="n">
        <v>0.9471275550232764</v>
      </c>
      <c r="AS90" s="7" t="n">
        <v>0.8034287828803943</v>
      </c>
      <c r="AT90" s="7" t="n">
        <v>0.7599704908160044</v>
      </c>
      <c r="AU90" s="7" t="n">
        <v>0.5947195561950024</v>
      </c>
      <c r="AV90" s="7" t="n">
        <v>0.8272811061103881</v>
      </c>
      <c r="AW90" s="7" t="n">
        <v>0.5640471450298264</v>
      </c>
      <c r="AX90" s="7" t="n">
        <v>0.6463924042643978</v>
      </c>
      <c r="AY90" s="7" t="n">
        <v>0.6756513759998957</v>
      </c>
      <c r="AZ90" s="7" t="n">
        <v>0.599758976066793</v>
      </c>
      <c r="BA90" s="7" t="n">
        <v>0.7619793919439345</v>
      </c>
      <c r="BB90" s="7" t="n">
        <v>0.7453105021114218</v>
      </c>
      <c r="BC90" s="7" t="n">
        <v>0.3788422010261448</v>
      </c>
      <c r="BD90" s="7" t="n">
        <v>0.5294150872960449</v>
      </c>
      <c r="BE90" s="7" t="n">
        <v>0.9257472898688652</v>
      </c>
      <c r="BF90" s="7" t="n">
        <v>0.6208048235301216</v>
      </c>
      <c r="BG90" s="7" t="n">
        <v>0.5544437789376186</v>
      </c>
      <c r="BH90" s="7" t="n">
        <v>0.8098874709162861</v>
      </c>
      <c r="BI90" s="7" t="n">
        <v>0.817528776382311</v>
      </c>
      <c r="BJ90" s="7" t="n">
        <v>0.6252710528398079</v>
      </c>
      <c r="BK90" s="7" t="n">
        <v>0.6010515941438095</v>
      </c>
      <c r="BL90" s="7" t="n">
        <v>0.610361223109898</v>
      </c>
      <c r="BM90" s="7" t="n">
        <v>0.5950337981253223</v>
      </c>
      <c r="BN90" s="7" t="n">
        <v>0.7012869975190867</v>
      </c>
      <c r="BO90" s="7" t="n">
        <v>0.5616204327345387</v>
      </c>
      <c r="BP90" s="7" t="n">
        <v>0.7887936773582532</v>
      </c>
      <c r="BQ90" s="7" t="n">
        <v>0.623088703302214</v>
      </c>
      <c r="BR90" s="7" t="n">
        <v>0.6510971430258286</v>
      </c>
      <c r="BS90" s="7" t="n">
        <v>0.7308442950899352</v>
      </c>
      <c r="BT90" s="7" t="n">
        <v>0.3442957448254165</v>
      </c>
      <c r="BU90" s="7" t="n">
        <v>0.6626258021340193</v>
      </c>
      <c r="BV90" s="7" t="n">
        <v>0.6280415197279904</v>
      </c>
      <c r="BW90" s="7" t="n">
        <v>0.9566929322659581</v>
      </c>
      <c r="BX90" s="7" t="n">
        <v>0.5462151445089309</v>
      </c>
      <c r="BY90" s="7" t="n">
        <v>0.9635123984308092</v>
      </c>
      <c r="BZ90" s="7" t="n">
        <v>0.6386118962103599</v>
      </c>
      <c r="CA90" s="7" t="n">
        <v>0.6830497096736966</v>
      </c>
      <c r="CB90" s="7" t="n">
        <v>0.6153912576622589</v>
      </c>
      <c r="CC90" s="7" t="n">
        <v>0.6092496235224321</v>
      </c>
      <c r="CD90" s="7" t="n">
        <v>0.6913102976150477</v>
      </c>
      <c r="CE90" s="7" t="n">
        <v>0.7417785363561278</v>
      </c>
      <c r="CF90" s="7" t="n">
        <v>0.5813486484056148</v>
      </c>
      <c r="CG90" s="7" t="n">
        <v>0.7267910511975377</v>
      </c>
      <c r="CH90" s="7" t="n">
        <v>0.5719286296327143</v>
      </c>
      <c r="CI90" s="7" t="n">
        <v>0.6607644857425978</v>
      </c>
      <c r="CJ90" s="7" t="n">
        <v>0.6267308456172339</v>
      </c>
      <c r="CK90" s="7" t="n">
        <v>0.711651723048734</v>
      </c>
      <c r="CL90" s="7" t="n">
        <v>0.6690904435511321</v>
      </c>
      <c r="CM90" s="7" t="n">
        <v>1</v>
      </c>
      <c r="CN90" s="7" t="n">
        <v>0.7325968927725791</v>
      </c>
      <c r="CO90" s="7" t="n">
        <v>0.9598065008025752</v>
      </c>
      <c r="CP90" s="7" t="n">
        <v>0.616033874867018</v>
      </c>
      <c r="CQ90" s="7" t="n">
        <v>0.4988064617042078</v>
      </c>
      <c r="CR90" s="7" t="n">
        <v>0.7457469579920618</v>
      </c>
      <c r="CS90" s="7" t="n">
        <v>0.8916999328152978</v>
      </c>
      <c r="CT90" s="7" t="n">
        <v>0.9931435277278717</v>
      </c>
      <c r="CU90" s="7" t="n">
        <v>0.6140922178740873</v>
      </c>
      <c r="CV90" s="7" t="n">
        <v>0.7667335486493791</v>
      </c>
      <c r="CW90" s="7" t="n">
        <v>0.7591570233989733</v>
      </c>
      <c r="CX90" s="7" t="n">
        <v>0.5828340609400019</v>
      </c>
      <c r="CY90" s="7" t="n">
        <v>0.5897770271341016</v>
      </c>
      <c r="CZ90" s="7" t="n">
        <v>0.6069122773636277</v>
      </c>
      <c r="DA90" s="7" t="n">
        <v>0.5181398834373505</v>
      </c>
      <c r="DB90" s="7" t="n">
        <v>0.6224193702798801</v>
      </c>
      <c r="DC90" s="7" t="n">
        <v>0.7385284222499053</v>
      </c>
      <c r="DD90" s="7" t="n">
        <v>0.6809826872647949</v>
      </c>
      <c r="DE90" s="7" t="n">
        <v>0.655550710354083</v>
      </c>
      <c r="DF90" s="7" t="n">
        <v>0.5639732866039195</v>
      </c>
      <c r="DG90" s="7" t="n">
        <v>0.6526381672129151</v>
      </c>
      <c r="DH90" s="7" t="n">
        <v>0.6445610349775349</v>
      </c>
      <c r="DI90" s="7" t="n">
        <v>0.7435301906275811</v>
      </c>
      <c r="DJ90" s="7" t="n">
        <v>0.5684130555826494</v>
      </c>
      <c r="DK90" s="7" t="n">
        <v>0.7197471167376631</v>
      </c>
      <c r="DL90" s="7" t="n">
        <v>0.6084734432619326</v>
      </c>
      <c r="DM90" s="7" t="n">
        <v>0.6591578407684993</v>
      </c>
      <c r="DN90" s="7" t="n">
        <v>0.5643793820629299</v>
      </c>
      <c r="DO90" s="7" t="n">
        <v>0.7299604299638531</v>
      </c>
      <c r="DP90" s="7" t="n">
        <v>0.3747332230120003</v>
      </c>
      <c r="DQ90" s="7" t="n">
        <v>0.7764318988764521</v>
      </c>
      <c r="DR90" s="7" t="n">
        <v>0.5728365104880283</v>
      </c>
      <c r="DS90" s="7" t="n">
        <v>0.5247040760405338</v>
      </c>
      <c r="DT90" s="7" t="n">
        <v>0.6099943003106452</v>
      </c>
      <c r="DU90" s="7" t="n">
        <v>0.9017513088999854</v>
      </c>
      <c r="DV90" s="7" t="n">
        <v>0.5131098533955309</v>
      </c>
      <c r="DW90" s="7" t="n">
        <v>0.622420369227925</v>
      </c>
      <c r="DX90" s="7" t="n">
        <v>0.5348593657978854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0.8615666915383647</v>
      </c>
      <c r="D91" s="7" t="n">
        <v>0.8273737714433983</v>
      </c>
      <c r="E91" s="7" t="n">
        <v>0.6363091100970586</v>
      </c>
      <c r="F91" s="7" t="n">
        <v>0.7291019976090327</v>
      </c>
      <c r="G91" s="7" t="n">
        <v>0.6385333945079243</v>
      </c>
      <c r="H91" s="7" t="n">
        <v>0.4394350141715493</v>
      </c>
      <c r="I91" s="7" t="n">
        <v>0.7470996063061538</v>
      </c>
      <c r="J91" s="7" t="n">
        <v>0.8540898421142858</v>
      </c>
      <c r="K91" s="7" t="n">
        <v>0.6686341237465848</v>
      </c>
      <c r="L91" s="7" t="n">
        <v>0.7477225872903317</v>
      </c>
      <c r="M91" s="7" t="n">
        <v>0.6438791608289357</v>
      </c>
      <c r="N91" s="7" t="n">
        <v>0.7189490233485554</v>
      </c>
      <c r="O91" s="7" t="n">
        <v>0.7559537449834005</v>
      </c>
      <c r="P91" s="7" t="n">
        <v>0.8065766986683298</v>
      </c>
      <c r="Q91" s="7" t="n">
        <v>0.8413878842146165</v>
      </c>
      <c r="R91" s="7" t="n">
        <v>0.4962645599784873</v>
      </c>
      <c r="S91" s="7" t="n">
        <v>0.7299559023717284</v>
      </c>
      <c r="T91" s="7" t="n">
        <v>0.6848892465358266</v>
      </c>
      <c r="U91" s="7" t="n">
        <v>0.8766002626274825</v>
      </c>
      <c r="V91" s="7" t="n">
        <v>0.8891291224226221</v>
      </c>
      <c r="W91" s="7" t="n">
        <v>0.877253980322223</v>
      </c>
      <c r="X91" s="7" t="n">
        <v>0.7033998213412749</v>
      </c>
      <c r="Y91" s="7" t="n">
        <v>0.7065560341216377</v>
      </c>
      <c r="Z91" s="7" t="n">
        <v>0.6048410467608074</v>
      </c>
      <c r="AA91" s="7" t="n">
        <v>0.4701068021114925</v>
      </c>
      <c r="AB91" s="7" t="n">
        <v>0.7579839091140121</v>
      </c>
      <c r="AC91" s="7" t="n">
        <v>0.7320851983617451</v>
      </c>
      <c r="AD91" s="7" t="n">
        <v>0.4086363034902811</v>
      </c>
      <c r="AE91" s="7" t="n">
        <v>0.9297258273245645</v>
      </c>
      <c r="AF91" s="7" t="n">
        <v>0.7673851123987478</v>
      </c>
      <c r="AG91" s="7" t="n">
        <v>0.7462003758790495</v>
      </c>
      <c r="AH91" s="7" t="n">
        <v>0.8900521313752301</v>
      </c>
      <c r="AI91" s="7" t="n">
        <v>0.8840255994986239</v>
      </c>
      <c r="AJ91" s="7" t="n">
        <v>0.8805688846852822</v>
      </c>
      <c r="AK91" s="7" t="n">
        <v>0.8143571455023169</v>
      </c>
      <c r="AL91" s="7" t="n">
        <v>0.8712543787626542</v>
      </c>
      <c r="AM91" s="7" t="n">
        <v>0.7759892764394239</v>
      </c>
      <c r="AN91" s="7" t="n">
        <v>0.8777561847169022</v>
      </c>
      <c r="AO91" s="7" t="n">
        <v>0.07845159036166344</v>
      </c>
      <c r="AP91" s="7" t="n">
        <v>0.499645548050465</v>
      </c>
      <c r="AQ91" s="7" t="n">
        <v>0.8683456443902708</v>
      </c>
      <c r="AR91" s="7" t="n">
        <v>0.766580471731907</v>
      </c>
      <c r="AS91" s="7" t="n">
        <v>0.8827095360618709</v>
      </c>
      <c r="AT91" s="7" t="n">
        <v>0.9582996989333945</v>
      </c>
      <c r="AU91" s="7" t="n">
        <v>0.5924213501969062</v>
      </c>
      <c r="AV91" s="7" t="n">
        <v>0.8691984002035056</v>
      </c>
      <c r="AW91" s="7" t="n">
        <v>0.7320851631821218</v>
      </c>
      <c r="AX91" s="7" t="n">
        <v>0.752249763391708</v>
      </c>
      <c r="AY91" s="7" t="n">
        <v>0.7026351527945371</v>
      </c>
      <c r="AZ91" s="7" t="n">
        <v>0.6986717153661601</v>
      </c>
      <c r="BA91" s="7" t="n">
        <v>0.8642313256165319</v>
      </c>
      <c r="BB91" s="7" t="n">
        <v>0.8420607109291327</v>
      </c>
      <c r="BC91" s="7" t="n">
        <v>0.3338713683578486</v>
      </c>
      <c r="BD91" s="7" t="n">
        <v>0.4751941010762017</v>
      </c>
      <c r="BE91" s="7" t="n">
        <v>0.7513373533207188</v>
      </c>
      <c r="BF91" s="7" t="n">
        <v>0.8136880492933652</v>
      </c>
      <c r="BG91" s="7" t="n">
        <v>0.6738369077017305</v>
      </c>
      <c r="BH91" s="7" t="n">
        <v>0.7936978468356339</v>
      </c>
      <c r="BI91" s="7" t="n">
        <v>0.807216651736402</v>
      </c>
      <c r="BJ91" s="7" t="n">
        <v>0.8146711473846057</v>
      </c>
      <c r="BK91" s="7" t="n">
        <v>0.668725708508718</v>
      </c>
      <c r="BL91" s="7" t="n">
        <v>0.7783684901858781</v>
      </c>
      <c r="BM91" s="7" t="n">
        <v>0.8040164072245358</v>
      </c>
      <c r="BN91" s="7" t="n">
        <v>0.8403258422036525</v>
      </c>
      <c r="BO91" s="7" t="n">
        <v>0.6297484858845251</v>
      </c>
      <c r="BP91" s="7" t="n">
        <v>0.7285380222907129</v>
      </c>
      <c r="BQ91" s="7" t="n">
        <v>0.6916236088474215</v>
      </c>
      <c r="BR91" s="7" t="n">
        <v>0.7374971253325767</v>
      </c>
      <c r="BS91" s="7" t="n">
        <v>0.824857937090117</v>
      </c>
      <c r="BT91" s="7" t="n">
        <v>0.3485950754731645</v>
      </c>
      <c r="BU91" s="7" t="n">
        <v>0.7310820853303736</v>
      </c>
      <c r="BV91" s="7" t="n">
        <v>0.7545058462685605</v>
      </c>
      <c r="BW91" s="7" t="n">
        <v>0.7384801724252235</v>
      </c>
      <c r="BX91" s="7" t="n">
        <v>0.521745799616455</v>
      </c>
      <c r="BY91" s="7" t="n">
        <v>0.7669663348542871</v>
      </c>
      <c r="BZ91" s="7" t="n">
        <v>0.698073697771088</v>
      </c>
      <c r="CA91" s="7" t="n">
        <v>0.6904579384160704</v>
      </c>
      <c r="CB91" s="7" t="n">
        <v>0.6611729045368037</v>
      </c>
      <c r="CC91" s="7" t="n">
        <v>0.6736782298647438</v>
      </c>
      <c r="CD91" s="7" t="n">
        <v>0.7700647429518307</v>
      </c>
      <c r="CE91" s="7" t="n">
        <v>0.841141708680052</v>
      </c>
      <c r="CF91" s="7" t="n">
        <v>0.6764936197762947</v>
      </c>
      <c r="CG91" s="7" t="n">
        <v>0.8202688106063767</v>
      </c>
      <c r="CH91" s="7" t="n">
        <v>0.6565763595037317</v>
      </c>
      <c r="CI91" s="7" t="n">
        <v>0.7342693907852544</v>
      </c>
      <c r="CJ91" s="7" t="n">
        <v>0.7185757622293693</v>
      </c>
      <c r="CK91" s="7" t="n">
        <v>0.7574986552436429</v>
      </c>
      <c r="CL91" s="7" t="n">
        <v>0.6374987358741906</v>
      </c>
      <c r="CM91" s="7" t="n">
        <v>0.7325968927725791</v>
      </c>
      <c r="CN91" s="7" t="n">
        <v>1</v>
      </c>
      <c r="CO91" s="7" t="n">
        <v>0.7271249866365339</v>
      </c>
      <c r="CP91" s="7" t="n">
        <v>0.7382819590145139</v>
      </c>
      <c r="CQ91" s="7" t="n">
        <v>0.5069251255731214</v>
      </c>
      <c r="CR91" s="7" t="n">
        <v>0.8028377267854707</v>
      </c>
      <c r="CS91" s="7" t="n">
        <v>0.7069421009479003</v>
      </c>
      <c r="CT91" s="7" t="n">
        <v>0.7192632452548058</v>
      </c>
      <c r="CU91" s="7" t="n">
        <v>0.6910411325994872</v>
      </c>
      <c r="CV91" s="7" t="n">
        <v>0.8360225498505904</v>
      </c>
      <c r="CW91" s="7" t="n">
        <v>0.8955925212838356</v>
      </c>
      <c r="CX91" s="7" t="n">
        <v>0.6540087189866567</v>
      </c>
      <c r="CY91" s="7" t="n">
        <v>0.7530955594985401</v>
      </c>
      <c r="CZ91" s="7" t="n">
        <v>0.7594848990443095</v>
      </c>
      <c r="DA91" s="7" t="n">
        <v>0.5854253121089431</v>
      </c>
      <c r="DB91" s="7" t="n">
        <v>0.7869645411829722</v>
      </c>
      <c r="DC91" s="7" t="n">
        <v>0.8580784854193939</v>
      </c>
      <c r="DD91" s="7" t="n">
        <v>0.753929502382267</v>
      </c>
      <c r="DE91" s="7" t="n">
        <v>0.7897707429082411</v>
      </c>
      <c r="DF91" s="7" t="n">
        <v>0.6412045545451465</v>
      </c>
      <c r="DG91" s="7" t="n">
        <v>0.7635931536003322</v>
      </c>
      <c r="DH91" s="7" t="n">
        <v>0.73116604917948</v>
      </c>
      <c r="DI91" s="7" t="n">
        <v>0.8207216446750003</v>
      </c>
      <c r="DJ91" s="7" t="n">
        <v>0.6563984372322988</v>
      </c>
      <c r="DK91" s="7" t="n">
        <v>0.7934731625285409</v>
      </c>
      <c r="DL91" s="7" t="n">
        <v>0.647259221930376</v>
      </c>
      <c r="DM91" s="7" t="n">
        <v>0.7625340323597212</v>
      </c>
      <c r="DN91" s="7" t="n">
        <v>0.647493304042324</v>
      </c>
      <c r="DO91" s="7" t="n">
        <v>0.7839491182083709</v>
      </c>
      <c r="DP91" s="7" t="n">
        <v>0.3250954151004595</v>
      </c>
      <c r="DQ91" s="7" t="n">
        <v>0.8410025673738243</v>
      </c>
      <c r="DR91" s="7" t="n">
        <v>0.6605680108207446</v>
      </c>
      <c r="DS91" s="7" t="n">
        <v>0.5812072045504344</v>
      </c>
      <c r="DT91" s="7" t="n">
        <v>0.684924542866423</v>
      </c>
      <c r="DU91" s="7" t="n">
        <v>0.7878869622757503</v>
      </c>
      <c r="DV91" s="7" t="n">
        <v>0.543623083845266</v>
      </c>
      <c r="DW91" s="7" t="n">
        <v>0.7439691404368611</v>
      </c>
      <c r="DX91" s="7" t="n">
        <v>0.5349804102857251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0.7821814027097901</v>
      </c>
      <c r="D92" s="7" t="n">
        <v>0.7664253836304911</v>
      </c>
      <c r="E92" s="7" t="n">
        <v>0.5317581286388094</v>
      </c>
      <c r="F92" s="7" t="n">
        <v>0.6987494200453036</v>
      </c>
      <c r="G92" s="7" t="n">
        <v>0.6034075383080655</v>
      </c>
      <c r="H92" s="7" t="n">
        <v>0.3855763221167012</v>
      </c>
      <c r="I92" s="7" t="n">
        <v>0.8105208425829431</v>
      </c>
      <c r="J92" s="7" t="n">
        <v>0.7907552126103273</v>
      </c>
      <c r="K92" s="7" t="n">
        <v>0.6427800941778418</v>
      </c>
      <c r="L92" s="7" t="n">
        <v>0.9286539723642384</v>
      </c>
      <c r="M92" s="7" t="n">
        <v>0.6133884793831539</v>
      </c>
      <c r="N92" s="7" t="n">
        <v>0.6963287962455754</v>
      </c>
      <c r="O92" s="7" t="n">
        <v>0.7619211820624375</v>
      </c>
      <c r="P92" s="7" t="n">
        <v>0.7615943578706769</v>
      </c>
      <c r="Q92" s="7" t="n">
        <v>0.7311049102444535</v>
      </c>
      <c r="R92" s="7" t="n">
        <v>0.4502557344126491</v>
      </c>
      <c r="S92" s="7" t="n">
        <v>0.6562223622333375</v>
      </c>
      <c r="T92" s="7" t="n">
        <v>0.5488125830404827</v>
      </c>
      <c r="U92" s="7" t="n">
        <v>0.7841450295554099</v>
      </c>
      <c r="V92" s="7" t="n">
        <v>0.8084239476004407</v>
      </c>
      <c r="W92" s="7" t="n">
        <v>0.807402992194888</v>
      </c>
      <c r="X92" s="7" t="n">
        <v>0.9475688289654849</v>
      </c>
      <c r="Y92" s="7" t="n">
        <v>0.5975548611240225</v>
      </c>
      <c r="Z92" s="7" t="n">
        <v>0.4989640910993115</v>
      </c>
      <c r="AA92" s="7" t="n">
        <v>0.4022716982244194</v>
      </c>
      <c r="AB92" s="7" t="n">
        <v>0.9566067659691521</v>
      </c>
      <c r="AC92" s="7" t="n">
        <v>0.4953433371430756</v>
      </c>
      <c r="AD92" s="7" t="n">
        <v>0.2874353158946547</v>
      </c>
      <c r="AE92" s="7" t="n">
        <v>0.7459679921802287</v>
      </c>
      <c r="AF92" s="7" t="n">
        <v>0.9646981344101903</v>
      </c>
      <c r="AG92" s="7" t="n">
        <v>0.6943294889404589</v>
      </c>
      <c r="AH92" s="7" t="n">
        <v>0.8188640144422846</v>
      </c>
      <c r="AI92" s="7" t="n">
        <v>0.8115523932214419</v>
      </c>
      <c r="AJ92" s="7" t="n">
        <v>0.8058205514403788</v>
      </c>
      <c r="AK92" s="7" t="n">
        <v>0.736278678861069</v>
      </c>
      <c r="AL92" s="7" t="n">
        <v>0.7788220103075049</v>
      </c>
      <c r="AM92" s="7" t="n">
        <v>0.6903852167551805</v>
      </c>
      <c r="AN92" s="7" t="n">
        <v>0.8163211264053116</v>
      </c>
      <c r="AO92" s="7" t="n">
        <v>0.04884792134818169</v>
      </c>
      <c r="AP92" s="7" t="n">
        <v>0.4538829689275889</v>
      </c>
      <c r="AQ92" s="7" t="n">
        <v>0.7640660057196427</v>
      </c>
      <c r="AR92" s="7" t="n">
        <v>0.9375252255399986</v>
      </c>
      <c r="AS92" s="7" t="n">
        <v>0.8075460502179627</v>
      </c>
      <c r="AT92" s="7" t="n">
        <v>0.760136522042552</v>
      </c>
      <c r="AU92" s="7" t="n">
        <v>0.4942585223022525</v>
      </c>
      <c r="AV92" s="7" t="n">
        <v>0.8110685071793552</v>
      </c>
      <c r="AW92" s="7" t="n">
        <v>0.4953432808889754</v>
      </c>
      <c r="AX92" s="7" t="n">
        <v>0.6277199835304612</v>
      </c>
      <c r="AY92" s="7" t="n">
        <v>0.6746200564614681</v>
      </c>
      <c r="AZ92" s="7" t="n">
        <v>0.5748402804319875</v>
      </c>
      <c r="BA92" s="7" t="n">
        <v>0.754128030747282</v>
      </c>
      <c r="BB92" s="7" t="n">
        <v>0.7683754002270411</v>
      </c>
      <c r="BC92" s="7" t="n">
        <v>0.3413184702227104</v>
      </c>
      <c r="BD92" s="7" t="n">
        <v>0.416727629162684</v>
      </c>
      <c r="BE92" s="7" t="n">
        <v>0.866730665433295</v>
      </c>
      <c r="BF92" s="7" t="n">
        <v>0.5766745062178836</v>
      </c>
      <c r="BG92" s="7" t="n">
        <v>0.5182829825661517</v>
      </c>
      <c r="BH92" s="7" t="n">
        <v>0.7789077481452876</v>
      </c>
      <c r="BI92" s="7" t="n">
        <v>0.7792404115459477</v>
      </c>
      <c r="BJ92" s="7" t="n">
        <v>0.6145290128960316</v>
      </c>
      <c r="BK92" s="7" t="n">
        <v>0.6030778274281891</v>
      </c>
      <c r="BL92" s="7" t="n">
        <v>0.6397012838033351</v>
      </c>
      <c r="BM92" s="7" t="n">
        <v>0.5526568134661238</v>
      </c>
      <c r="BN92" s="7" t="n">
        <v>0.6891157592124778</v>
      </c>
      <c r="BO92" s="7" t="n">
        <v>0.465302212383196</v>
      </c>
      <c r="BP92" s="7" t="n">
        <v>0.7305232666151235</v>
      </c>
      <c r="BQ92" s="7" t="n">
        <v>0.6380052683107558</v>
      </c>
      <c r="BR92" s="7" t="n">
        <v>0.6917983154510546</v>
      </c>
      <c r="BS92" s="7" t="n">
        <v>0.7133327310156214</v>
      </c>
      <c r="BT92" s="7" t="n">
        <v>0.2488167995906505</v>
      </c>
      <c r="BU92" s="7" t="n">
        <v>0.7007459831188008</v>
      </c>
      <c r="BV92" s="7" t="n">
        <v>0.669672621726095</v>
      </c>
      <c r="BW92" s="7" t="n">
        <v>0.9458788597747415</v>
      </c>
      <c r="BX92" s="7" t="n">
        <v>0.4836228728661172</v>
      </c>
      <c r="BY92" s="7" t="n">
        <v>0.9605415989013998</v>
      </c>
      <c r="BZ92" s="7" t="n">
        <v>0.66083731617762</v>
      </c>
      <c r="CA92" s="7" t="n">
        <v>0.6672618616803149</v>
      </c>
      <c r="CB92" s="7" t="n">
        <v>0.6381618004560193</v>
      </c>
      <c r="CC92" s="7" t="n">
        <v>0.5664583150302616</v>
      </c>
      <c r="CD92" s="7" t="n">
        <v>0.6910029775780137</v>
      </c>
      <c r="CE92" s="7" t="n">
        <v>0.7653193460346895</v>
      </c>
      <c r="CF92" s="7" t="n">
        <v>0.5083060602781501</v>
      </c>
      <c r="CG92" s="7" t="n">
        <v>0.7059703510704948</v>
      </c>
      <c r="CH92" s="7" t="n">
        <v>0.5367653040915947</v>
      </c>
      <c r="CI92" s="7" t="n">
        <v>0.6994969823720567</v>
      </c>
      <c r="CJ92" s="7" t="n">
        <v>0.6741457527611663</v>
      </c>
      <c r="CK92" s="7" t="n">
        <v>0.743005155127085</v>
      </c>
      <c r="CL92" s="7" t="n">
        <v>0.5680630455656305</v>
      </c>
      <c r="CM92" s="7" t="n">
        <v>0.9598065008025752</v>
      </c>
      <c r="CN92" s="7" t="n">
        <v>0.7271249866365339</v>
      </c>
      <c r="CO92" s="7" t="n">
        <v>1</v>
      </c>
      <c r="CP92" s="7" t="n">
        <v>0.6617043593998404</v>
      </c>
      <c r="CQ92" s="7" t="n">
        <v>0.5267929829959079</v>
      </c>
      <c r="CR92" s="7" t="n">
        <v>0.7704433630141914</v>
      </c>
      <c r="CS92" s="7" t="n">
        <v>0.9477845586487282</v>
      </c>
      <c r="CT92" s="7" t="n">
        <v>0.9619867301845699</v>
      </c>
      <c r="CU92" s="7" t="n">
        <v>0.5853033710484138</v>
      </c>
      <c r="CV92" s="7" t="n">
        <v>0.7904372480907053</v>
      </c>
      <c r="CW92" s="7" t="n">
        <v>0.7813182582269652</v>
      </c>
      <c r="CX92" s="7" t="n">
        <v>0.5942302658244728</v>
      </c>
      <c r="CY92" s="7" t="n">
        <v>0.6000880311275563</v>
      </c>
      <c r="CZ92" s="7" t="n">
        <v>0.5532144352180266</v>
      </c>
      <c r="DA92" s="7" t="n">
        <v>0.5488289252482518</v>
      </c>
      <c r="DB92" s="7" t="n">
        <v>0.6724186730026068</v>
      </c>
      <c r="DC92" s="7" t="n">
        <v>0.7577952815736061</v>
      </c>
      <c r="DD92" s="7" t="n">
        <v>0.679349864531821</v>
      </c>
      <c r="DE92" s="7" t="n">
        <v>0.6242375709873885</v>
      </c>
      <c r="DF92" s="7" t="n">
        <v>0.6050210665139112</v>
      </c>
      <c r="DG92" s="7" t="n">
        <v>0.6947432570313014</v>
      </c>
      <c r="DH92" s="7" t="n">
        <v>0.6853584318691869</v>
      </c>
      <c r="DI92" s="7" t="n">
        <v>0.7656697908989748</v>
      </c>
      <c r="DJ92" s="7" t="n">
        <v>0.6107539164412581</v>
      </c>
      <c r="DK92" s="7" t="n">
        <v>0.6878861306041614</v>
      </c>
      <c r="DL92" s="7" t="n">
        <v>0.5749907135828728</v>
      </c>
      <c r="DM92" s="7" t="n">
        <v>0.656697667340622</v>
      </c>
      <c r="DN92" s="7" t="n">
        <v>0.6084523980124094</v>
      </c>
      <c r="DO92" s="7" t="n">
        <v>0.7531376874143794</v>
      </c>
      <c r="DP92" s="7" t="n">
        <v>0.3362524186321698</v>
      </c>
      <c r="DQ92" s="7" t="n">
        <v>0.7486445917527803</v>
      </c>
      <c r="DR92" s="7" t="n">
        <v>0.6154815814436816</v>
      </c>
      <c r="DS92" s="7" t="n">
        <v>0.498364037911639</v>
      </c>
      <c r="DT92" s="7" t="n">
        <v>0.6199915630079122</v>
      </c>
      <c r="DU92" s="7" t="n">
        <v>0.8337916383487324</v>
      </c>
      <c r="DV92" s="7" t="n">
        <v>0.4661701525872306</v>
      </c>
      <c r="DW92" s="7" t="n">
        <v>0.6633092488562673</v>
      </c>
      <c r="DX92" s="7" t="n">
        <v>0.4778870632598284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0.7554378752957435</v>
      </c>
      <c r="D93" s="7" t="n">
        <v>0.7053073163612211</v>
      </c>
      <c r="E93" s="7" t="n">
        <v>0.3896007919420242</v>
      </c>
      <c r="F93" s="7" t="n">
        <v>0.5946390131875414</v>
      </c>
      <c r="G93" s="7" t="n">
        <v>0.5087632590902248</v>
      </c>
      <c r="H93" s="7" t="n">
        <v>0.199947919942298</v>
      </c>
      <c r="I93" s="7" t="n">
        <v>0.6171207488672372</v>
      </c>
      <c r="J93" s="7" t="n">
        <v>0.754598238386563</v>
      </c>
      <c r="K93" s="7" t="n">
        <v>0.752343508696051</v>
      </c>
      <c r="L93" s="7" t="n">
        <v>0.6597690816859322</v>
      </c>
      <c r="M93" s="7" t="n">
        <v>0.7647311130790803</v>
      </c>
      <c r="N93" s="7" t="n">
        <v>0.7554686106695824</v>
      </c>
      <c r="O93" s="7" t="n">
        <v>0.8419149648707385</v>
      </c>
      <c r="P93" s="7" t="n">
        <v>0.8235640575332561</v>
      </c>
      <c r="Q93" s="7" t="n">
        <v>0.6345443624853853</v>
      </c>
      <c r="R93" s="7" t="n">
        <v>0.2747806086420389</v>
      </c>
      <c r="S93" s="7" t="n">
        <v>0.6291323445694199</v>
      </c>
      <c r="T93" s="7" t="n">
        <v>0.4602935747045208</v>
      </c>
      <c r="U93" s="7" t="n">
        <v>0.8599447373605252</v>
      </c>
      <c r="V93" s="7" t="n">
        <v>0.8459785579392302</v>
      </c>
      <c r="W93" s="7" t="n">
        <v>0.7945170415641792</v>
      </c>
      <c r="X93" s="7" t="n">
        <v>0.6066466288240114</v>
      </c>
      <c r="Y93" s="7" t="n">
        <v>0.4440299120413204</v>
      </c>
      <c r="Z93" s="7" t="n">
        <v>0.3487602474148806</v>
      </c>
      <c r="AA93" s="7" t="n">
        <v>0.2001182407408225</v>
      </c>
      <c r="AB93" s="7" t="n">
        <v>0.6328521297892322</v>
      </c>
      <c r="AC93" s="7" t="n">
        <v>0.5182517243436979</v>
      </c>
      <c r="AD93" s="7" t="n">
        <v>0.0789675153611485</v>
      </c>
      <c r="AE93" s="7" t="n">
        <v>0.6457910520062324</v>
      </c>
      <c r="AF93" s="7" t="n">
        <v>0.6424339849690959</v>
      </c>
      <c r="AG93" s="7" t="n">
        <v>0.8647822828779814</v>
      </c>
      <c r="AH93" s="7" t="n">
        <v>0.8585366439607598</v>
      </c>
      <c r="AI93" s="7" t="n">
        <v>0.8401250528116593</v>
      </c>
      <c r="AJ93" s="7" t="n">
        <v>0.8690480920541016</v>
      </c>
      <c r="AK93" s="7" t="n">
        <v>0.9285339195659345</v>
      </c>
      <c r="AL93" s="7" t="n">
        <v>0.8580920426751473</v>
      </c>
      <c r="AM93" s="7" t="n">
        <v>0.6229745027702197</v>
      </c>
      <c r="AN93" s="7" t="n">
        <v>0.8317409124923653</v>
      </c>
      <c r="AO93" s="7" t="n">
        <v>-0.1245952147138034</v>
      </c>
      <c r="AP93" s="7" t="n">
        <v>0.2700575679143002</v>
      </c>
      <c r="AQ93" s="7" t="n">
        <v>0.786274455196022</v>
      </c>
      <c r="AR93" s="7" t="n">
        <v>0.6695731890168088</v>
      </c>
      <c r="AS93" s="7" t="n">
        <v>0.8531035867300302</v>
      </c>
      <c r="AT93" s="7" t="n">
        <v>0.709281364965918</v>
      </c>
      <c r="AU93" s="7" t="n">
        <v>0.2886297577691874</v>
      </c>
      <c r="AV93" s="7" t="n">
        <v>0.8172119757350884</v>
      </c>
      <c r="AW93" s="7" t="n">
        <v>0.5182518375311004</v>
      </c>
      <c r="AX93" s="7" t="n">
        <v>0.6777334632761065</v>
      </c>
      <c r="AY93" s="7" t="n">
        <v>0.6800662484693913</v>
      </c>
      <c r="AZ93" s="7" t="n">
        <v>0.5895349896376579</v>
      </c>
      <c r="BA93" s="7" t="n">
        <v>0.8030201817733451</v>
      </c>
      <c r="BB93" s="7" t="n">
        <v>0.750718945216744</v>
      </c>
      <c r="BC93" s="7" t="n">
        <v>0.2013369184349962</v>
      </c>
      <c r="BD93" s="7" t="n">
        <v>0.2472219620370631</v>
      </c>
      <c r="BE93" s="7" t="n">
        <v>0.6696534627174922</v>
      </c>
      <c r="BF93" s="7" t="n">
        <v>0.5716305195604967</v>
      </c>
      <c r="BG93" s="7" t="n">
        <v>0.3813362001900466</v>
      </c>
      <c r="BH93" s="7" t="n">
        <v>0.701910568555339</v>
      </c>
      <c r="BI93" s="7" t="n">
        <v>0.6816476993996825</v>
      </c>
      <c r="BJ93" s="7" t="n">
        <v>0.6725255238949951</v>
      </c>
      <c r="BK93" s="7" t="n">
        <v>0.6614107021563662</v>
      </c>
      <c r="BL93" s="7" t="n">
        <v>0.5864713349442097</v>
      </c>
      <c r="BM93" s="7" t="n">
        <v>0.5869368125122878</v>
      </c>
      <c r="BN93" s="7" t="n">
        <v>0.6516877160063688</v>
      </c>
      <c r="BO93" s="7" t="n">
        <v>0.4333977522367446</v>
      </c>
      <c r="BP93" s="7" t="n">
        <v>0.43691743200171</v>
      </c>
      <c r="BQ93" s="7" t="n">
        <v>0.7277438157591429</v>
      </c>
      <c r="BR93" s="7" t="n">
        <v>0.8859119571982697</v>
      </c>
      <c r="BS93" s="7" t="n">
        <v>0.8218962731321319</v>
      </c>
      <c r="BT93" s="7" t="n">
        <v>0.007652262024348439</v>
      </c>
      <c r="BU93" s="7" t="n">
        <v>0.8760446325621222</v>
      </c>
      <c r="BV93" s="7" t="n">
        <v>0.8258782391319794</v>
      </c>
      <c r="BW93" s="7" t="n">
        <v>0.6595606604459894</v>
      </c>
      <c r="BX93" s="7" t="n">
        <v>0.3187908230349442</v>
      </c>
      <c r="BY93" s="7" t="n">
        <v>0.6755441368431068</v>
      </c>
      <c r="BZ93" s="7" t="n">
        <v>0.7869563768346939</v>
      </c>
      <c r="CA93" s="7" t="n">
        <v>0.6586216489601132</v>
      </c>
      <c r="CB93" s="7" t="n">
        <v>0.7369051593052967</v>
      </c>
      <c r="CC93" s="7" t="n">
        <v>0.4159106071652953</v>
      </c>
      <c r="CD93" s="7" t="n">
        <v>0.8012136475104648</v>
      </c>
      <c r="CE93" s="7" t="n">
        <v>0.7500656835885361</v>
      </c>
      <c r="CF93" s="7" t="n">
        <v>0.4503066604894927</v>
      </c>
      <c r="CG93" s="7" t="n">
        <v>0.6504456176697846</v>
      </c>
      <c r="CH93" s="7" t="n">
        <v>0.520768765589233</v>
      </c>
      <c r="CI93" s="7" t="n">
        <v>0.8803208032750586</v>
      </c>
      <c r="CJ93" s="7" t="n">
        <v>0.9783423727846426</v>
      </c>
      <c r="CK93" s="7" t="n">
        <v>0.881956810335993</v>
      </c>
      <c r="CL93" s="7" t="n">
        <v>0.4504136943671154</v>
      </c>
      <c r="CM93" s="7" t="n">
        <v>0.616033874867018</v>
      </c>
      <c r="CN93" s="7" t="n">
        <v>0.7382819590145139</v>
      </c>
      <c r="CO93" s="7" t="n">
        <v>0.6617043593998404</v>
      </c>
      <c r="CP93" s="7" t="n">
        <v>1</v>
      </c>
      <c r="CQ93" s="7" t="n">
        <v>0.4651657034132637</v>
      </c>
      <c r="CR93" s="7" t="n">
        <v>0.8483748153467676</v>
      </c>
      <c r="CS93" s="7" t="n">
        <v>0.6655115202982833</v>
      </c>
      <c r="CT93" s="7" t="n">
        <v>0.6381940066999523</v>
      </c>
      <c r="CU93" s="7" t="n">
        <v>0.5900533991671191</v>
      </c>
      <c r="CV93" s="7" t="n">
        <v>0.8676361922317273</v>
      </c>
      <c r="CW93" s="7" t="n">
        <v>0.7554311989570114</v>
      </c>
      <c r="CX93" s="7" t="n">
        <v>0.6832355109833037</v>
      </c>
      <c r="CY93" s="7" t="n">
        <v>0.7559006898657797</v>
      </c>
      <c r="CZ93" s="7" t="n">
        <v>0.5803282712722908</v>
      </c>
      <c r="DA93" s="7" t="n">
        <v>0.6557128749443745</v>
      </c>
      <c r="DB93" s="7" t="n">
        <v>0.8492937577484257</v>
      </c>
      <c r="DC93" s="7" t="n">
        <v>0.8388252677308957</v>
      </c>
      <c r="DD93" s="7" t="n">
        <v>0.7866531998623087</v>
      </c>
      <c r="DE93" s="7" t="n">
        <v>0.5724094635922131</v>
      </c>
      <c r="DF93" s="7" t="n">
        <v>0.7390163368039988</v>
      </c>
      <c r="DG93" s="7" t="n">
        <v>0.8333026539964892</v>
      </c>
      <c r="DH93" s="7" t="n">
        <v>0.870501231591151</v>
      </c>
      <c r="DI93" s="7" t="n">
        <v>0.7174744959437308</v>
      </c>
      <c r="DJ93" s="7" t="n">
        <v>0.7500581492148933</v>
      </c>
      <c r="DK93" s="7" t="n">
        <v>0.5894822002244833</v>
      </c>
      <c r="DL93" s="7" t="n">
        <v>0.4394000686356562</v>
      </c>
      <c r="DM93" s="7" t="n">
        <v>0.6476726565939973</v>
      </c>
      <c r="DN93" s="7" t="n">
        <v>0.7488683807021034</v>
      </c>
      <c r="DO93" s="7" t="n">
        <v>0.7852067759534647</v>
      </c>
      <c r="DP93" s="7" t="n">
        <v>0.1939739261613614</v>
      </c>
      <c r="DQ93" s="7" t="n">
        <v>0.7507891428543798</v>
      </c>
      <c r="DR93" s="7" t="n">
        <v>0.7626801661731503</v>
      </c>
      <c r="DS93" s="7" t="n">
        <v>0.3513385011135179</v>
      </c>
      <c r="DT93" s="7" t="n">
        <v>0.674491427825485</v>
      </c>
      <c r="DU93" s="7" t="n">
        <v>0.6499177001987222</v>
      </c>
      <c r="DV93" s="7" t="n">
        <v>0.3141818149514908</v>
      </c>
      <c r="DW93" s="7" t="n">
        <v>0.8131912049230978</v>
      </c>
      <c r="DX93" s="7" t="n">
        <v>0.3033918416249722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0.5984283115526975</v>
      </c>
      <c r="D94" s="7" t="n">
        <v>0.5889800099210541</v>
      </c>
      <c r="E94" s="7" t="n">
        <v>0.4428003066140372</v>
      </c>
      <c r="F94" s="7" t="n">
        <v>0.4943634846321623</v>
      </c>
      <c r="G94" s="7" t="n">
        <v>0.4482511023792677</v>
      </c>
      <c r="H94" s="7" t="n">
        <v>0.1622517290639935</v>
      </c>
      <c r="I94" s="7" t="n">
        <v>0.4879396589731345</v>
      </c>
      <c r="J94" s="7" t="n">
        <v>0.5804071862271293</v>
      </c>
      <c r="K94" s="7" t="n">
        <v>0.4753764101052001</v>
      </c>
      <c r="L94" s="7" t="n">
        <v>0.5449330494175004</v>
      </c>
      <c r="M94" s="7" t="n">
        <v>0.4452368625115887</v>
      </c>
      <c r="N94" s="7" t="n">
        <v>0.4846866090210594</v>
      </c>
      <c r="O94" s="7" t="n">
        <v>0.5437446495835283</v>
      </c>
      <c r="P94" s="7" t="n">
        <v>0.5940617580841797</v>
      </c>
      <c r="Q94" s="7" t="n">
        <v>0.562177318796112</v>
      </c>
      <c r="R94" s="7" t="n">
        <v>0.2067626324767786</v>
      </c>
      <c r="S94" s="7" t="n">
        <v>0.8638167474204597</v>
      </c>
      <c r="T94" s="7" t="n">
        <v>0.4277191916366297</v>
      </c>
      <c r="U94" s="7" t="n">
        <v>0.6211058963107055</v>
      </c>
      <c r="V94" s="7" t="n">
        <v>0.6233535117491089</v>
      </c>
      <c r="W94" s="7" t="n">
        <v>0.6020369167422031</v>
      </c>
      <c r="X94" s="7" t="n">
        <v>0.4628079596202461</v>
      </c>
      <c r="Y94" s="7" t="n">
        <v>0.4694937959790982</v>
      </c>
      <c r="Z94" s="7" t="n">
        <v>0.4221616776969743</v>
      </c>
      <c r="AA94" s="7" t="n">
        <v>0.1646326010811628</v>
      </c>
      <c r="AB94" s="7" t="n">
        <v>0.5146465395112222</v>
      </c>
      <c r="AC94" s="7" t="n">
        <v>0.2722366214362261</v>
      </c>
      <c r="AD94" s="7" t="n">
        <v>0.1862963536044623</v>
      </c>
      <c r="AE94" s="7" t="n">
        <v>0.4959107884772801</v>
      </c>
      <c r="AF94" s="7" t="n">
        <v>0.5351686921064567</v>
      </c>
      <c r="AG94" s="7" t="n">
        <v>0.5439413953975156</v>
      </c>
      <c r="AH94" s="7" t="n">
        <v>0.6057397958149137</v>
      </c>
      <c r="AI94" s="7" t="n">
        <v>0.5647419580716042</v>
      </c>
      <c r="AJ94" s="7" t="n">
        <v>0.5571035684015538</v>
      </c>
      <c r="AK94" s="7" t="n">
        <v>0.5330303521769179</v>
      </c>
      <c r="AL94" s="7" t="n">
        <v>0.6159294276474652</v>
      </c>
      <c r="AM94" s="7" t="n">
        <v>0.5614406901645015</v>
      </c>
      <c r="AN94" s="7" t="n">
        <v>0.5786873159174768</v>
      </c>
      <c r="AO94" s="7" t="n">
        <v>-0.02851698118466631</v>
      </c>
      <c r="AP94" s="7" t="n">
        <v>0.2113655455338373</v>
      </c>
      <c r="AQ94" s="7" t="n">
        <v>0.5360309217666498</v>
      </c>
      <c r="AR94" s="7" t="n">
        <v>0.4991829085268171</v>
      </c>
      <c r="AS94" s="7" t="n">
        <v>0.5541759929580143</v>
      </c>
      <c r="AT94" s="7" t="n">
        <v>0.5178018918600458</v>
      </c>
      <c r="AU94" s="7" t="n">
        <v>0.3595738701385755</v>
      </c>
      <c r="AV94" s="7" t="n">
        <v>0.5755661717887918</v>
      </c>
      <c r="AW94" s="7" t="n">
        <v>0.2722366711012658</v>
      </c>
      <c r="AX94" s="7" t="n">
        <v>0.5626225795378597</v>
      </c>
      <c r="AY94" s="7" t="n">
        <v>0.6168917445018149</v>
      </c>
      <c r="AZ94" s="7" t="n">
        <v>0.5222784713069197</v>
      </c>
      <c r="BA94" s="7" t="n">
        <v>0.527157410046168</v>
      </c>
      <c r="BB94" s="7" t="n">
        <v>0.560360689062319</v>
      </c>
      <c r="BC94" s="7" t="n">
        <v>0.3195824462618042</v>
      </c>
      <c r="BD94" s="7" t="n">
        <v>0.1317576310877486</v>
      </c>
      <c r="BE94" s="7" t="n">
        <v>0.4891706724333014</v>
      </c>
      <c r="BF94" s="7" t="n">
        <v>0.4437102728339383</v>
      </c>
      <c r="BG94" s="7" t="n">
        <v>0.4369865242712677</v>
      </c>
      <c r="BH94" s="7" t="n">
        <v>0.5783764379272932</v>
      </c>
      <c r="BI94" s="7" t="n">
        <v>0.5666675819489034</v>
      </c>
      <c r="BJ94" s="7" t="n">
        <v>0.5339740760096358</v>
      </c>
      <c r="BK94" s="7" t="n">
        <v>0.5273037030541685</v>
      </c>
      <c r="BL94" s="7" t="n">
        <v>0.4585841192098061</v>
      </c>
      <c r="BM94" s="7" t="n">
        <v>0.436764498720282</v>
      </c>
      <c r="BN94" s="7" t="n">
        <v>0.5975515775792083</v>
      </c>
      <c r="BO94" s="7" t="n">
        <v>0.400655476747508</v>
      </c>
      <c r="BP94" s="7" t="n">
        <v>0.5335966171123858</v>
      </c>
      <c r="BQ94" s="7" t="n">
        <v>0.5365269176717045</v>
      </c>
      <c r="BR94" s="7" t="n">
        <v>0.5262342728794707</v>
      </c>
      <c r="BS94" s="7" t="n">
        <v>0.5785017794326337</v>
      </c>
      <c r="BT94" s="7" t="n">
        <v>0.1545957142887197</v>
      </c>
      <c r="BU94" s="7" t="n">
        <v>0.5380524468995445</v>
      </c>
      <c r="BV94" s="7" t="n">
        <v>0.5547370971661028</v>
      </c>
      <c r="BW94" s="7" t="n">
        <v>0.491837703159773</v>
      </c>
      <c r="BX94" s="7" t="n">
        <v>0.3549297307546375</v>
      </c>
      <c r="BY94" s="7" t="n">
        <v>0.520205492502934</v>
      </c>
      <c r="BZ94" s="7" t="n">
        <v>0.5250936607518871</v>
      </c>
      <c r="CA94" s="7" t="n">
        <v>0.5617803632102016</v>
      </c>
      <c r="CB94" s="7" t="n">
        <v>0.5073774232354281</v>
      </c>
      <c r="CC94" s="7" t="n">
        <v>0.4236213417552098</v>
      </c>
      <c r="CD94" s="7" t="n">
        <v>0.5655495975313862</v>
      </c>
      <c r="CE94" s="7" t="n">
        <v>0.5593349423926897</v>
      </c>
      <c r="CF94" s="7" t="n">
        <v>0.3717172801361714</v>
      </c>
      <c r="CG94" s="7" t="n">
        <v>0.5549804220869159</v>
      </c>
      <c r="CH94" s="7" t="n">
        <v>0.505276352050481</v>
      </c>
      <c r="CI94" s="7" t="n">
        <v>0.5390015637087588</v>
      </c>
      <c r="CJ94" s="7" t="n">
        <v>0.4751683038347037</v>
      </c>
      <c r="CK94" s="7" t="n">
        <v>0.5433227969080071</v>
      </c>
      <c r="CL94" s="7" t="n">
        <v>0.4005565945132452</v>
      </c>
      <c r="CM94" s="7" t="n">
        <v>0.4988064617042078</v>
      </c>
      <c r="CN94" s="7" t="n">
        <v>0.5069251255731214</v>
      </c>
      <c r="CO94" s="7" t="n">
        <v>0.5267929829959079</v>
      </c>
      <c r="CP94" s="7" t="n">
        <v>0.4651657034132637</v>
      </c>
      <c r="CQ94" s="7" t="n">
        <v>1</v>
      </c>
      <c r="CR94" s="7" t="n">
        <v>0.5444590979990042</v>
      </c>
      <c r="CS94" s="7" t="n">
        <v>0.5496080342592815</v>
      </c>
      <c r="CT94" s="7" t="n">
        <v>0.4672885786743688</v>
      </c>
      <c r="CU94" s="7" t="n">
        <v>0.5297953509072133</v>
      </c>
      <c r="CV94" s="7" t="n">
        <v>0.5321524996962418</v>
      </c>
      <c r="CW94" s="7" t="n">
        <v>0.5504314710444784</v>
      </c>
      <c r="CX94" s="7" t="n">
        <v>0.4155339428062633</v>
      </c>
      <c r="CY94" s="7" t="n">
        <v>0.4812278299961024</v>
      </c>
      <c r="CZ94" s="7" t="n">
        <v>0.3184036359287729</v>
      </c>
      <c r="DA94" s="7" t="n">
        <v>0.3735633659886322</v>
      </c>
      <c r="DB94" s="7" t="n">
        <v>0.5347452942659269</v>
      </c>
      <c r="DC94" s="7" t="n">
        <v>0.600173572182147</v>
      </c>
      <c r="DD94" s="7" t="n">
        <v>0.5492686299859794</v>
      </c>
      <c r="DE94" s="7" t="n">
        <v>0.5143258394397615</v>
      </c>
      <c r="DF94" s="7" t="n">
        <v>0.454541558303958</v>
      </c>
      <c r="DG94" s="7" t="n">
        <v>0.5760401073486613</v>
      </c>
      <c r="DH94" s="7" t="n">
        <v>0.5496919070156131</v>
      </c>
      <c r="DI94" s="7" t="n">
        <v>0.5481322863238084</v>
      </c>
      <c r="DJ94" s="7" t="n">
        <v>0.4665752474620106</v>
      </c>
      <c r="DK94" s="7" t="n">
        <v>0.5682291605175759</v>
      </c>
      <c r="DL94" s="7" t="n">
        <v>0.4135478106428291</v>
      </c>
      <c r="DM94" s="7" t="n">
        <v>0.7354182527283195</v>
      </c>
      <c r="DN94" s="7" t="n">
        <v>0.4634206830078151</v>
      </c>
      <c r="DO94" s="7" t="n">
        <v>0.6652571558681692</v>
      </c>
      <c r="DP94" s="7" t="n">
        <v>0.3129991603589143</v>
      </c>
      <c r="DQ94" s="7" t="n">
        <v>0.5019972314939022</v>
      </c>
      <c r="DR94" s="7" t="n">
        <v>0.4783112407159287</v>
      </c>
      <c r="DS94" s="7" t="n">
        <v>0.4092358017444692</v>
      </c>
      <c r="DT94" s="7" t="n">
        <v>0.5419469852802121</v>
      </c>
      <c r="DU94" s="7" t="n">
        <v>0.5233892613296218</v>
      </c>
      <c r="DV94" s="7" t="n">
        <v>0.3810659339696127</v>
      </c>
      <c r="DW94" s="7" t="n">
        <v>0.5399875671798516</v>
      </c>
      <c r="DX94" s="7" t="n">
        <v>0.3548249217292159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0.8471375117868166</v>
      </c>
      <c r="D95" s="7" t="n">
        <v>0.8664893134199343</v>
      </c>
      <c r="E95" s="7" t="n">
        <v>0.4073352286149332</v>
      </c>
      <c r="F95" s="7" t="n">
        <v>0.7596057942886123</v>
      </c>
      <c r="G95" s="7" t="n">
        <v>0.5696149202486607</v>
      </c>
      <c r="H95" s="7" t="n">
        <v>0.3689332625531308</v>
      </c>
      <c r="I95" s="7" t="n">
        <v>0.7507628546553921</v>
      </c>
      <c r="J95" s="7" t="n">
        <v>0.8658286119093386</v>
      </c>
      <c r="K95" s="7" t="n">
        <v>0.9462938752355105</v>
      </c>
      <c r="L95" s="7" t="n">
        <v>0.7674742806928896</v>
      </c>
      <c r="M95" s="7" t="n">
        <v>0.920163761908899</v>
      </c>
      <c r="N95" s="7" t="n">
        <v>0.9598399229607134</v>
      </c>
      <c r="O95" s="7" t="n">
        <v>0.9023950203701574</v>
      </c>
      <c r="P95" s="7" t="n">
        <v>0.9263709911833019</v>
      </c>
      <c r="Q95" s="7" t="n">
        <v>0.6951027340587929</v>
      </c>
      <c r="R95" s="7" t="n">
        <v>0.4352805368522091</v>
      </c>
      <c r="S95" s="7" t="n">
        <v>0.6688173250958617</v>
      </c>
      <c r="T95" s="7" t="n">
        <v>0.4935406718654532</v>
      </c>
      <c r="U95" s="7" t="n">
        <v>0.9183271530484193</v>
      </c>
      <c r="V95" s="7" t="n">
        <v>0.9249229139866938</v>
      </c>
      <c r="W95" s="7" t="n">
        <v>0.8967570611837943</v>
      </c>
      <c r="X95" s="7" t="n">
        <v>0.7544502732084146</v>
      </c>
      <c r="Y95" s="7" t="n">
        <v>0.475171859805487</v>
      </c>
      <c r="Z95" s="7" t="n">
        <v>0.3763935680647743</v>
      </c>
      <c r="AA95" s="7" t="n">
        <v>0.3833469247146437</v>
      </c>
      <c r="AB95" s="7" t="n">
        <v>0.7752613775378363</v>
      </c>
      <c r="AC95" s="7" t="n">
        <v>0.6570024888439833</v>
      </c>
      <c r="AD95" s="7" t="n">
        <v>0.252926459469458</v>
      </c>
      <c r="AE95" s="7" t="n">
        <v>0.7248236750167456</v>
      </c>
      <c r="AF95" s="7" t="n">
        <v>0.7795357505158286</v>
      </c>
      <c r="AG95" s="7" t="n">
        <v>0.966352390163958</v>
      </c>
      <c r="AH95" s="7" t="n">
        <v>0.9226381552867403</v>
      </c>
      <c r="AI95" s="7" t="n">
        <v>0.9063745141956836</v>
      </c>
      <c r="AJ95" s="7" t="n">
        <v>0.9030701316890694</v>
      </c>
      <c r="AK95" s="7" t="n">
        <v>0.8597027003661725</v>
      </c>
      <c r="AL95" s="7" t="n">
        <v>0.9067821778514842</v>
      </c>
      <c r="AM95" s="7" t="n">
        <v>0.7099943191060187</v>
      </c>
      <c r="AN95" s="7" t="n">
        <v>0.8912098116277962</v>
      </c>
      <c r="AO95" s="7" t="n">
        <v>0.03480244831627945</v>
      </c>
      <c r="AP95" s="7" t="n">
        <v>0.4328737798816532</v>
      </c>
      <c r="AQ95" s="7" t="n">
        <v>0.8945916489787052</v>
      </c>
      <c r="AR95" s="7" t="n">
        <v>0.7947099721594663</v>
      </c>
      <c r="AS95" s="7" t="n">
        <v>0.891640007781238</v>
      </c>
      <c r="AT95" s="7" t="n">
        <v>0.7798312994225968</v>
      </c>
      <c r="AU95" s="7" t="n">
        <v>0.4457065581014811</v>
      </c>
      <c r="AV95" s="7" t="n">
        <v>0.8885757589178812</v>
      </c>
      <c r="AW95" s="7" t="n">
        <v>0.6570024834312622</v>
      </c>
      <c r="AX95" s="7" t="n">
        <v>0.7900506948642811</v>
      </c>
      <c r="AY95" s="7" t="n">
        <v>0.8341990590816297</v>
      </c>
      <c r="AZ95" s="7" t="n">
        <v>0.7026164201444197</v>
      </c>
      <c r="BA95" s="7" t="n">
        <v>0.9031963420439099</v>
      </c>
      <c r="BB95" s="7" t="n">
        <v>0.8285696523284092</v>
      </c>
      <c r="BC95" s="7" t="n">
        <v>0.2004503694397334</v>
      </c>
      <c r="BD95" s="7" t="n">
        <v>0.4039897971083164</v>
      </c>
      <c r="BE95" s="7" t="n">
        <v>0.7879385816422396</v>
      </c>
      <c r="BF95" s="7" t="n">
        <v>0.6693761192492034</v>
      </c>
      <c r="BG95" s="7" t="n">
        <v>0.4125729051416822</v>
      </c>
      <c r="BH95" s="7" t="n">
        <v>0.8185382966760966</v>
      </c>
      <c r="BI95" s="7" t="n">
        <v>0.8114069694576155</v>
      </c>
      <c r="BJ95" s="7" t="n">
        <v>0.7778521431863836</v>
      </c>
      <c r="BK95" s="7" t="n">
        <v>0.886678250963589</v>
      </c>
      <c r="BL95" s="7" t="n">
        <v>0.5806204682813557</v>
      </c>
      <c r="BM95" s="7" t="n">
        <v>0.6483540197079996</v>
      </c>
      <c r="BN95" s="7" t="n">
        <v>0.7472342608305365</v>
      </c>
      <c r="BO95" s="7" t="n">
        <v>0.5760332289075771</v>
      </c>
      <c r="BP95" s="7" t="n">
        <v>0.6030428435926968</v>
      </c>
      <c r="BQ95" s="7" t="n">
        <v>0.9239619637455995</v>
      </c>
      <c r="BR95" s="7" t="n">
        <v>0.955512831921434</v>
      </c>
      <c r="BS95" s="7" t="n">
        <v>0.8091898456403234</v>
      </c>
      <c r="BT95" s="7" t="n">
        <v>0.1865319126940035</v>
      </c>
      <c r="BU95" s="7" t="n">
        <v>0.9694913718121057</v>
      </c>
      <c r="BV95" s="7" t="n">
        <v>0.8700653291599766</v>
      </c>
      <c r="BW95" s="7" t="n">
        <v>0.7976923261694713</v>
      </c>
      <c r="BX95" s="7" t="n">
        <v>0.3940876302263825</v>
      </c>
      <c r="BY95" s="7" t="n">
        <v>0.8149679494351204</v>
      </c>
      <c r="BZ95" s="7" t="n">
        <v>0.9331858086563337</v>
      </c>
      <c r="CA95" s="7" t="n">
        <v>0.8368661523930657</v>
      </c>
      <c r="CB95" s="7" t="n">
        <v>0.9130894422520325</v>
      </c>
      <c r="CC95" s="7" t="n">
        <v>0.4633177487946003</v>
      </c>
      <c r="CD95" s="7" t="n">
        <v>0.9364638225467417</v>
      </c>
      <c r="CE95" s="7" t="n">
        <v>0.8282542770478745</v>
      </c>
      <c r="CF95" s="7" t="n">
        <v>0.5149392958907104</v>
      </c>
      <c r="CG95" s="7" t="n">
        <v>0.636810092724618</v>
      </c>
      <c r="CH95" s="7" t="n">
        <v>0.6466611353124178</v>
      </c>
      <c r="CI95" s="7" t="n">
        <v>0.9667409347670756</v>
      </c>
      <c r="CJ95" s="7" t="n">
        <v>0.8630324720869755</v>
      </c>
      <c r="CK95" s="7" t="n">
        <v>0.9835700774075912</v>
      </c>
      <c r="CL95" s="7" t="n">
        <v>0.5636052501635175</v>
      </c>
      <c r="CM95" s="7" t="n">
        <v>0.7457469579920618</v>
      </c>
      <c r="CN95" s="7" t="n">
        <v>0.8028377267854707</v>
      </c>
      <c r="CO95" s="7" t="n">
        <v>0.7704433630141914</v>
      </c>
      <c r="CP95" s="7" t="n">
        <v>0.8483748153467676</v>
      </c>
      <c r="CQ95" s="7" t="n">
        <v>0.5444590979990042</v>
      </c>
      <c r="CR95" s="7" t="n">
        <v>1</v>
      </c>
      <c r="CS95" s="7" t="n">
        <v>0.7696755041719688</v>
      </c>
      <c r="CT95" s="7" t="n">
        <v>0.7543125156725232</v>
      </c>
      <c r="CU95" s="7" t="n">
        <v>0.7286039582428782</v>
      </c>
      <c r="CV95" s="7" t="n">
        <v>0.9738681979033861</v>
      </c>
      <c r="CW95" s="7" t="n">
        <v>0.8087243765020129</v>
      </c>
      <c r="CX95" s="7" t="n">
        <v>0.8331308202402957</v>
      </c>
      <c r="CY95" s="7" t="n">
        <v>0.7461347937791557</v>
      </c>
      <c r="CZ95" s="7" t="n">
        <v>0.680766976693829</v>
      </c>
      <c r="DA95" s="7" t="n">
        <v>0.8489015381435573</v>
      </c>
      <c r="DB95" s="7" t="n">
        <v>0.8581166914613682</v>
      </c>
      <c r="DC95" s="7" t="n">
        <v>0.8765207337372488</v>
      </c>
      <c r="DD95" s="7" t="n">
        <v>0.9228455867473889</v>
      </c>
      <c r="DE95" s="7" t="n">
        <v>0.6319476645536579</v>
      </c>
      <c r="DF95" s="7" t="n">
        <v>0.9319267875742641</v>
      </c>
      <c r="DG95" s="7" t="n">
        <v>0.8958090582523577</v>
      </c>
      <c r="DH95" s="7" t="n">
        <v>0.8625985936443999</v>
      </c>
      <c r="DI95" s="7" t="n">
        <v>0.7880686024792554</v>
      </c>
      <c r="DJ95" s="7" t="n">
        <v>0.9283561278972742</v>
      </c>
      <c r="DK95" s="7" t="n">
        <v>0.6132550528033964</v>
      </c>
      <c r="DL95" s="7" t="n">
        <v>0.5509000700056536</v>
      </c>
      <c r="DM95" s="7" t="n">
        <v>0.6626110223628983</v>
      </c>
      <c r="DN95" s="7" t="n">
        <v>0.9255011460486179</v>
      </c>
      <c r="DO95" s="7" t="n">
        <v>0.8233053691492913</v>
      </c>
      <c r="DP95" s="7" t="n">
        <v>0.1945222026511089</v>
      </c>
      <c r="DQ95" s="7" t="n">
        <v>0.8533740423990072</v>
      </c>
      <c r="DR95" s="7" t="n">
        <v>0.9235545919728072</v>
      </c>
      <c r="DS95" s="7" t="n">
        <v>0.4088867469316954</v>
      </c>
      <c r="DT95" s="7" t="n">
        <v>0.8878215658855988</v>
      </c>
      <c r="DU95" s="7" t="n">
        <v>0.7599180443594236</v>
      </c>
      <c r="DV95" s="7" t="n">
        <v>0.327830320053649</v>
      </c>
      <c r="DW95" s="7" t="n">
        <v>0.888998906867454</v>
      </c>
      <c r="DX95" s="7" t="n">
        <v>0.3514388081856414</v>
      </c>
    </row>
    <row r="96">
      <c r="A96" s="6" t="inlineStr">
        <is>
          <t>931409.CSI</t>
        </is>
      </c>
      <c r="B96" s="6" t="inlineStr">
        <is>
          <t>中证沪港深创新药产业指数</t>
        </is>
      </c>
      <c r="C96" s="7" t="n">
        <v>0.806949112516389</v>
      </c>
      <c r="D96" s="7" t="n">
        <v>0.7832727500035771</v>
      </c>
      <c r="E96" s="7" t="n">
        <v>0.5752486216989683</v>
      </c>
      <c r="F96" s="7" t="n">
        <v>0.7260763658919783</v>
      </c>
      <c r="G96" s="7" t="n">
        <v>0.6475863708880187</v>
      </c>
      <c r="H96" s="7" t="n">
        <v>0.3706735716201195</v>
      </c>
      <c r="I96" s="7" t="n">
        <v>0.7878582098186715</v>
      </c>
      <c r="J96" s="7" t="n">
        <v>0.8080166497283348</v>
      </c>
      <c r="K96" s="7" t="n">
        <v>0.6701592036690642</v>
      </c>
      <c r="L96" s="7" t="n">
        <v>0.8879191647882315</v>
      </c>
      <c r="M96" s="7" t="n">
        <v>0.6416104500784371</v>
      </c>
      <c r="N96" s="7" t="n">
        <v>0.7101092587919242</v>
      </c>
      <c r="O96" s="7" t="n">
        <v>0.7767091670428125</v>
      </c>
      <c r="P96" s="7" t="n">
        <v>0.7825750808688754</v>
      </c>
      <c r="Q96" s="7" t="n">
        <v>0.725470275824178</v>
      </c>
      <c r="R96" s="7" t="n">
        <v>0.4327411018462129</v>
      </c>
      <c r="S96" s="7" t="n">
        <v>0.6397018349663909</v>
      </c>
      <c r="T96" s="7" t="n">
        <v>0.6067847074902518</v>
      </c>
      <c r="U96" s="7" t="n">
        <v>0.7920616654041606</v>
      </c>
      <c r="V96" s="7" t="n">
        <v>0.8090541435710875</v>
      </c>
      <c r="W96" s="7" t="n">
        <v>0.8194978979660136</v>
      </c>
      <c r="X96" s="7" t="n">
        <v>0.8903781317140208</v>
      </c>
      <c r="Y96" s="7" t="n">
        <v>0.6255682777798913</v>
      </c>
      <c r="Z96" s="7" t="n">
        <v>0.5407971068827504</v>
      </c>
      <c r="AA96" s="7" t="n">
        <v>0.379295664490044</v>
      </c>
      <c r="AB96" s="7" t="n">
        <v>0.8988076004267191</v>
      </c>
      <c r="AC96" s="7" t="n">
        <v>0.479340191174154</v>
      </c>
      <c r="AD96" s="7" t="n">
        <v>0.2621360198185344</v>
      </c>
      <c r="AE96" s="7" t="n">
        <v>0.7470090596425304</v>
      </c>
      <c r="AF96" s="7" t="n">
        <v>0.909853390092302</v>
      </c>
      <c r="AG96" s="7" t="n">
        <v>0.7069707784037595</v>
      </c>
      <c r="AH96" s="7" t="n">
        <v>0.8217915498503254</v>
      </c>
      <c r="AI96" s="7" t="n">
        <v>0.8162087973043021</v>
      </c>
      <c r="AJ96" s="7" t="n">
        <v>0.8087452798661737</v>
      </c>
      <c r="AK96" s="7" t="n">
        <v>0.7410827551583534</v>
      </c>
      <c r="AL96" s="7" t="n">
        <v>0.7841648693987687</v>
      </c>
      <c r="AM96" s="7" t="n">
        <v>0.6977072775698292</v>
      </c>
      <c r="AN96" s="7" t="n">
        <v>0.8243068884619428</v>
      </c>
      <c r="AO96" s="7" t="n">
        <v>-0.01317570042033595</v>
      </c>
      <c r="AP96" s="7" t="n">
        <v>0.4354739825252227</v>
      </c>
      <c r="AQ96" s="7" t="n">
        <v>0.7563037031614923</v>
      </c>
      <c r="AR96" s="7" t="n">
        <v>0.8836589569388885</v>
      </c>
      <c r="AS96" s="7" t="n">
        <v>0.8127861492127338</v>
      </c>
      <c r="AT96" s="7" t="n">
        <v>0.7535121493420994</v>
      </c>
      <c r="AU96" s="7" t="n">
        <v>0.4851386640569252</v>
      </c>
      <c r="AV96" s="7" t="n">
        <v>0.8234258522335555</v>
      </c>
      <c r="AW96" s="7" t="n">
        <v>0.4793401725444232</v>
      </c>
      <c r="AX96" s="7" t="n">
        <v>0.6248005878640189</v>
      </c>
      <c r="AY96" s="7" t="n">
        <v>0.6672807343908999</v>
      </c>
      <c r="AZ96" s="7" t="n">
        <v>0.5564499543227442</v>
      </c>
      <c r="BA96" s="7" t="n">
        <v>0.7482578535228385</v>
      </c>
      <c r="BB96" s="7" t="n">
        <v>0.7843165808452509</v>
      </c>
      <c r="BC96" s="7" t="n">
        <v>0.4276375532155557</v>
      </c>
      <c r="BD96" s="7" t="n">
        <v>0.3858659817353143</v>
      </c>
      <c r="BE96" s="7" t="n">
        <v>0.8150595753029687</v>
      </c>
      <c r="BF96" s="7" t="n">
        <v>0.5951894209575503</v>
      </c>
      <c r="BG96" s="7" t="n">
        <v>0.5324352157977911</v>
      </c>
      <c r="BH96" s="7" t="n">
        <v>0.8075381484762151</v>
      </c>
      <c r="BI96" s="7" t="n">
        <v>0.7975972105713315</v>
      </c>
      <c r="BJ96" s="7" t="n">
        <v>0.5946106239751469</v>
      </c>
      <c r="BK96" s="7" t="n">
        <v>0.617650470640282</v>
      </c>
      <c r="BL96" s="7" t="n">
        <v>0.6311543341286858</v>
      </c>
      <c r="BM96" s="7" t="n">
        <v>0.5769291313445726</v>
      </c>
      <c r="BN96" s="7" t="n">
        <v>0.6737514198123493</v>
      </c>
      <c r="BO96" s="7" t="n">
        <v>0.4418777106797056</v>
      </c>
      <c r="BP96" s="7" t="n">
        <v>0.7194846524237547</v>
      </c>
      <c r="BQ96" s="7" t="n">
        <v>0.6521164145145107</v>
      </c>
      <c r="BR96" s="7" t="n">
        <v>0.702261638704002</v>
      </c>
      <c r="BS96" s="7" t="n">
        <v>0.708023254311249</v>
      </c>
      <c r="BT96" s="7" t="n">
        <v>0.2244953218780718</v>
      </c>
      <c r="BU96" s="7" t="n">
        <v>0.7164515223010716</v>
      </c>
      <c r="BV96" s="7" t="n">
        <v>0.6911800298500672</v>
      </c>
      <c r="BW96" s="7" t="n">
        <v>0.8967339263197729</v>
      </c>
      <c r="BX96" s="7" t="n">
        <v>0.5405346761830574</v>
      </c>
      <c r="BY96" s="7" t="n">
        <v>0.9205457016620663</v>
      </c>
      <c r="BZ96" s="7" t="n">
        <v>0.6798467480419998</v>
      </c>
      <c r="CA96" s="7" t="n">
        <v>0.6833094399535636</v>
      </c>
      <c r="CB96" s="7" t="n">
        <v>0.6645067744352796</v>
      </c>
      <c r="CC96" s="7" t="n">
        <v>0.6101477192967005</v>
      </c>
      <c r="CD96" s="7" t="n">
        <v>0.6985902172001492</v>
      </c>
      <c r="CE96" s="7" t="n">
        <v>0.7811497334872002</v>
      </c>
      <c r="CF96" s="7" t="n">
        <v>0.5126460213910928</v>
      </c>
      <c r="CG96" s="7" t="n">
        <v>0.7102584804566116</v>
      </c>
      <c r="CH96" s="7" t="n">
        <v>0.5237070732745053</v>
      </c>
      <c r="CI96" s="7" t="n">
        <v>0.7137946789437666</v>
      </c>
      <c r="CJ96" s="7" t="n">
        <v>0.6769675997340948</v>
      </c>
      <c r="CK96" s="7" t="n">
        <v>0.7464174198775946</v>
      </c>
      <c r="CL96" s="7" t="n">
        <v>0.5754922783816003</v>
      </c>
      <c r="CM96" s="7" t="n">
        <v>0.8916999328152978</v>
      </c>
      <c r="CN96" s="7" t="n">
        <v>0.7069421009479003</v>
      </c>
      <c r="CO96" s="7" t="n">
        <v>0.9477845586487282</v>
      </c>
      <c r="CP96" s="7" t="n">
        <v>0.6655115202982833</v>
      </c>
      <c r="CQ96" s="7" t="n">
        <v>0.5496080342592815</v>
      </c>
      <c r="CR96" s="7" t="n">
        <v>0.7696755041719688</v>
      </c>
      <c r="CS96" s="7" t="n">
        <v>1</v>
      </c>
      <c r="CT96" s="7" t="n">
        <v>0.8857184591112146</v>
      </c>
      <c r="CU96" s="7" t="n">
        <v>0.5747859270874729</v>
      </c>
      <c r="CV96" s="7" t="n">
        <v>0.7935955510075182</v>
      </c>
      <c r="CW96" s="7" t="n">
        <v>0.7779121574065165</v>
      </c>
      <c r="CX96" s="7" t="n">
        <v>0.6179566555746936</v>
      </c>
      <c r="CY96" s="7" t="n">
        <v>0.6283898764301721</v>
      </c>
      <c r="CZ96" s="7" t="n">
        <v>0.5282532963697248</v>
      </c>
      <c r="DA96" s="7" t="n">
        <v>0.569536955111702</v>
      </c>
      <c r="DB96" s="7" t="n">
        <v>0.6868132784865242</v>
      </c>
      <c r="DC96" s="7" t="n">
        <v>0.7539545287888471</v>
      </c>
      <c r="DD96" s="7" t="n">
        <v>0.6830911390347932</v>
      </c>
      <c r="DE96" s="7" t="n">
        <v>0.6643922703934025</v>
      </c>
      <c r="DF96" s="7" t="n">
        <v>0.6213606852095817</v>
      </c>
      <c r="DG96" s="7" t="n">
        <v>0.7017776009761119</v>
      </c>
      <c r="DH96" s="7" t="n">
        <v>0.693727968218783</v>
      </c>
      <c r="DI96" s="7" t="n">
        <v>0.789052098430498</v>
      </c>
      <c r="DJ96" s="7" t="n">
        <v>0.6323101333658757</v>
      </c>
      <c r="DK96" s="7" t="n">
        <v>0.7053871689194033</v>
      </c>
      <c r="DL96" s="7" t="n">
        <v>0.6414789962649697</v>
      </c>
      <c r="DM96" s="7" t="n">
        <v>0.6438191595216597</v>
      </c>
      <c r="DN96" s="7" t="n">
        <v>0.6315015506513276</v>
      </c>
      <c r="DO96" s="7" t="n">
        <v>0.7924128637134219</v>
      </c>
      <c r="DP96" s="7" t="n">
        <v>0.4229900039417401</v>
      </c>
      <c r="DQ96" s="7" t="n">
        <v>0.7443802229582276</v>
      </c>
      <c r="DR96" s="7" t="n">
        <v>0.6436704204351573</v>
      </c>
      <c r="DS96" s="7" t="n">
        <v>0.5269501202944959</v>
      </c>
      <c r="DT96" s="7" t="n">
        <v>0.6384504136998412</v>
      </c>
      <c r="DU96" s="7" t="n">
        <v>0.7973739783595836</v>
      </c>
      <c r="DV96" s="7" t="n">
        <v>0.521023051350797</v>
      </c>
      <c r="DW96" s="7" t="n">
        <v>0.675930783049367</v>
      </c>
      <c r="DX96" s="7" t="n">
        <v>0.5291768650592821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0.7848825679794004</v>
      </c>
      <c r="D97" s="7" t="n">
        <v>0.7818095862986546</v>
      </c>
      <c r="E97" s="7" t="n">
        <v>0.5416620882180183</v>
      </c>
      <c r="F97" s="7" t="n">
        <v>0.7279167678733218</v>
      </c>
      <c r="G97" s="7" t="n">
        <v>0.6275139935065664</v>
      </c>
      <c r="H97" s="7" t="n">
        <v>0.4845080482858103</v>
      </c>
      <c r="I97" s="7" t="n">
        <v>0.8604330444420893</v>
      </c>
      <c r="J97" s="7" t="n">
        <v>0.8044216999134306</v>
      </c>
      <c r="K97" s="7" t="n">
        <v>0.6050299791993137</v>
      </c>
      <c r="L97" s="7" t="n">
        <v>0.9047754623748813</v>
      </c>
      <c r="M97" s="7" t="n">
        <v>0.5739230539592959</v>
      </c>
      <c r="N97" s="7" t="n">
        <v>0.666106297121972</v>
      </c>
      <c r="O97" s="7" t="n">
        <v>0.7126452390094594</v>
      </c>
      <c r="P97" s="7" t="n">
        <v>0.7273893541343742</v>
      </c>
      <c r="Q97" s="7" t="n">
        <v>0.7269535970082668</v>
      </c>
      <c r="R97" s="7" t="n">
        <v>0.5332458854517372</v>
      </c>
      <c r="S97" s="7" t="n">
        <v>0.6214843839261934</v>
      </c>
      <c r="T97" s="7" t="n">
        <v>0.5570643584835894</v>
      </c>
      <c r="U97" s="7" t="n">
        <v>0.7619649879677419</v>
      </c>
      <c r="V97" s="7" t="n">
        <v>0.7991718839914296</v>
      </c>
      <c r="W97" s="7" t="n">
        <v>0.8138444471651018</v>
      </c>
      <c r="X97" s="7" t="n">
        <v>0.9873136947313363</v>
      </c>
      <c r="Y97" s="7" t="n">
        <v>0.6041865039774021</v>
      </c>
      <c r="Z97" s="7" t="n">
        <v>0.502871064932169</v>
      </c>
      <c r="AA97" s="7" t="n">
        <v>0.4907666512470291</v>
      </c>
      <c r="AB97" s="7" t="n">
        <v>0.9851171736595016</v>
      </c>
      <c r="AC97" s="7" t="n">
        <v>0.5427989089179123</v>
      </c>
      <c r="AD97" s="7" t="n">
        <v>0.3374486218188876</v>
      </c>
      <c r="AE97" s="7" t="n">
        <v>0.7410200795808645</v>
      </c>
      <c r="AF97" s="7" t="n">
        <v>0.9829040315689206</v>
      </c>
      <c r="AG97" s="7" t="n">
        <v>0.6720879769969559</v>
      </c>
      <c r="AH97" s="7" t="n">
        <v>0.8138374117865869</v>
      </c>
      <c r="AI97" s="7" t="n">
        <v>0.8099971356266894</v>
      </c>
      <c r="AJ97" s="7" t="n">
        <v>0.8060540905170512</v>
      </c>
      <c r="AK97" s="7" t="n">
        <v>0.723515652938169</v>
      </c>
      <c r="AL97" s="7" t="n">
        <v>0.7538346478694379</v>
      </c>
      <c r="AM97" s="7" t="n">
        <v>0.7178782545704853</v>
      </c>
      <c r="AN97" s="7" t="n">
        <v>0.8204418850804799</v>
      </c>
      <c r="AO97" s="7" t="n">
        <v>0.1354645196533957</v>
      </c>
      <c r="AP97" s="7" t="n">
        <v>0.5364292342251592</v>
      </c>
      <c r="AQ97" s="7" t="n">
        <v>0.7705026360664888</v>
      </c>
      <c r="AR97" s="7" t="n">
        <v>0.9500579778839846</v>
      </c>
      <c r="AS97" s="7" t="n">
        <v>0.80253519862439</v>
      </c>
      <c r="AT97" s="7" t="n">
        <v>0.7437900217534662</v>
      </c>
      <c r="AU97" s="7" t="n">
        <v>0.5457749106646954</v>
      </c>
      <c r="AV97" s="7" t="n">
        <v>0.8190287704394761</v>
      </c>
      <c r="AW97" s="7" t="n">
        <v>0.5427988286132168</v>
      </c>
      <c r="AX97" s="7" t="n">
        <v>0.6375791456708539</v>
      </c>
      <c r="AY97" s="7" t="n">
        <v>0.6615849098427983</v>
      </c>
      <c r="AZ97" s="7" t="n">
        <v>0.5928719531674441</v>
      </c>
      <c r="BA97" s="7" t="n">
        <v>0.7587216952648905</v>
      </c>
      <c r="BB97" s="7" t="n">
        <v>0.7373391505541891</v>
      </c>
      <c r="BC97" s="7" t="n">
        <v>0.353543969849654</v>
      </c>
      <c r="BD97" s="7" t="n">
        <v>0.4970766310993593</v>
      </c>
      <c r="BE97" s="7" t="n">
        <v>0.9277945147690635</v>
      </c>
      <c r="BF97" s="7" t="n">
        <v>0.5910655707111189</v>
      </c>
      <c r="BG97" s="7" t="n">
        <v>0.5206596238464912</v>
      </c>
      <c r="BH97" s="7" t="n">
        <v>0.7913123191583173</v>
      </c>
      <c r="BI97" s="7" t="n">
        <v>0.798881191837748</v>
      </c>
      <c r="BJ97" s="7" t="n">
        <v>0.6195573042592597</v>
      </c>
      <c r="BK97" s="7" t="n">
        <v>0.5993296285373205</v>
      </c>
      <c r="BL97" s="7" t="n">
        <v>0.6044130534303636</v>
      </c>
      <c r="BM97" s="7" t="n">
        <v>0.5698308853190226</v>
      </c>
      <c r="BN97" s="7" t="n">
        <v>0.6799752475125296</v>
      </c>
      <c r="BO97" s="7" t="n">
        <v>0.5290689975482746</v>
      </c>
      <c r="BP97" s="7" t="n">
        <v>0.7407921066655974</v>
      </c>
      <c r="BQ97" s="7" t="n">
        <v>0.6267595203770711</v>
      </c>
      <c r="BR97" s="7" t="n">
        <v>0.6651830842754253</v>
      </c>
      <c r="BS97" s="7" t="n">
        <v>0.7201240776292079</v>
      </c>
      <c r="BT97" s="7" t="n">
        <v>0.3010412517818972</v>
      </c>
      <c r="BU97" s="7" t="n">
        <v>0.6772113986851259</v>
      </c>
      <c r="BV97" s="7" t="n">
        <v>0.6331937329018767</v>
      </c>
      <c r="BW97" s="7" t="n">
        <v>0.9596836386115853</v>
      </c>
      <c r="BX97" s="7" t="n">
        <v>0.5195836437321906</v>
      </c>
      <c r="BY97" s="7" t="n">
        <v>0.9641406848395727</v>
      </c>
      <c r="BZ97" s="7" t="n">
        <v>0.6495744641846276</v>
      </c>
      <c r="CA97" s="7" t="n">
        <v>0.6662583429922596</v>
      </c>
      <c r="CB97" s="7" t="n">
        <v>0.624764626609974</v>
      </c>
      <c r="CC97" s="7" t="n">
        <v>0.5769881337270492</v>
      </c>
      <c r="CD97" s="7" t="n">
        <v>0.6887258264786519</v>
      </c>
      <c r="CE97" s="7" t="n">
        <v>0.7339896135396993</v>
      </c>
      <c r="CF97" s="7" t="n">
        <v>0.5429091272287794</v>
      </c>
      <c r="CG97" s="7" t="n">
        <v>0.699303705682596</v>
      </c>
      <c r="CH97" s="7" t="n">
        <v>0.5570059020881227</v>
      </c>
      <c r="CI97" s="7" t="n">
        <v>0.6753210213907493</v>
      </c>
      <c r="CJ97" s="7" t="n">
        <v>0.6524130535184702</v>
      </c>
      <c r="CK97" s="7" t="n">
        <v>0.7228309926089154</v>
      </c>
      <c r="CL97" s="7" t="n">
        <v>0.6346010257465522</v>
      </c>
      <c r="CM97" s="7" t="n">
        <v>0.9931435277278717</v>
      </c>
      <c r="CN97" s="7" t="n">
        <v>0.7192632452548058</v>
      </c>
      <c r="CO97" s="7" t="n">
        <v>0.9619867301845699</v>
      </c>
      <c r="CP97" s="7" t="n">
        <v>0.6381940066999523</v>
      </c>
      <c r="CQ97" s="7" t="n">
        <v>0.4672885786743688</v>
      </c>
      <c r="CR97" s="7" t="n">
        <v>0.7543125156725232</v>
      </c>
      <c r="CS97" s="7" t="n">
        <v>0.8857184591112146</v>
      </c>
      <c r="CT97" s="7" t="n">
        <v>1</v>
      </c>
      <c r="CU97" s="7" t="n">
        <v>0.6074123890611528</v>
      </c>
      <c r="CV97" s="7" t="n">
        <v>0.7775477234785697</v>
      </c>
      <c r="CW97" s="7" t="n">
        <v>0.7485236752470593</v>
      </c>
      <c r="CX97" s="7" t="n">
        <v>0.5801605574978346</v>
      </c>
      <c r="CY97" s="7" t="n">
        <v>0.5953899780706114</v>
      </c>
      <c r="CZ97" s="7" t="n">
        <v>0.5872107105134325</v>
      </c>
      <c r="DA97" s="7" t="n">
        <v>0.5210059557485461</v>
      </c>
      <c r="DB97" s="7" t="n">
        <v>0.6323516207376679</v>
      </c>
      <c r="DC97" s="7" t="n">
        <v>0.7327929021574848</v>
      </c>
      <c r="DD97" s="7" t="n">
        <v>0.6825437390104281</v>
      </c>
      <c r="DE97" s="7" t="n">
        <v>0.6280159951701088</v>
      </c>
      <c r="DF97" s="7" t="n">
        <v>0.5737045665065</v>
      </c>
      <c r="DG97" s="7" t="n">
        <v>0.6598013776203239</v>
      </c>
      <c r="DH97" s="7" t="n">
        <v>0.6560938152200613</v>
      </c>
      <c r="DI97" s="7" t="n">
        <v>0.7314231574783706</v>
      </c>
      <c r="DJ97" s="7" t="n">
        <v>0.5768729983373158</v>
      </c>
      <c r="DK97" s="7" t="n">
        <v>0.6900458952231212</v>
      </c>
      <c r="DL97" s="7" t="n">
        <v>0.5807044898411033</v>
      </c>
      <c r="DM97" s="7" t="n">
        <v>0.6365368506347887</v>
      </c>
      <c r="DN97" s="7" t="n">
        <v>0.5733703654347213</v>
      </c>
      <c r="DO97" s="7" t="n">
        <v>0.7212882974652433</v>
      </c>
      <c r="DP97" s="7" t="n">
        <v>0.3496313087509034</v>
      </c>
      <c r="DQ97" s="7" t="n">
        <v>0.7688183800505746</v>
      </c>
      <c r="DR97" s="7" t="n">
        <v>0.5801389517898953</v>
      </c>
      <c r="DS97" s="7" t="n">
        <v>0.496546020274348</v>
      </c>
      <c r="DT97" s="7" t="n">
        <v>0.6077048801954461</v>
      </c>
      <c r="DU97" s="7" t="n">
        <v>0.8914024762602027</v>
      </c>
      <c r="DV97" s="7" t="n">
        <v>0.4803777959792208</v>
      </c>
      <c r="DW97" s="7" t="n">
        <v>0.6320777826377102</v>
      </c>
      <c r="DX97" s="7" t="n">
        <v>0.5062395027781895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0.7425697271391746</v>
      </c>
      <c r="D98" s="7" t="n">
        <v>0.7271891304490005</v>
      </c>
      <c r="E98" s="7" t="n">
        <v>0.4536967260007423</v>
      </c>
      <c r="F98" s="7" t="n">
        <v>0.5889396643710846</v>
      </c>
      <c r="G98" s="7" t="n">
        <v>0.413360604699521</v>
      </c>
      <c r="H98" s="7" t="n">
        <v>0.4317761480503784</v>
      </c>
      <c r="I98" s="7" t="n">
        <v>0.6490293364491324</v>
      </c>
      <c r="J98" s="7" t="n">
        <v>0.6913857751278829</v>
      </c>
      <c r="K98" s="7" t="n">
        <v>0.7205883256217972</v>
      </c>
      <c r="L98" s="7" t="n">
        <v>0.6424001903201358</v>
      </c>
      <c r="M98" s="7" t="n">
        <v>0.6934988556243094</v>
      </c>
      <c r="N98" s="7" t="n">
        <v>0.7461755507629351</v>
      </c>
      <c r="O98" s="7" t="n">
        <v>0.6735408277876188</v>
      </c>
      <c r="P98" s="7" t="n">
        <v>0.7724412796007283</v>
      </c>
      <c r="Q98" s="7" t="n">
        <v>0.6801711496084849</v>
      </c>
      <c r="R98" s="7" t="n">
        <v>0.4503701639726502</v>
      </c>
      <c r="S98" s="7" t="n">
        <v>0.6621015782997861</v>
      </c>
      <c r="T98" s="7" t="n">
        <v>0.5104444017658956</v>
      </c>
      <c r="U98" s="7" t="n">
        <v>0.8101200196530528</v>
      </c>
      <c r="V98" s="7" t="n">
        <v>0.8102293981157368</v>
      </c>
      <c r="W98" s="7" t="n">
        <v>0.7393259857581932</v>
      </c>
      <c r="X98" s="7" t="n">
        <v>0.5958832786335516</v>
      </c>
      <c r="Y98" s="7" t="n">
        <v>0.5217590194325372</v>
      </c>
      <c r="Z98" s="7" t="n">
        <v>0.4736796301493699</v>
      </c>
      <c r="AA98" s="7" t="n">
        <v>0.4590392931286067</v>
      </c>
      <c r="AB98" s="7" t="n">
        <v>0.6482104081059786</v>
      </c>
      <c r="AC98" s="7" t="n">
        <v>0.6646878927430921</v>
      </c>
      <c r="AD98" s="7" t="n">
        <v>0.4365534812961704</v>
      </c>
      <c r="AE98" s="7" t="n">
        <v>0.6236233246461237</v>
      </c>
      <c r="AF98" s="7" t="n">
        <v>0.6512850811301895</v>
      </c>
      <c r="AG98" s="7" t="n">
        <v>0.7260410686251905</v>
      </c>
      <c r="AH98" s="7" t="n">
        <v>0.7453215841812088</v>
      </c>
      <c r="AI98" s="7" t="n">
        <v>0.7166550643903062</v>
      </c>
      <c r="AJ98" s="7" t="n">
        <v>0.7014777156740071</v>
      </c>
      <c r="AK98" s="7" t="n">
        <v>0.6443761690934826</v>
      </c>
      <c r="AL98" s="7" t="n">
        <v>0.8053726659653293</v>
      </c>
      <c r="AM98" s="7" t="n">
        <v>0.6038681339447574</v>
      </c>
      <c r="AN98" s="7" t="n">
        <v>0.6735802339146778</v>
      </c>
      <c r="AO98" s="7" t="n">
        <v>0.1976665300514996</v>
      </c>
      <c r="AP98" s="7" t="n">
        <v>0.4499523448768474</v>
      </c>
      <c r="AQ98" s="7" t="n">
        <v>0.7092693660021188</v>
      </c>
      <c r="AR98" s="7" t="n">
        <v>0.6755834375540822</v>
      </c>
      <c r="AS98" s="7" t="n">
        <v>0.6775457589831811</v>
      </c>
      <c r="AT98" s="7" t="n">
        <v>0.6583902158483841</v>
      </c>
      <c r="AU98" s="7" t="n">
        <v>0.5706753651432164</v>
      </c>
      <c r="AV98" s="7" t="n">
        <v>0.6567517719521864</v>
      </c>
      <c r="AW98" s="7" t="n">
        <v>0.6646880314899196</v>
      </c>
      <c r="AX98" s="7" t="n">
        <v>0.985620176801854</v>
      </c>
      <c r="AY98" s="7" t="n">
        <v>0.6950242865544733</v>
      </c>
      <c r="AZ98" s="7" t="n">
        <v>0.9877774110878779</v>
      </c>
      <c r="BA98" s="7" t="n">
        <v>0.7172447497401021</v>
      </c>
      <c r="BB98" s="7" t="n">
        <v>0.639851266496464</v>
      </c>
      <c r="BC98" s="7" t="n">
        <v>0.1590211367146458</v>
      </c>
      <c r="BD98" s="7" t="n">
        <v>0.4390393726663105</v>
      </c>
      <c r="BE98" s="7" t="n">
        <v>0.6753348784009344</v>
      </c>
      <c r="BF98" s="7" t="n">
        <v>0.690866318196297</v>
      </c>
      <c r="BG98" s="7" t="n">
        <v>0.536066029260598</v>
      </c>
      <c r="BH98" s="7" t="n">
        <v>0.6010959502492214</v>
      </c>
      <c r="BI98" s="7" t="n">
        <v>0.612166592991536</v>
      </c>
      <c r="BJ98" s="7" t="n">
        <v>0.7991414287568722</v>
      </c>
      <c r="BK98" s="7" t="n">
        <v>0.6958595990705135</v>
      </c>
      <c r="BL98" s="7" t="n">
        <v>0.6861979638828701</v>
      </c>
      <c r="BM98" s="7" t="n">
        <v>0.6748028424242073</v>
      </c>
      <c r="BN98" s="7" t="n">
        <v>0.7827364617400466</v>
      </c>
      <c r="BO98" s="7" t="n">
        <v>0.6872888623694889</v>
      </c>
      <c r="BP98" s="7" t="n">
        <v>0.639642475714726</v>
      </c>
      <c r="BQ98" s="7" t="n">
        <v>0.691739084537235</v>
      </c>
      <c r="BR98" s="7" t="n">
        <v>0.6974660000743999</v>
      </c>
      <c r="BS98" s="7" t="n">
        <v>0.642926355314098</v>
      </c>
      <c r="BT98" s="7" t="n">
        <v>0.38509438990741</v>
      </c>
      <c r="BU98" s="7" t="n">
        <v>0.6870865394819837</v>
      </c>
      <c r="BV98" s="7" t="n">
        <v>0.6930395542366249</v>
      </c>
      <c r="BW98" s="7" t="n">
        <v>0.5944923333868781</v>
      </c>
      <c r="BX98" s="7" t="n">
        <v>0.3943549825445911</v>
      </c>
      <c r="BY98" s="7" t="n">
        <v>0.6453811885911941</v>
      </c>
      <c r="BZ98" s="7" t="n">
        <v>0.6840699802595707</v>
      </c>
      <c r="CA98" s="7" t="n">
        <v>0.6476372325801454</v>
      </c>
      <c r="CB98" s="7" t="n">
        <v>0.6827694127825483</v>
      </c>
      <c r="CC98" s="7" t="n">
        <v>0.5017966745755341</v>
      </c>
      <c r="CD98" s="7" t="n">
        <v>0.7313417999813421</v>
      </c>
      <c r="CE98" s="7" t="n">
        <v>0.638398614981419</v>
      </c>
      <c r="CF98" s="7" t="n">
        <v>0.6440232097293626</v>
      </c>
      <c r="CG98" s="7" t="n">
        <v>0.6135232359732797</v>
      </c>
      <c r="CH98" s="7" t="n">
        <v>0.9800613215299108</v>
      </c>
      <c r="CI98" s="7" t="n">
        <v>0.684425151944286</v>
      </c>
      <c r="CJ98" s="7" t="n">
        <v>0.573981143001981</v>
      </c>
      <c r="CK98" s="7" t="n">
        <v>0.6868529739013441</v>
      </c>
      <c r="CL98" s="7" t="n">
        <v>0.5034834484926758</v>
      </c>
      <c r="CM98" s="7" t="n">
        <v>0.6140922178740873</v>
      </c>
      <c r="CN98" s="7" t="n">
        <v>0.6910411325994872</v>
      </c>
      <c r="CO98" s="7" t="n">
        <v>0.5853033710484138</v>
      </c>
      <c r="CP98" s="7" t="n">
        <v>0.5900533991671191</v>
      </c>
      <c r="CQ98" s="7" t="n">
        <v>0.5297953509072133</v>
      </c>
      <c r="CR98" s="7" t="n">
        <v>0.7286039582428782</v>
      </c>
      <c r="CS98" s="7" t="n">
        <v>0.5747859270874729</v>
      </c>
      <c r="CT98" s="7" t="n">
        <v>0.6074123890611528</v>
      </c>
      <c r="CU98" s="7" t="n">
        <v>1</v>
      </c>
      <c r="CV98" s="7" t="n">
        <v>0.7302867890896986</v>
      </c>
      <c r="CW98" s="7" t="n">
        <v>0.6467527268830605</v>
      </c>
      <c r="CX98" s="7" t="n">
        <v>0.7296331897979484</v>
      </c>
      <c r="CY98" s="7" t="n">
        <v>0.6709860144212612</v>
      </c>
      <c r="CZ98" s="7" t="n">
        <v>0.6745167260464277</v>
      </c>
      <c r="DA98" s="7" t="n">
        <v>0.6704778852373219</v>
      </c>
      <c r="DB98" s="7" t="n">
        <v>0.7178914473067617</v>
      </c>
      <c r="DC98" s="7" t="n">
        <v>0.8006178443533545</v>
      </c>
      <c r="DD98" s="7" t="n">
        <v>0.9043389164285723</v>
      </c>
      <c r="DE98" s="7" t="n">
        <v>0.657292254526219</v>
      </c>
      <c r="DF98" s="7" t="n">
        <v>0.7045660001634148</v>
      </c>
      <c r="DG98" s="7" t="n">
        <v>0.7251775683516019</v>
      </c>
      <c r="DH98" s="7" t="n">
        <v>0.6243058157289183</v>
      </c>
      <c r="DI98" s="7" t="n">
        <v>0.5890728532734196</v>
      </c>
      <c r="DJ98" s="7" t="n">
        <v>0.7188089906022257</v>
      </c>
      <c r="DK98" s="7" t="n">
        <v>0.618206816486216</v>
      </c>
      <c r="DL98" s="7" t="n">
        <v>0.5315735193015997</v>
      </c>
      <c r="DM98" s="7" t="n">
        <v>0.6730625194597407</v>
      </c>
      <c r="DN98" s="7" t="n">
        <v>0.7085472656645474</v>
      </c>
      <c r="DO98" s="7" t="n">
        <v>0.6196744424279108</v>
      </c>
      <c r="DP98" s="7" t="n">
        <v>0.1511546410686951</v>
      </c>
      <c r="DQ98" s="7" t="n">
        <v>0.6366616885434436</v>
      </c>
      <c r="DR98" s="7" t="n">
        <v>0.7219232147768405</v>
      </c>
      <c r="DS98" s="7" t="n">
        <v>0.4940237075157318</v>
      </c>
      <c r="DT98" s="7" t="n">
        <v>0.7026337075666682</v>
      </c>
      <c r="DU98" s="7" t="n">
        <v>0.7089005330457213</v>
      </c>
      <c r="DV98" s="7" t="n">
        <v>0.3498929066142202</v>
      </c>
      <c r="DW98" s="7" t="n">
        <v>0.7123668104096971</v>
      </c>
      <c r="DX98" s="7" t="n">
        <v>0.3713519480961899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0.8924586723636029</v>
      </c>
      <c r="D99" s="7" t="n">
        <v>0.8932831036579838</v>
      </c>
      <c r="E99" s="7" t="n">
        <v>0.4894343007776279</v>
      </c>
      <c r="F99" s="7" t="n">
        <v>0.7995379832981935</v>
      </c>
      <c r="G99" s="7" t="n">
        <v>0.6467860391440202</v>
      </c>
      <c r="H99" s="7" t="n">
        <v>0.4087593209673834</v>
      </c>
      <c r="I99" s="7" t="n">
        <v>0.7880025806332037</v>
      </c>
      <c r="J99" s="7" t="n">
        <v>0.9091896199548901</v>
      </c>
      <c r="K99" s="7" t="n">
        <v>0.9240462223271986</v>
      </c>
      <c r="L99" s="7" t="n">
        <v>0.7987852220406005</v>
      </c>
      <c r="M99" s="7" t="n">
        <v>0.9096966619752406</v>
      </c>
      <c r="N99" s="7" t="n">
        <v>0.9416435839415584</v>
      </c>
      <c r="O99" s="7" t="n">
        <v>0.9294834869050466</v>
      </c>
      <c r="P99" s="7" t="n">
        <v>0.9539394344243413</v>
      </c>
      <c r="Q99" s="7" t="n">
        <v>0.7566605742352589</v>
      </c>
      <c r="R99" s="7" t="n">
        <v>0.4739377588155048</v>
      </c>
      <c r="S99" s="7" t="n">
        <v>0.6923563597656192</v>
      </c>
      <c r="T99" s="7" t="n">
        <v>0.5763478907808413</v>
      </c>
      <c r="U99" s="7" t="n">
        <v>0.9408139131344445</v>
      </c>
      <c r="V99" s="7" t="n">
        <v>0.945550953030549</v>
      </c>
      <c r="W99" s="7" t="n">
        <v>0.933403455775082</v>
      </c>
      <c r="X99" s="7" t="n">
        <v>0.7665044688297752</v>
      </c>
      <c r="Y99" s="7" t="n">
        <v>0.5585614811472009</v>
      </c>
      <c r="Z99" s="7" t="n">
        <v>0.4515911296444517</v>
      </c>
      <c r="AA99" s="7" t="n">
        <v>0.4184442257416315</v>
      </c>
      <c r="AB99" s="7" t="n">
        <v>0.7938398890890052</v>
      </c>
      <c r="AC99" s="7" t="n">
        <v>0.6860608660990268</v>
      </c>
      <c r="AD99" s="7" t="n">
        <v>0.2714879445999876</v>
      </c>
      <c r="AE99" s="7" t="n">
        <v>0.7991207888956524</v>
      </c>
      <c r="AF99" s="7" t="n">
        <v>0.8004223790105531</v>
      </c>
      <c r="AG99" s="7" t="n">
        <v>0.9474167149009581</v>
      </c>
      <c r="AH99" s="7" t="n">
        <v>0.954945424118481</v>
      </c>
      <c r="AI99" s="7" t="n">
        <v>0.9551092276503148</v>
      </c>
      <c r="AJ99" s="7" t="n">
        <v>0.9561761639383916</v>
      </c>
      <c r="AK99" s="7" t="n">
        <v>0.9211925768342573</v>
      </c>
      <c r="AL99" s="7" t="n">
        <v>0.9285856389753282</v>
      </c>
      <c r="AM99" s="7" t="n">
        <v>0.7650057320464853</v>
      </c>
      <c r="AN99" s="7" t="n">
        <v>0.9386873739665128</v>
      </c>
      <c r="AO99" s="7" t="n">
        <v>0.01706839280081345</v>
      </c>
      <c r="AP99" s="7" t="n">
        <v>0.4738020184833918</v>
      </c>
      <c r="AQ99" s="7" t="n">
        <v>0.9158820261992338</v>
      </c>
      <c r="AR99" s="7" t="n">
        <v>0.8070706422326396</v>
      </c>
      <c r="AS99" s="7" t="n">
        <v>0.948154186388237</v>
      </c>
      <c r="AT99" s="7" t="n">
        <v>0.844292412248852</v>
      </c>
      <c r="AU99" s="7" t="n">
        <v>0.4876078128786229</v>
      </c>
      <c r="AV99" s="7" t="n">
        <v>0.9314712683322903</v>
      </c>
      <c r="AW99" s="7" t="n">
        <v>0.6860608732961704</v>
      </c>
      <c r="AX99" s="7" t="n">
        <v>0.7964209301418427</v>
      </c>
      <c r="AY99" s="7" t="n">
        <v>0.8056159646244637</v>
      </c>
      <c r="AZ99" s="7" t="n">
        <v>0.7077931782692332</v>
      </c>
      <c r="BA99" s="7" t="n">
        <v>0.921266217393964</v>
      </c>
      <c r="BB99" s="7" t="n">
        <v>0.8871152577704466</v>
      </c>
      <c r="BC99" s="7" t="n">
        <v>0.2960033065117704</v>
      </c>
      <c r="BD99" s="7" t="n">
        <v>0.4411602758294373</v>
      </c>
      <c r="BE99" s="7" t="n">
        <v>0.804708893716425</v>
      </c>
      <c r="BF99" s="7" t="n">
        <v>0.7048764428085802</v>
      </c>
      <c r="BG99" s="7" t="n">
        <v>0.4771021139262842</v>
      </c>
      <c r="BH99" s="7" t="n">
        <v>0.8673533382418008</v>
      </c>
      <c r="BI99" s="7" t="n">
        <v>0.8588079040698918</v>
      </c>
      <c r="BJ99" s="7" t="n">
        <v>0.7888017032700755</v>
      </c>
      <c r="BK99" s="7" t="n">
        <v>0.8271979466506764</v>
      </c>
      <c r="BL99" s="7" t="n">
        <v>0.6398644664792364</v>
      </c>
      <c r="BM99" s="7" t="n">
        <v>0.7080641901630244</v>
      </c>
      <c r="BN99" s="7" t="n">
        <v>0.7913411171914463</v>
      </c>
      <c r="BO99" s="7" t="n">
        <v>0.6111285980244603</v>
      </c>
      <c r="BP99" s="7" t="n">
        <v>0.6297921945138095</v>
      </c>
      <c r="BQ99" s="7" t="n">
        <v>0.8682065915878152</v>
      </c>
      <c r="BR99" s="7" t="n">
        <v>0.9435836820856592</v>
      </c>
      <c r="BS99" s="7" t="n">
        <v>0.8568511666143471</v>
      </c>
      <c r="BT99" s="7" t="n">
        <v>0.2016137526319383</v>
      </c>
      <c r="BU99" s="7" t="n">
        <v>0.9458651179963783</v>
      </c>
      <c r="BV99" s="7" t="n">
        <v>0.8744753629909352</v>
      </c>
      <c r="BW99" s="7" t="n">
        <v>0.7969117156572834</v>
      </c>
      <c r="BX99" s="7" t="n">
        <v>0.4737325426479108</v>
      </c>
      <c r="BY99" s="7" t="n">
        <v>0.8234852197502525</v>
      </c>
      <c r="BZ99" s="7" t="n">
        <v>0.8904832002172997</v>
      </c>
      <c r="CA99" s="7" t="n">
        <v>0.8066253135006686</v>
      </c>
      <c r="CB99" s="7" t="n">
        <v>0.8621793195190615</v>
      </c>
      <c r="CC99" s="7" t="n">
        <v>0.5429231178033443</v>
      </c>
      <c r="CD99" s="7" t="n">
        <v>0.9049090614316503</v>
      </c>
      <c r="CE99" s="7" t="n">
        <v>0.8864698898080207</v>
      </c>
      <c r="CF99" s="7" t="n">
        <v>0.5646814557419596</v>
      </c>
      <c r="CG99" s="7" t="n">
        <v>0.711880062721576</v>
      </c>
      <c r="CH99" s="7" t="n">
        <v>0.6481276358836753</v>
      </c>
      <c r="CI99" s="7" t="n">
        <v>0.9431142240705466</v>
      </c>
      <c r="CJ99" s="7" t="n">
        <v>0.8727052310216753</v>
      </c>
      <c r="CK99" s="7" t="n">
        <v>0.959440302574381</v>
      </c>
      <c r="CL99" s="7" t="n">
        <v>0.6237237052845742</v>
      </c>
      <c r="CM99" s="7" t="n">
        <v>0.7667335486493791</v>
      </c>
      <c r="CN99" s="7" t="n">
        <v>0.8360225498505904</v>
      </c>
      <c r="CO99" s="7" t="n">
        <v>0.7904372480907053</v>
      </c>
      <c r="CP99" s="7" t="n">
        <v>0.8676361922317273</v>
      </c>
      <c r="CQ99" s="7" t="n">
        <v>0.5321524996962418</v>
      </c>
      <c r="CR99" s="7" t="n">
        <v>0.9738681979033861</v>
      </c>
      <c r="CS99" s="7" t="n">
        <v>0.7935955510075182</v>
      </c>
      <c r="CT99" s="7" t="n">
        <v>0.7775477234785697</v>
      </c>
      <c r="CU99" s="7" t="n">
        <v>0.7302867890896986</v>
      </c>
      <c r="CV99" s="7" t="n">
        <v>1</v>
      </c>
      <c r="CW99" s="7" t="n">
        <v>0.8718793118708846</v>
      </c>
      <c r="CX99" s="7" t="n">
        <v>0.8344319515158162</v>
      </c>
      <c r="CY99" s="7" t="n">
        <v>0.8106495359792488</v>
      </c>
      <c r="CZ99" s="7" t="n">
        <v>0.7065759288247601</v>
      </c>
      <c r="DA99" s="7" t="n">
        <v>0.8250802124525141</v>
      </c>
      <c r="DB99" s="7" t="n">
        <v>0.8750897869780603</v>
      </c>
      <c r="DC99" s="7" t="n">
        <v>0.8957588715939523</v>
      </c>
      <c r="DD99" s="7" t="n">
        <v>0.8987794534785685</v>
      </c>
      <c r="DE99" s="7" t="n">
        <v>0.6920263946042396</v>
      </c>
      <c r="DF99" s="7" t="n">
        <v>0.8994969310810789</v>
      </c>
      <c r="DG99" s="7" t="n">
        <v>0.9019374219272486</v>
      </c>
      <c r="DH99" s="7" t="n">
        <v>0.8726565821689577</v>
      </c>
      <c r="DI99" s="7" t="n">
        <v>0.8516577156642401</v>
      </c>
      <c r="DJ99" s="7" t="n">
        <v>0.9042156213523831</v>
      </c>
      <c r="DK99" s="7" t="n">
        <v>0.6837018995775858</v>
      </c>
      <c r="DL99" s="7" t="n">
        <v>0.6091836098653466</v>
      </c>
      <c r="DM99" s="7" t="n">
        <v>0.6912601000973621</v>
      </c>
      <c r="DN99" s="7" t="n">
        <v>0.9012649411251518</v>
      </c>
      <c r="DO99" s="7" t="n">
        <v>0.8580158917322847</v>
      </c>
      <c r="DP99" s="7" t="n">
        <v>0.2902688448257228</v>
      </c>
      <c r="DQ99" s="7" t="n">
        <v>0.8860107302923724</v>
      </c>
      <c r="DR99" s="7" t="n">
        <v>0.9063468775581689</v>
      </c>
      <c r="DS99" s="7" t="n">
        <v>0.4611028309574023</v>
      </c>
      <c r="DT99" s="7" t="n">
        <v>0.8342707369290259</v>
      </c>
      <c r="DU99" s="7" t="n">
        <v>0.7881163357074693</v>
      </c>
      <c r="DV99" s="7" t="n">
        <v>0.4203566673813269</v>
      </c>
      <c r="DW99" s="7" t="n">
        <v>0.8896249331888459</v>
      </c>
      <c r="DX99" s="7" t="n">
        <v>0.444306067970708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0.8633272485021816</v>
      </c>
      <c r="D100" s="7" t="n">
        <v>0.8213052837676763</v>
      </c>
      <c r="E100" s="7" t="n">
        <v>0.5889745558383803</v>
      </c>
      <c r="F100" s="7" t="n">
        <v>0.7394968170062471</v>
      </c>
      <c r="G100" s="7" t="n">
        <v>0.6821441240870858</v>
      </c>
      <c r="H100" s="7" t="n">
        <v>0.3964933617818103</v>
      </c>
      <c r="I100" s="7" t="n">
        <v>0.7541487974411459</v>
      </c>
      <c r="J100" s="7" t="n">
        <v>0.8759559753829305</v>
      </c>
      <c r="K100" s="7" t="n">
        <v>0.6969225942154005</v>
      </c>
      <c r="L100" s="7" t="n">
        <v>0.7774358772282457</v>
      </c>
      <c r="M100" s="7" t="n">
        <v>0.667905795751414</v>
      </c>
      <c r="N100" s="7" t="n">
        <v>0.7225401100042222</v>
      </c>
      <c r="O100" s="7" t="n">
        <v>0.8077202923641649</v>
      </c>
      <c r="P100" s="7" t="n">
        <v>0.8641850646359756</v>
      </c>
      <c r="Q100" s="7" t="n">
        <v>0.8655235559445674</v>
      </c>
      <c r="R100" s="7" t="n">
        <v>0.4600751884588353</v>
      </c>
      <c r="S100" s="7" t="n">
        <v>0.7802186551614322</v>
      </c>
      <c r="T100" s="7" t="n">
        <v>0.636470624967111</v>
      </c>
      <c r="U100" s="7" t="n">
        <v>0.8924406351052774</v>
      </c>
      <c r="V100" s="7" t="n">
        <v>0.910406510694464</v>
      </c>
      <c r="W100" s="7" t="n">
        <v>0.8990728678917501</v>
      </c>
      <c r="X100" s="7" t="n">
        <v>0.7251054850210182</v>
      </c>
      <c r="Y100" s="7" t="n">
        <v>0.6602715092410018</v>
      </c>
      <c r="Z100" s="7" t="n">
        <v>0.5413010966616847</v>
      </c>
      <c r="AA100" s="7" t="n">
        <v>0.4106433370613622</v>
      </c>
      <c r="AB100" s="7" t="n">
        <v>0.7777107131233963</v>
      </c>
      <c r="AC100" s="7" t="n">
        <v>0.6687515863058163</v>
      </c>
      <c r="AD100" s="7" t="n">
        <v>0.2901268169881391</v>
      </c>
      <c r="AE100" s="7" t="n">
        <v>0.9313174671652561</v>
      </c>
      <c r="AF100" s="7" t="n">
        <v>0.792559474430115</v>
      </c>
      <c r="AG100" s="7" t="n">
        <v>0.7881649474633657</v>
      </c>
      <c r="AH100" s="7" t="n">
        <v>0.9301503327991841</v>
      </c>
      <c r="AI100" s="7" t="n">
        <v>0.9396239298151359</v>
      </c>
      <c r="AJ100" s="7" t="n">
        <v>0.9382440256844338</v>
      </c>
      <c r="AK100" s="7" t="n">
        <v>0.8808198097852459</v>
      </c>
      <c r="AL100" s="7" t="n">
        <v>0.8861004791802407</v>
      </c>
      <c r="AM100" s="7" t="n">
        <v>0.7669135458081475</v>
      </c>
      <c r="AN100" s="7" t="n">
        <v>0.9277778008079873</v>
      </c>
      <c r="AO100" s="7" t="n">
        <v>-0.02298616824506101</v>
      </c>
      <c r="AP100" s="7" t="n">
        <v>0.4642016457653916</v>
      </c>
      <c r="AQ100" s="7" t="n">
        <v>0.8569782819620998</v>
      </c>
      <c r="AR100" s="7" t="n">
        <v>0.7725956192153222</v>
      </c>
      <c r="AS100" s="7" t="n">
        <v>0.9445158870636678</v>
      </c>
      <c r="AT100" s="7" t="n">
        <v>0.963907590798289</v>
      </c>
      <c r="AU100" s="7" t="n">
        <v>0.5275284419417262</v>
      </c>
      <c r="AV100" s="7" t="n">
        <v>0.9126895425856761</v>
      </c>
      <c r="AW100" s="7" t="n">
        <v>0.6687516367548576</v>
      </c>
      <c r="AX100" s="7" t="n">
        <v>0.7158127104484113</v>
      </c>
      <c r="AY100" s="7" t="n">
        <v>0.7623370357959559</v>
      </c>
      <c r="AZ100" s="7" t="n">
        <v>0.6435329982376854</v>
      </c>
      <c r="BA100" s="7" t="n">
        <v>0.8537271518959337</v>
      </c>
      <c r="BB100" s="7" t="n">
        <v>0.9710585318119689</v>
      </c>
      <c r="BC100" s="7" t="n">
        <v>0.4092906389092237</v>
      </c>
      <c r="BD100" s="7" t="n">
        <v>0.4323822192019717</v>
      </c>
      <c r="BE100" s="7" t="n">
        <v>0.760419841870946</v>
      </c>
      <c r="BF100" s="7" t="n">
        <v>0.730670940471655</v>
      </c>
      <c r="BG100" s="7" t="n">
        <v>0.5794955954472425</v>
      </c>
      <c r="BH100" s="7" t="n">
        <v>0.847837400104596</v>
      </c>
      <c r="BI100" s="7" t="n">
        <v>0.8563516458859877</v>
      </c>
      <c r="BJ100" s="7" t="n">
        <v>0.7955093164556976</v>
      </c>
      <c r="BK100" s="7" t="n">
        <v>0.6995787150092795</v>
      </c>
      <c r="BL100" s="7" t="n">
        <v>0.6988207600363112</v>
      </c>
      <c r="BM100" s="7" t="n">
        <v>0.7415256377937267</v>
      </c>
      <c r="BN100" s="7" t="n">
        <v>0.874730425581031</v>
      </c>
      <c r="BO100" s="7" t="n">
        <v>0.550150065002579</v>
      </c>
      <c r="BP100" s="7" t="n">
        <v>0.7026547954224913</v>
      </c>
      <c r="BQ100" s="7" t="n">
        <v>0.7210001277615027</v>
      </c>
      <c r="BR100" s="7" t="n">
        <v>0.7799475290940105</v>
      </c>
      <c r="BS100" s="7" t="n">
        <v>0.8357133066112837</v>
      </c>
      <c r="BT100" s="7" t="n">
        <v>0.221031875092277</v>
      </c>
      <c r="BU100" s="7" t="n">
        <v>0.7696207096784303</v>
      </c>
      <c r="BV100" s="7" t="n">
        <v>0.8074637205271855</v>
      </c>
      <c r="BW100" s="7" t="n">
        <v>0.754740892273127</v>
      </c>
      <c r="BX100" s="7" t="n">
        <v>0.5058743342093907</v>
      </c>
      <c r="BY100" s="7" t="n">
        <v>0.7854512819463568</v>
      </c>
      <c r="BZ100" s="7" t="n">
        <v>0.7358571883540623</v>
      </c>
      <c r="CA100" s="7" t="n">
        <v>0.7779497796656852</v>
      </c>
      <c r="CB100" s="7" t="n">
        <v>0.7029119516044521</v>
      </c>
      <c r="CC100" s="7" t="n">
        <v>0.6203321603873115</v>
      </c>
      <c r="CD100" s="7" t="n">
        <v>0.7762792228507426</v>
      </c>
      <c r="CE100" s="7" t="n">
        <v>0.9695473013925382</v>
      </c>
      <c r="CF100" s="7" t="n">
        <v>0.6016345763954258</v>
      </c>
      <c r="CG100" s="7" t="n">
        <v>0.8100677367763019</v>
      </c>
      <c r="CH100" s="7" t="n">
        <v>0.5903668170559839</v>
      </c>
      <c r="CI100" s="7" t="n">
        <v>0.7750152395571166</v>
      </c>
      <c r="CJ100" s="7" t="n">
        <v>0.7580821509123353</v>
      </c>
      <c r="CK100" s="7" t="n">
        <v>0.7889826758589746</v>
      </c>
      <c r="CL100" s="7" t="n">
        <v>0.6160520412437898</v>
      </c>
      <c r="CM100" s="7" t="n">
        <v>0.7591570233989733</v>
      </c>
      <c r="CN100" s="7" t="n">
        <v>0.8955925212838356</v>
      </c>
      <c r="CO100" s="7" t="n">
        <v>0.7813182582269652</v>
      </c>
      <c r="CP100" s="7" t="n">
        <v>0.7554311989570114</v>
      </c>
      <c r="CQ100" s="7" t="n">
        <v>0.5504314710444784</v>
      </c>
      <c r="CR100" s="7" t="n">
        <v>0.8087243765020129</v>
      </c>
      <c r="CS100" s="7" t="n">
        <v>0.7779121574065165</v>
      </c>
      <c r="CT100" s="7" t="n">
        <v>0.7485236752470593</v>
      </c>
      <c r="CU100" s="7" t="n">
        <v>0.6467527268830605</v>
      </c>
      <c r="CV100" s="7" t="n">
        <v>0.8718793118708846</v>
      </c>
      <c r="CW100" s="7" t="n">
        <v>1</v>
      </c>
      <c r="CX100" s="7" t="n">
        <v>0.673718077466296</v>
      </c>
      <c r="CY100" s="7" t="n">
        <v>0.7932651268346071</v>
      </c>
      <c r="CZ100" s="7" t="n">
        <v>0.6982258948874199</v>
      </c>
      <c r="DA100" s="7" t="n">
        <v>0.6151201224747773</v>
      </c>
      <c r="DB100" s="7" t="n">
        <v>0.8064393823889356</v>
      </c>
      <c r="DC100" s="7" t="n">
        <v>0.8608583212768086</v>
      </c>
      <c r="DD100" s="7" t="n">
        <v>0.7338000341582411</v>
      </c>
      <c r="DE100" s="7" t="n">
        <v>0.7208831792108531</v>
      </c>
      <c r="DF100" s="7" t="n">
        <v>0.6640256312605629</v>
      </c>
      <c r="DG100" s="7" t="n">
        <v>0.8086188798573675</v>
      </c>
      <c r="DH100" s="7" t="n">
        <v>0.812009364301729</v>
      </c>
      <c r="DI100" s="7" t="n">
        <v>0.9693228066106641</v>
      </c>
      <c r="DJ100" s="7" t="n">
        <v>0.681650381469922</v>
      </c>
      <c r="DK100" s="7" t="n">
        <v>0.7741690641226773</v>
      </c>
      <c r="DL100" s="7" t="n">
        <v>0.6117845102491033</v>
      </c>
      <c r="DM100" s="7" t="n">
        <v>0.7800016720283337</v>
      </c>
      <c r="DN100" s="7" t="n">
        <v>0.675643132622016</v>
      </c>
      <c r="DO100" s="7" t="n">
        <v>0.8597433739962683</v>
      </c>
      <c r="DP100" s="7" t="n">
        <v>0.4025432533540332</v>
      </c>
      <c r="DQ100" s="7" t="n">
        <v>0.8323911541751262</v>
      </c>
      <c r="DR100" s="7" t="n">
        <v>0.6908153551839841</v>
      </c>
      <c r="DS100" s="7" t="n">
        <v>0.5140688945591642</v>
      </c>
      <c r="DT100" s="7" t="n">
        <v>0.7125524419456646</v>
      </c>
      <c r="DU100" s="7" t="n">
        <v>0.776102180495576</v>
      </c>
      <c r="DV100" s="7" t="n">
        <v>0.5403277584378723</v>
      </c>
      <c r="DW100" s="7" t="n">
        <v>0.7873144318314256</v>
      </c>
      <c r="DX100" s="7" t="n">
        <v>0.5151422665207528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0.7428312531696127</v>
      </c>
      <c r="D101" s="7" t="n">
        <v>0.7445116502174782</v>
      </c>
      <c r="E101" s="7" t="n">
        <v>0.3274032260444821</v>
      </c>
      <c r="F101" s="7" t="n">
        <v>0.6618160663931362</v>
      </c>
      <c r="G101" s="7" t="n">
        <v>0.4868886320558293</v>
      </c>
      <c r="H101" s="7" t="n">
        <v>0.4197760815066319</v>
      </c>
      <c r="I101" s="7" t="n">
        <v>0.6655317485652362</v>
      </c>
      <c r="J101" s="7" t="n">
        <v>0.7326062606551139</v>
      </c>
      <c r="K101" s="7" t="n">
        <v>0.8813363625898073</v>
      </c>
      <c r="L101" s="7" t="n">
        <v>0.6239932452726089</v>
      </c>
      <c r="M101" s="7" t="n">
        <v>0.888164270989559</v>
      </c>
      <c r="N101" s="7" t="n">
        <v>0.8630811518491129</v>
      </c>
      <c r="O101" s="7" t="n">
        <v>0.8538052969017037</v>
      </c>
      <c r="P101" s="7" t="n">
        <v>0.8621299136979771</v>
      </c>
      <c r="Q101" s="7" t="n">
        <v>0.5828067442073933</v>
      </c>
      <c r="R101" s="7" t="n">
        <v>0.4522226810406214</v>
      </c>
      <c r="S101" s="7" t="n">
        <v>0.5285034400153007</v>
      </c>
      <c r="T101" s="7" t="n">
        <v>0.4325193739712585</v>
      </c>
      <c r="U101" s="7" t="n">
        <v>0.7950468527066753</v>
      </c>
      <c r="V101" s="7" t="n">
        <v>0.7908949532382239</v>
      </c>
      <c r="W101" s="7" t="n">
        <v>0.7613422237535323</v>
      </c>
      <c r="X101" s="7" t="n">
        <v>0.5803335291541202</v>
      </c>
      <c r="Y101" s="7" t="n">
        <v>0.3910641704805228</v>
      </c>
      <c r="Z101" s="7" t="n">
        <v>0.3051585334434657</v>
      </c>
      <c r="AA101" s="7" t="n">
        <v>0.4029634299942125</v>
      </c>
      <c r="AB101" s="7" t="n">
        <v>0.6080535705203819</v>
      </c>
      <c r="AC101" s="7" t="n">
        <v>0.6396047762771044</v>
      </c>
      <c r="AD101" s="7" t="n">
        <v>0.2311396530003556</v>
      </c>
      <c r="AE101" s="7" t="n">
        <v>0.5862915855030741</v>
      </c>
      <c r="AF101" s="7" t="n">
        <v>0.6103441178649979</v>
      </c>
      <c r="AG101" s="7" t="n">
        <v>0.8612062821598857</v>
      </c>
      <c r="AH101" s="7" t="n">
        <v>0.7671908943983079</v>
      </c>
      <c r="AI101" s="7" t="n">
        <v>0.7422238201728272</v>
      </c>
      <c r="AJ101" s="7" t="n">
        <v>0.73772899744198</v>
      </c>
      <c r="AK101" s="7" t="n">
        <v>0.7055421549172745</v>
      </c>
      <c r="AL101" s="7" t="n">
        <v>0.7789724564157892</v>
      </c>
      <c r="AM101" s="7" t="n">
        <v>0.5627755097141177</v>
      </c>
      <c r="AN101" s="7" t="n">
        <v>0.7330030681002095</v>
      </c>
      <c r="AO101" s="7" t="n">
        <v>0.04785690657328288</v>
      </c>
      <c r="AP101" s="7" t="n">
        <v>0.4458701738518342</v>
      </c>
      <c r="AQ101" s="7" t="n">
        <v>0.7126306927206982</v>
      </c>
      <c r="AR101" s="7" t="n">
        <v>0.6123510336499478</v>
      </c>
      <c r="AS101" s="7" t="n">
        <v>0.7197253451424865</v>
      </c>
      <c r="AT101" s="7" t="n">
        <v>0.6389316756370987</v>
      </c>
      <c r="AU101" s="7" t="n">
        <v>0.4521634659982204</v>
      </c>
      <c r="AV101" s="7" t="n">
        <v>0.722999003509763</v>
      </c>
      <c r="AW101" s="7" t="n">
        <v>0.639604810426022</v>
      </c>
      <c r="AX101" s="7" t="n">
        <v>0.7559996711545303</v>
      </c>
      <c r="AY101" s="7" t="n">
        <v>0.6404235652234868</v>
      </c>
      <c r="AZ101" s="7" t="n">
        <v>0.7107404802026208</v>
      </c>
      <c r="BA101" s="7" t="n">
        <v>0.7261627899153604</v>
      </c>
      <c r="BB101" s="7" t="n">
        <v>0.720521102812133</v>
      </c>
      <c r="BC101" s="7" t="n">
        <v>0.1954975826911068</v>
      </c>
      <c r="BD101" s="7" t="n">
        <v>0.402018388411972</v>
      </c>
      <c r="BE101" s="7" t="n">
        <v>0.6105023535666173</v>
      </c>
      <c r="BF101" s="7" t="n">
        <v>0.5944948177527296</v>
      </c>
      <c r="BG101" s="7" t="n">
        <v>0.3156883064026331</v>
      </c>
      <c r="BH101" s="7" t="n">
        <v>0.6879660543371956</v>
      </c>
      <c r="BI101" s="7" t="n">
        <v>0.6818363631391081</v>
      </c>
      <c r="BJ101" s="7" t="n">
        <v>0.7379384671990492</v>
      </c>
      <c r="BK101" s="7" t="n">
        <v>0.7286454138932427</v>
      </c>
      <c r="BL101" s="7" t="n">
        <v>0.429762466121455</v>
      </c>
      <c r="BM101" s="7" t="n">
        <v>0.5848817042341681</v>
      </c>
      <c r="BN101" s="7" t="n">
        <v>0.7036743831642519</v>
      </c>
      <c r="BO101" s="7" t="n">
        <v>0.5827500858700676</v>
      </c>
      <c r="BP101" s="7" t="n">
        <v>0.5140563734340018</v>
      </c>
      <c r="BQ101" s="7" t="n">
        <v>0.7373033783533406</v>
      </c>
      <c r="BR101" s="7" t="n">
        <v>0.8588706684222714</v>
      </c>
      <c r="BS101" s="7" t="n">
        <v>0.6811315490803416</v>
      </c>
      <c r="BT101" s="7" t="n">
        <v>0.1772885073230995</v>
      </c>
      <c r="BU101" s="7" t="n">
        <v>0.786715069520071</v>
      </c>
      <c r="BV101" s="7" t="n">
        <v>0.7865194753910837</v>
      </c>
      <c r="BW101" s="7" t="n">
        <v>0.6141530267517509</v>
      </c>
      <c r="BX101" s="7" t="n">
        <v>0.3485284184302101</v>
      </c>
      <c r="BY101" s="7" t="n">
        <v>0.6306616880592875</v>
      </c>
      <c r="BZ101" s="7" t="n">
        <v>0.7224524170925256</v>
      </c>
      <c r="CA101" s="7" t="n">
        <v>0.6401851503225872</v>
      </c>
      <c r="CB101" s="7" t="n">
        <v>0.7103096173059527</v>
      </c>
      <c r="CC101" s="7" t="n">
        <v>0.4000738437195677</v>
      </c>
      <c r="CD101" s="7" t="n">
        <v>0.7743531582681403</v>
      </c>
      <c r="CE101" s="7" t="n">
        <v>0.7201780947092012</v>
      </c>
      <c r="CF101" s="7" t="n">
        <v>0.4774040475977258</v>
      </c>
      <c r="CG101" s="7" t="n">
        <v>0.5268254462410605</v>
      </c>
      <c r="CH101" s="7" t="n">
        <v>0.671804400516598</v>
      </c>
      <c r="CI101" s="7" t="n">
        <v>0.7782846757843678</v>
      </c>
      <c r="CJ101" s="7" t="n">
        <v>0.7003308852076079</v>
      </c>
      <c r="CK101" s="7" t="n">
        <v>0.8414658486569447</v>
      </c>
      <c r="CL101" s="7" t="n">
        <v>0.5188993011493246</v>
      </c>
      <c r="CM101" s="7" t="n">
        <v>0.5828340609400019</v>
      </c>
      <c r="CN101" s="7" t="n">
        <v>0.6540087189866567</v>
      </c>
      <c r="CO101" s="7" t="n">
        <v>0.5942302658244728</v>
      </c>
      <c r="CP101" s="7" t="n">
        <v>0.6832355109833037</v>
      </c>
      <c r="CQ101" s="7" t="n">
        <v>0.4155339428062633</v>
      </c>
      <c r="CR101" s="7" t="n">
        <v>0.8331308202402957</v>
      </c>
      <c r="CS101" s="7" t="n">
        <v>0.6179566555746936</v>
      </c>
      <c r="CT101" s="7" t="n">
        <v>0.5801605574978346</v>
      </c>
      <c r="CU101" s="7" t="n">
        <v>0.7296331897979484</v>
      </c>
      <c r="CV101" s="7" t="n">
        <v>0.8344319515158162</v>
      </c>
      <c r="CW101" s="7" t="n">
        <v>0.673718077466296</v>
      </c>
      <c r="CX101" s="7" t="n">
        <v>1</v>
      </c>
      <c r="CY101" s="7" t="n">
        <v>0.6522815835588277</v>
      </c>
      <c r="CZ101" s="7" t="n">
        <v>0.6281818748893654</v>
      </c>
      <c r="DA101" s="7" t="n">
        <v>0.9690475968889987</v>
      </c>
      <c r="DB101" s="7" t="n">
        <v>0.7672714620648469</v>
      </c>
      <c r="DC101" s="7" t="n">
        <v>0.7483470395216729</v>
      </c>
      <c r="DD101" s="7" t="n">
        <v>0.8411126248971835</v>
      </c>
      <c r="DE101" s="7" t="n">
        <v>0.5328808624786581</v>
      </c>
      <c r="DF101" s="7" t="n">
        <v>0.9074257430606781</v>
      </c>
      <c r="DG101" s="7" t="n">
        <v>0.8096401798502594</v>
      </c>
      <c r="DH101" s="7" t="n">
        <v>0.7637499274589225</v>
      </c>
      <c r="DI101" s="7" t="n">
        <v>0.6672335915336587</v>
      </c>
      <c r="DJ101" s="7" t="n">
        <v>0.9128306838986971</v>
      </c>
      <c r="DK101" s="7" t="n">
        <v>0.4988380186733797</v>
      </c>
      <c r="DL101" s="7" t="n">
        <v>0.4738683830329282</v>
      </c>
      <c r="DM101" s="7" t="n">
        <v>0.5216639848266231</v>
      </c>
      <c r="DN101" s="7" t="n">
        <v>0.9127976761295938</v>
      </c>
      <c r="DO101" s="7" t="n">
        <v>0.7073194342674159</v>
      </c>
      <c r="DP101" s="7" t="n">
        <v>0.1921292128290471</v>
      </c>
      <c r="DQ101" s="7" t="n">
        <v>0.6947654501971463</v>
      </c>
      <c r="DR101" s="7" t="n">
        <v>0.9178572201371404</v>
      </c>
      <c r="DS101" s="7" t="n">
        <v>0.3615448016353033</v>
      </c>
      <c r="DT101" s="7" t="n">
        <v>0.7214710759453371</v>
      </c>
      <c r="DU101" s="7" t="n">
        <v>0.5984327005562499</v>
      </c>
      <c r="DV101" s="7" t="n">
        <v>0.2873954828628404</v>
      </c>
      <c r="DW101" s="7" t="n">
        <v>0.8108540839652596</v>
      </c>
      <c r="DX101" s="7" t="n">
        <v>0.3124474891239075</v>
      </c>
    </row>
    <row r="102">
      <c r="A102" s="6" t="inlineStr">
        <is>
          <t>931752.CSI</t>
        </is>
      </c>
      <c r="B102" s="6" t="inlineStr">
        <is>
          <t>中证工程机械主题指数</t>
        </is>
      </c>
      <c r="C102" s="7" t="n">
        <v>0.8195312607011389</v>
      </c>
      <c r="D102" s="7" t="n">
        <v>0.7822892513419163</v>
      </c>
      <c r="E102" s="7" t="n">
        <v>0.5649166960232177</v>
      </c>
      <c r="F102" s="7" t="n">
        <v>0.7134588937563859</v>
      </c>
      <c r="G102" s="7" t="n">
        <v>0.6471142204054926</v>
      </c>
      <c r="H102" s="7" t="n">
        <v>0.3865741571812051</v>
      </c>
      <c r="I102" s="7" t="n">
        <v>0.6901911062354739</v>
      </c>
      <c r="J102" s="7" t="n">
        <v>0.8146409872101895</v>
      </c>
      <c r="K102" s="7" t="n">
        <v>0.6911567017143569</v>
      </c>
      <c r="L102" s="7" t="n">
        <v>0.6736255847190236</v>
      </c>
      <c r="M102" s="7" t="n">
        <v>0.697212186706976</v>
      </c>
      <c r="N102" s="7" t="n">
        <v>0.7061212762451478</v>
      </c>
      <c r="O102" s="7" t="n">
        <v>0.7866454452315945</v>
      </c>
      <c r="P102" s="7" t="n">
        <v>0.8296114107271577</v>
      </c>
      <c r="Q102" s="7" t="n">
        <v>0.7677401845293897</v>
      </c>
      <c r="R102" s="7" t="n">
        <v>0.445897146089983</v>
      </c>
      <c r="S102" s="7" t="n">
        <v>0.7009369376441803</v>
      </c>
      <c r="T102" s="7" t="n">
        <v>0.6494119238790595</v>
      </c>
      <c r="U102" s="7" t="n">
        <v>0.8468689632691546</v>
      </c>
      <c r="V102" s="7" t="n">
        <v>0.8363293674961463</v>
      </c>
      <c r="W102" s="7" t="n">
        <v>0.8328293868767338</v>
      </c>
      <c r="X102" s="7" t="n">
        <v>0.5615752253410916</v>
      </c>
      <c r="Y102" s="7" t="n">
        <v>0.6411796083776971</v>
      </c>
      <c r="Z102" s="7" t="n">
        <v>0.4718135334026131</v>
      </c>
      <c r="AA102" s="7" t="n">
        <v>0.3888044095698319</v>
      </c>
      <c r="AB102" s="7" t="n">
        <v>0.611811502054311</v>
      </c>
      <c r="AC102" s="7" t="n">
        <v>0.5855586041666817</v>
      </c>
      <c r="AD102" s="7" t="n">
        <v>0.2238236710923208</v>
      </c>
      <c r="AE102" s="7" t="n">
        <v>0.7545710649534616</v>
      </c>
      <c r="AF102" s="7" t="n">
        <v>0.6278926604008264</v>
      </c>
      <c r="AG102" s="7" t="n">
        <v>0.7639523474287623</v>
      </c>
      <c r="AH102" s="7" t="n">
        <v>0.8490987571795572</v>
      </c>
      <c r="AI102" s="7" t="n">
        <v>0.8314609899012276</v>
      </c>
      <c r="AJ102" s="7" t="n">
        <v>0.8393532642322098</v>
      </c>
      <c r="AK102" s="7" t="n">
        <v>0.8476786383621875</v>
      </c>
      <c r="AL102" s="7" t="n">
        <v>0.8366185825915469</v>
      </c>
      <c r="AM102" s="7" t="n">
        <v>0.7553578918662087</v>
      </c>
      <c r="AN102" s="7" t="n">
        <v>0.8321332614265471</v>
      </c>
      <c r="AO102" s="7" t="n">
        <v>-0.05119061136872653</v>
      </c>
      <c r="AP102" s="7" t="n">
        <v>0.4510786976241274</v>
      </c>
      <c r="AQ102" s="7" t="n">
        <v>0.7583472447907746</v>
      </c>
      <c r="AR102" s="7" t="n">
        <v>0.6137665239655922</v>
      </c>
      <c r="AS102" s="7" t="n">
        <v>0.8299385226548355</v>
      </c>
      <c r="AT102" s="7" t="n">
        <v>0.7751981601904318</v>
      </c>
      <c r="AU102" s="7" t="n">
        <v>0.4575998304230487</v>
      </c>
      <c r="AV102" s="7" t="n">
        <v>0.8081345283182291</v>
      </c>
      <c r="AW102" s="7" t="n">
        <v>0.5855587442760367</v>
      </c>
      <c r="AX102" s="7" t="n">
        <v>0.7287759559618826</v>
      </c>
      <c r="AY102" s="7" t="n">
        <v>0.6587373861945309</v>
      </c>
      <c r="AZ102" s="7" t="n">
        <v>0.668323861195535</v>
      </c>
      <c r="BA102" s="7" t="n">
        <v>0.7604034541425486</v>
      </c>
      <c r="BB102" s="7" t="n">
        <v>0.8064454632373481</v>
      </c>
      <c r="BC102" s="7" t="n">
        <v>0.4283626588533782</v>
      </c>
      <c r="BD102" s="7" t="n">
        <v>0.4121935668663519</v>
      </c>
      <c r="BE102" s="7" t="n">
        <v>0.6496472668948362</v>
      </c>
      <c r="BF102" s="7" t="n">
        <v>0.6636315824523337</v>
      </c>
      <c r="BG102" s="7" t="n">
        <v>0.4685397936539798</v>
      </c>
      <c r="BH102" s="7" t="n">
        <v>0.7703207380747998</v>
      </c>
      <c r="BI102" s="7" t="n">
        <v>0.7717536465566024</v>
      </c>
      <c r="BJ102" s="7" t="n">
        <v>0.7011673465427337</v>
      </c>
      <c r="BK102" s="7" t="n">
        <v>0.6147536929392294</v>
      </c>
      <c r="BL102" s="7" t="n">
        <v>0.6796234098240487</v>
      </c>
      <c r="BM102" s="7" t="n">
        <v>0.7945051989276665</v>
      </c>
      <c r="BN102" s="7" t="n">
        <v>0.7344853724928389</v>
      </c>
      <c r="BO102" s="7" t="n">
        <v>0.578278114125152</v>
      </c>
      <c r="BP102" s="7" t="n">
        <v>0.5725040839565634</v>
      </c>
      <c r="BQ102" s="7" t="n">
        <v>0.65456945746381</v>
      </c>
      <c r="BR102" s="7" t="n">
        <v>0.7664104568966694</v>
      </c>
      <c r="BS102" s="7" t="n">
        <v>0.8181223851893734</v>
      </c>
      <c r="BT102" s="7" t="n">
        <v>0.1627169148238129</v>
      </c>
      <c r="BU102" s="7" t="n">
        <v>0.7520555168062868</v>
      </c>
      <c r="BV102" s="7" t="n">
        <v>0.779857929073644</v>
      </c>
      <c r="BW102" s="7" t="n">
        <v>0.5805657461401019</v>
      </c>
      <c r="BX102" s="7" t="n">
        <v>0.5348414825550712</v>
      </c>
      <c r="BY102" s="7" t="n">
        <v>0.6262568310596709</v>
      </c>
      <c r="BZ102" s="7" t="n">
        <v>0.6836104918324332</v>
      </c>
      <c r="CA102" s="7" t="n">
        <v>0.6461364430970489</v>
      </c>
      <c r="CB102" s="7" t="n">
        <v>0.6582391912256452</v>
      </c>
      <c r="CC102" s="7" t="n">
        <v>0.6089088591553772</v>
      </c>
      <c r="CD102" s="7" t="n">
        <v>0.7112117789500331</v>
      </c>
      <c r="CE102" s="7" t="n">
        <v>0.8054761133997865</v>
      </c>
      <c r="CF102" s="7" t="n">
        <v>0.624751610651248</v>
      </c>
      <c r="CG102" s="7" t="n">
        <v>0.769811087748167</v>
      </c>
      <c r="CH102" s="7" t="n">
        <v>0.6075034494487138</v>
      </c>
      <c r="CI102" s="7" t="n">
        <v>0.7549492121765606</v>
      </c>
      <c r="CJ102" s="7" t="n">
        <v>0.748786785736881</v>
      </c>
      <c r="CK102" s="7" t="n">
        <v>0.7415663560516252</v>
      </c>
      <c r="CL102" s="7" t="n">
        <v>0.6196675458660749</v>
      </c>
      <c r="CM102" s="7" t="n">
        <v>0.5897770271341016</v>
      </c>
      <c r="CN102" s="7" t="n">
        <v>0.7530955594985401</v>
      </c>
      <c r="CO102" s="7" t="n">
        <v>0.6000880311275563</v>
      </c>
      <c r="CP102" s="7" t="n">
        <v>0.7559006898657797</v>
      </c>
      <c r="CQ102" s="7" t="n">
        <v>0.4812278299961024</v>
      </c>
      <c r="CR102" s="7" t="n">
        <v>0.7461347937791557</v>
      </c>
      <c r="CS102" s="7" t="n">
        <v>0.6283898764301721</v>
      </c>
      <c r="CT102" s="7" t="n">
        <v>0.5953899780706114</v>
      </c>
      <c r="CU102" s="7" t="n">
        <v>0.6709860144212612</v>
      </c>
      <c r="CV102" s="7" t="n">
        <v>0.8106495359792488</v>
      </c>
      <c r="CW102" s="7" t="n">
        <v>0.7932651268346071</v>
      </c>
      <c r="CX102" s="7" t="n">
        <v>0.6522815835588277</v>
      </c>
      <c r="CY102" s="7" t="n">
        <v>1</v>
      </c>
      <c r="CZ102" s="7" t="n">
        <v>0.6071305436875688</v>
      </c>
      <c r="DA102" s="7" t="n">
        <v>0.600651002523279</v>
      </c>
      <c r="DB102" s="7" t="n">
        <v>0.8136654545148173</v>
      </c>
      <c r="DC102" s="7" t="n">
        <v>0.8075254247936946</v>
      </c>
      <c r="DD102" s="7" t="n">
        <v>0.7255699411177148</v>
      </c>
      <c r="DE102" s="7" t="n">
        <v>0.7036043944829531</v>
      </c>
      <c r="DF102" s="7" t="n">
        <v>0.6574907778297899</v>
      </c>
      <c r="DG102" s="7" t="n">
        <v>0.8049504011771239</v>
      </c>
      <c r="DH102" s="7" t="n">
        <v>0.7775416560002599</v>
      </c>
      <c r="DI102" s="7" t="n">
        <v>0.761543286715574</v>
      </c>
      <c r="DJ102" s="7" t="n">
        <v>0.6791225023676045</v>
      </c>
      <c r="DK102" s="7" t="n">
        <v>0.706326556607489</v>
      </c>
      <c r="DL102" s="7" t="n">
        <v>0.5723883676777769</v>
      </c>
      <c r="DM102" s="7" t="n">
        <v>0.7496516271904275</v>
      </c>
      <c r="DN102" s="7" t="n">
        <v>0.6754139618054403</v>
      </c>
      <c r="DO102" s="7" t="n">
        <v>0.8023018304021976</v>
      </c>
      <c r="DP102" s="7" t="n">
        <v>0.423428016219432</v>
      </c>
      <c r="DQ102" s="7" t="n">
        <v>0.741012838465428</v>
      </c>
      <c r="DR102" s="7" t="n">
        <v>0.6975606656258042</v>
      </c>
      <c r="DS102" s="7" t="n">
        <v>0.4247976393148689</v>
      </c>
      <c r="DT102" s="7" t="n">
        <v>0.6241869501819304</v>
      </c>
      <c r="DU102" s="7" t="n">
        <v>0.6922227402088993</v>
      </c>
      <c r="DV102" s="7" t="n">
        <v>0.5270447497079473</v>
      </c>
      <c r="DW102" s="7" t="n">
        <v>0.7870874871866905</v>
      </c>
      <c r="DX102" s="7" t="n">
        <v>0.5240062209861528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0.8015755980407153</v>
      </c>
      <c r="D103" s="7" t="n">
        <v>0.7783272339794102</v>
      </c>
      <c r="E103" s="7" t="n">
        <v>0.5922818822204609</v>
      </c>
      <c r="F103" s="7" t="n">
        <v>0.7385430669471793</v>
      </c>
      <c r="G103" s="7" t="n">
        <v>0.6413871414869663</v>
      </c>
      <c r="H103" s="7" t="n">
        <v>0.6302765806726969</v>
      </c>
      <c r="I103" s="7" t="n">
        <v>0.7368289107251341</v>
      </c>
      <c r="J103" s="7" t="n">
        <v>0.774030165303593</v>
      </c>
      <c r="K103" s="7" t="n">
        <v>0.6268903021529139</v>
      </c>
      <c r="L103" s="7" t="n">
        <v>0.6093499017701908</v>
      </c>
      <c r="M103" s="7" t="n">
        <v>0.6008350132171939</v>
      </c>
      <c r="N103" s="7" t="n">
        <v>0.672748840268497</v>
      </c>
      <c r="O103" s="7" t="n">
        <v>0.6313609438369818</v>
      </c>
      <c r="P103" s="7" t="n">
        <v>0.6791367257434276</v>
      </c>
      <c r="Q103" s="7" t="n">
        <v>0.7303845706656634</v>
      </c>
      <c r="R103" s="7" t="n">
        <v>0.6585665689489268</v>
      </c>
      <c r="S103" s="7" t="n">
        <v>0.4793744553451132</v>
      </c>
      <c r="T103" s="7" t="n">
        <v>0.6505790007548587</v>
      </c>
      <c r="U103" s="7" t="n">
        <v>0.752686297875751</v>
      </c>
      <c r="V103" s="7" t="n">
        <v>0.7735325069222874</v>
      </c>
      <c r="W103" s="7" t="n">
        <v>0.7845394401147819</v>
      </c>
      <c r="X103" s="7" t="n">
        <v>0.5823028489526522</v>
      </c>
      <c r="Y103" s="7" t="n">
        <v>0.6518402216160719</v>
      </c>
      <c r="Z103" s="7" t="n">
        <v>0.5422171560330921</v>
      </c>
      <c r="AA103" s="7" t="n">
        <v>0.6498630632685486</v>
      </c>
      <c r="AB103" s="7" t="n">
        <v>0.6395837559431639</v>
      </c>
      <c r="AC103" s="7" t="n">
        <v>0.9770153119782056</v>
      </c>
      <c r="AD103" s="7" t="n">
        <v>0.5021217821383244</v>
      </c>
      <c r="AE103" s="7" t="n">
        <v>0.7440630862962043</v>
      </c>
      <c r="AF103" s="7" t="n">
        <v>0.6408660976364876</v>
      </c>
      <c r="AG103" s="7" t="n">
        <v>0.6316629845531256</v>
      </c>
      <c r="AH103" s="7" t="n">
        <v>0.7522821603485178</v>
      </c>
      <c r="AI103" s="7" t="n">
        <v>0.7392958781436244</v>
      </c>
      <c r="AJ103" s="7" t="n">
        <v>0.7293837255515037</v>
      </c>
      <c r="AK103" s="7" t="n">
        <v>0.6451177202202546</v>
      </c>
      <c r="AL103" s="7" t="n">
        <v>0.7566318512218756</v>
      </c>
      <c r="AM103" s="7" t="n">
        <v>0.7165966974827553</v>
      </c>
      <c r="AN103" s="7" t="n">
        <v>0.7392048347047112</v>
      </c>
      <c r="AO103" s="7" t="n">
        <v>0.2473685529032284</v>
      </c>
      <c r="AP103" s="7" t="n">
        <v>0.658208132545785</v>
      </c>
      <c r="AQ103" s="7" t="n">
        <v>0.8142596592090016</v>
      </c>
      <c r="AR103" s="7" t="n">
        <v>0.6236981868924745</v>
      </c>
      <c r="AS103" s="7" t="n">
        <v>0.724308555878024</v>
      </c>
      <c r="AT103" s="7" t="n">
        <v>0.7517920029101459</v>
      </c>
      <c r="AU103" s="7" t="n">
        <v>0.6786516703719665</v>
      </c>
      <c r="AV103" s="7" t="n">
        <v>0.7423309073030998</v>
      </c>
      <c r="AW103" s="7" t="n">
        <v>0.9770153650843728</v>
      </c>
      <c r="AX103" s="7" t="n">
        <v>0.7055119965151517</v>
      </c>
      <c r="AY103" s="7" t="n">
        <v>0.685615816575515</v>
      </c>
      <c r="AZ103" s="7" t="n">
        <v>0.6539605498794824</v>
      </c>
      <c r="BA103" s="7" t="n">
        <v>0.8138011991987359</v>
      </c>
      <c r="BB103" s="7" t="n">
        <v>0.6500049363495783</v>
      </c>
      <c r="BC103" s="7" t="n">
        <v>0.3813448585212245</v>
      </c>
      <c r="BD103" s="7" t="n">
        <v>0.642430329025688</v>
      </c>
      <c r="BE103" s="7" t="n">
        <v>0.6228340850345809</v>
      </c>
      <c r="BF103" s="7" t="n">
        <v>0.8378263826804253</v>
      </c>
      <c r="BG103" s="7" t="n">
        <v>0.5479056940246726</v>
      </c>
      <c r="BH103" s="7" t="n">
        <v>0.7266274390064561</v>
      </c>
      <c r="BI103" s="7" t="n">
        <v>0.7265711859377846</v>
      </c>
      <c r="BJ103" s="7" t="n">
        <v>0.602008667008627</v>
      </c>
      <c r="BK103" s="7" t="n">
        <v>0.603124947304061</v>
      </c>
      <c r="BL103" s="7" t="n">
        <v>0.6268764574472874</v>
      </c>
      <c r="BM103" s="7" t="n">
        <v>0.7887387839605162</v>
      </c>
      <c r="BN103" s="7" t="n">
        <v>0.671940554581564</v>
      </c>
      <c r="BO103" s="7" t="n">
        <v>0.7668254405304272</v>
      </c>
      <c r="BP103" s="7" t="n">
        <v>0.711588653654909</v>
      </c>
      <c r="BQ103" s="7" t="n">
        <v>0.5981599959511522</v>
      </c>
      <c r="BR103" s="7" t="n">
        <v>0.6076922168440372</v>
      </c>
      <c r="BS103" s="7" t="n">
        <v>0.6771530508889182</v>
      </c>
      <c r="BT103" s="7" t="n">
        <v>0.4395381214548141</v>
      </c>
      <c r="BU103" s="7" t="n">
        <v>0.6033920129417452</v>
      </c>
      <c r="BV103" s="7" t="n">
        <v>0.586281435136899</v>
      </c>
      <c r="BW103" s="7" t="n">
        <v>0.5576876032450953</v>
      </c>
      <c r="BX103" s="7" t="n">
        <v>0.5452489351205895</v>
      </c>
      <c r="BY103" s="7" t="n">
        <v>0.6041125227260248</v>
      </c>
      <c r="BZ103" s="7" t="n">
        <v>0.5854089299030533</v>
      </c>
      <c r="CA103" s="7" t="n">
        <v>0.6589137671702801</v>
      </c>
      <c r="CB103" s="7" t="n">
        <v>0.5594053653635941</v>
      </c>
      <c r="CC103" s="7" t="n">
        <v>0.6469429411102017</v>
      </c>
      <c r="CD103" s="7" t="n">
        <v>0.7378692404224718</v>
      </c>
      <c r="CE103" s="7" t="n">
        <v>0.6477501101553008</v>
      </c>
      <c r="CF103" s="7" t="n">
        <v>0.8239275534712047</v>
      </c>
      <c r="CG103" s="7" t="n">
        <v>0.6856421812752139</v>
      </c>
      <c r="CH103" s="7" t="n">
        <v>0.6362332120056092</v>
      </c>
      <c r="CI103" s="7" t="n">
        <v>0.6053107611167551</v>
      </c>
      <c r="CJ103" s="7" t="n">
        <v>0.5212224690082464</v>
      </c>
      <c r="CK103" s="7" t="n">
        <v>0.6257255532836513</v>
      </c>
      <c r="CL103" s="7" t="n">
        <v>0.6936379347955826</v>
      </c>
      <c r="CM103" s="7" t="n">
        <v>0.6069122773636277</v>
      </c>
      <c r="CN103" s="7" t="n">
        <v>0.7594848990443095</v>
      </c>
      <c r="CO103" s="7" t="n">
        <v>0.5532144352180266</v>
      </c>
      <c r="CP103" s="7" t="n">
        <v>0.5803282712722908</v>
      </c>
      <c r="CQ103" s="7" t="n">
        <v>0.3184036359287729</v>
      </c>
      <c r="CR103" s="7" t="n">
        <v>0.680766976693829</v>
      </c>
      <c r="CS103" s="7" t="n">
        <v>0.5282532963697248</v>
      </c>
      <c r="CT103" s="7" t="n">
        <v>0.5872107105134325</v>
      </c>
      <c r="CU103" s="7" t="n">
        <v>0.6745167260464277</v>
      </c>
      <c r="CV103" s="7" t="n">
        <v>0.7065759288247601</v>
      </c>
      <c r="CW103" s="7" t="n">
        <v>0.6982258948874199</v>
      </c>
      <c r="CX103" s="7" t="n">
        <v>0.6281818748893654</v>
      </c>
      <c r="CY103" s="7" t="n">
        <v>0.6071305436875688</v>
      </c>
      <c r="CZ103" s="7" t="n">
        <v>1</v>
      </c>
      <c r="DA103" s="7" t="n">
        <v>0.5674454041529424</v>
      </c>
      <c r="DB103" s="7" t="n">
        <v>0.5846003818935833</v>
      </c>
      <c r="DC103" s="7" t="n">
        <v>0.7592750658141758</v>
      </c>
      <c r="DD103" s="7" t="n">
        <v>0.696178496816417</v>
      </c>
      <c r="DE103" s="7" t="n">
        <v>0.7372153428607003</v>
      </c>
      <c r="DF103" s="7" t="n">
        <v>0.5991882469770071</v>
      </c>
      <c r="DG103" s="7" t="n">
        <v>0.6005076078100318</v>
      </c>
      <c r="DH103" s="7" t="n">
        <v>0.5438965123568458</v>
      </c>
      <c r="DI103" s="7" t="n">
        <v>0.6299208992560484</v>
      </c>
      <c r="DJ103" s="7" t="n">
        <v>0.6081849680617462</v>
      </c>
      <c r="DK103" s="7" t="n">
        <v>0.7115252317071642</v>
      </c>
      <c r="DL103" s="7" t="n">
        <v>0.653763832161634</v>
      </c>
      <c r="DM103" s="7" t="n">
        <v>0.5050437225480815</v>
      </c>
      <c r="DN103" s="7" t="n">
        <v>0.5996097008521014</v>
      </c>
      <c r="DO103" s="7" t="n">
        <v>0.5881932303562313</v>
      </c>
      <c r="DP103" s="7" t="n">
        <v>0.3758623952592711</v>
      </c>
      <c r="DQ103" s="7" t="n">
        <v>0.7993851695654468</v>
      </c>
      <c r="DR103" s="7" t="n">
        <v>0.6089862688489489</v>
      </c>
      <c r="DS103" s="7" t="n">
        <v>0.5220377349765234</v>
      </c>
      <c r="DT103" s="7" t="n">
        <v>0.6219034589514397</v>
      </c>
      <c r="DU103" s="7" t="n">
        <v>0.6808215035429496</v>
      </c>
      <c r="DV103" s="7" t="n">
        <v>0.5474408705412347</v>
      </c>
      <c r="DW103" s="7" t="n">
        <v>0.5889070488814765</v>
      </c>
      <c r="DX103" s="7" t="n">
        <v>0.5394695826375473</v>
      </c>
    </row>
    <row r="104">
      <c r="A104" s="6" t="inlineStr">
        <is>
          <t>931865.CSI</t>
        </is>
      </c>
      <c r="B104" s="6" t="inlineStr">
        <is>
          <t>中证半导体产业指数</t>
        </is>
      </c>
      <c r="C104" s="7" t="n">
        <v>0.67519836979336</v>
      </c>
      <c r="D104" s="7" t="n">
        <v>0.7019288142636794</v>
      </c>
      <c r="E104" s="7" t="n">
        <v>0.2141483785476138</v>
      </c>
      <c r="F104" s="7" t="n">
        <v>0.618226932302151</v>
      </c>
      <c r="G104" s="7" t="n">
        <v>0.410759399935882</v>
      </c>
      <c r="H104" s="7" t="n">
        <v>0.3487753772327393</v>
      </c>
      <c r="I104" s="7" t="n">
        <v>0.5954307556641136</v>
      </c>
      <c r="J104" s="7" t="n">
        <v>0.6780596397058132</v>
      </c>
      <c r="K104" s="7" t="n">
        <v>0.9205469717870547</v>
      </c>
      <c r="L104" s="7" t="n">
        <v>0.5562581649336669</v>
      </c>
      <c r="M104" s="7" t="n">
        <v>0.9215453108550555</v>
      </c>
      <c r="N104" s="7" t="n">
        <v>0.8944351996603389</v>
      </c>
      <c r="O104" s="7" t="n">
        <v>0.8301365097078164</v>
      </c>
      <c r="P104" s="7" t="n">
        <v>0.8283038449141128</v>
      </c>
      <c r="Q104" s="7" t="n">
        <v>0.4883461732729299</v>
      </c>
      <c r="R104" s="7" t="n">
        <v>0.3887836190023302</v>
      </c>
      <c r="S104" s="7" t="n">
        <v>0.462047005886893</v>
      </c>
      <c r="T104" s="7" t="n">
        <v>0.329167327222403</v>
      </c>
      <c r="U104" s="7" t="n">
        <v>0.7459141480580833</v>
      </c>
      <c r="V104" s="7" t="n">
        <v>0.7422924073299818</v>
      </c>
      <c r="W104" s="7" t="n">
        <v>0.707905017359851</v>
      </c>
      <c r="X104" s="7" t="n">
        <v>0.5289349280385699</v>
      </c>
      <c r="Y104" s="7" t="n">
        <v>0.27648517668839</v>
      </c>
      <c r="Z104" s="7" t="n">
        <v>0.1922605996414339</v>
      </c>
      <c r="AA104" s="7" t="n">
        <v>0.3363545114221146</v>
      </c>
      <c r="AB104" s="7" t="n">
        <v>0.5447458303651331</v>
      </c>
      <c r="AC104" s="7" t="n">
        <v>0.5759248747252178</v>
      </c>
      <c r="AD104" s="7" t="n">
        <v>0.1609357764269956</v>
      </c>
      <c r="AE104" s="7" t="n">
        <v>0.5075081498283329</v>
      </c>
      <c r="AF104" s="7" t="n">
        <v>0.5452200203044165</v>
      </c>
      <c r="AG104" s="7" t="n">
        <v>0.8714909124360875</v>
      </c>
      <c r="AH104" s="7" t="n">
        <v>0.718296468210896</v>
      </c>
      <c r="AI104" s="7" t="n">
        <v>0.6929436590541547</v>
      </c>
      <c r="AJ104" s="7" t="n">
        <v>0.6880270708917531</v>
      </c>
      <c r="AK104" s="7" t="n">
        <v>0.651942010060849</v>
      </c>
      <c r="AL104" s="7" t="n">
        <v>0.7333772460290076</v>
      </c>
      <c r="AM104" s="7" t="n">
        <v>0.4891407724601036</v>
      </c>
      <c r="AN104" s="7" t="n">
        <v>0.6790620434382104</v>
      </c>
      <c r="AO104" s="7" t="n">
        <v>0.024338723091104</v>
      </c>
      <c r="AP104" s="7" t="n">
        <v>0.3803690450806376</v>
      </c>
      <c r="AQ104" s="7" t="n">
        <v>0.6821355612011031</v>
      </c>
      <c r="AR104" s="7" t="n">
        <v>0.5675708021265666</v>
      </c>
      <c r="AS104" s="7" t="n">
        <v>0.6694641810416988</v>
      </c>
      <c r="AT104" s="7" t="n">
        <v>0.5661475899945188</v>
      </c>
      <c r="AU104" s="7" t="n">
        <v>0.3483631584688987</v>
      </c>
      <c r="AV104" s="7" t="n">
        <v>0.6717882073782501</v>
      </c>
      <c r="AW104" s="7" t="n">
        <v>0.5759248902435178</v>
      </c>
      <c r="AX104" s="7" t="n">
        <v>0.7020529723727325</v>
      </c>
      <c r="AY104" s="7" t="n">
        <v>0.6440681232593043</v>
      </c>
      <c r="AZ104" s="7" t="n">
        <v>0.6454173394445271</v>
      </c>
      <c r="BA104" s="7" t="n">
        <v>0.7026573220289049</v>
      </c>
      <c r="BB104" s="7" t="n">
        <v>0.6760143398421242</v>
      </c>
      <c r="BC104" s="7" t="n">
        <v>0.1043502459417319</v>
      </c>
      <c r="BD104" s="7" t="n">
        <v>0.3522382466480614</v>
      </c>
      <c r="BE104" s="7" t="n">
        <v>0.5557998761686693</v>
      </c>
      <c r="BF104" s="7" t="n">
        <v>0.5085918923843304</v>
      </c>
      <c r="BG104" s="7" t="n">
        <v>0.2090622702024839</v>
      </c>
      <c r="BH104" s="7" t="n">
        <v>0.6374877717187506</v>
      </c>
      <c r="BI104" s="7" t="n">
        <v>0.6270450310036959</v>
      </c>
      <c r="BJ104" s="7" t="n">
        <v>0.6914835018131213</v>
      </c>
      <c r="BK104" s="7" t="n">
        <v>0.7568935025376088</v>
      </c>
      <c r="BL104" s="7" t="n">
        <v>0.3651834709410927</v>
      </c>
      <c r="BM104" s="7" t="n">
        <v>0.493502614009437</v>
      </c>
      <c r="BN104" s="7" t="n">
        <v>0.6275295515625016</v>
      </c>
      <c r="BO104" s="7" t="n">
        <v>0.5218966486078068</v>
      </c>
      <c r="BP104" s="7" t="n">
        <v>0.4244076365065878</v>
      </c>
      <c r="BQ104" s="7" t="n">
        <v>0.7718401007695879</v>
      </c>
      <c r="BR104" s="7" t="n">
        <v>0.8702839881477437</v>
      </c>
      <c r="BS104" s="7" t="n">
        <v>0.6180527067203719</v>
      </c>
      <c r="BT104" s="7" t="n">
        <v>0.1070460925898023</v>
      </c>
      <c r="BU104" s="7" t="n">
        <v>0.8099410480994286</v>
      </c>
      <c r="BV104" s="7" t="n">
        <v>0.7698556032677061</v>
      </c>
      <c r="BW104" s="7" t="n">
        <v>0.5753032575633586</v>
      </c>
      <c r="BX104" s="7" t="n">
        <v>0.2550909323626666</v>
      </c>
      <c r="BY104" s="7" t="n">
        <v>0.5854445240841121</v>
      </c>
      <c r="BZ104" s="7" t="n">
        <v>0.7516272949169709</v>
      </c>
      <c r="CA104" s="7" t="n">
        <v>0.6513920839401023</v>
      </c>
      <c r="CB104" s="7" t="n">
        <v>0.7487950310192226</v>
      </c>
      <c r="CC104" s="7" t="n">
        <v>0.2838809562200186</v>
      </c>
      <c r="CD104" s="7" t="n">
        <v>0.7838884373864513</v>
      </c>
      <c r="CE104" s="7" t="n">
        <v>0.6763344757010676</v>
      </c>
      <c r="CF104" s="7" t="n">
        <v>0.3747616562229815</v>
      </c>
      <c r="CG104" s="7" t="n">
        <v>0.4150357743149009</v>
      </c>
      <c r="CH104" s="7" t="n">
        <v>0.6036331864914953</v>
      </c>
      <c r="CI104" s="7" t="n">
        <v>0.8012362574629095</v>
      </c>
      <c r="CJ104" s="7" t="n">
        <v>0.6833269036040113</v>
      </c>
      <c r="CK104" s="7" t="n">
        <v>0.8589987320344128</v>
      </c>
      <c r="CL104" s="7" t="n">
        <v>0.4381772655004953</v>
      </c>
      <c r="CM104" s="7" t="n">
        <v>0.5181398834373505</v>
      </c>
      <c r="CN104" s="7" t="n">
        <v>0.5854253121089431</v>
      </c>
      <c r="CO104" s="7" t="n">
        <v>0.5488289252482518</v>
      </c>
      <c r="CP104" s="7" t="n">
        <v>0.6557128749443745</v>
      </c>
      <c r="CQ104" s="7" t="n">
        <v>0.3735633659886322</v>
      </c>
      <c r="CR104" s="7" t="n">
        <v>0.8489015381435573</v>
      </c>
      <c r="CS104" s="7" t="n">
        <v>0.569536955111702</v>
      </c>
      <c r="CT104" s="7" t="n">
        <v>0.5210059557485461</v>
      </c>
      <c r="CU104" s="7" t="n">
        <v>0.6704778852373219</v>
      </c>
      <c r="CV104" s="7" t="n">
        <v>0.8250802124525141</v>
      </c>
      <c r="CW104" s="7" t="n">
        <v>0.6151201224747773</v>
      </c>
      <c r="CX104" s="7" t="n">
        <v>0.9690475968889987</v>
      </c>
      <c r="CY104" s="7" t="n">
        <v>0.600651002523279</v>
      </c>
      <c r="CZ104" s="7" t="n">
        <v>0.5674454041529424</v>
      </c>
      <c r="DA104" s="7" t="n">
        <v>1</v>
      </c>
      <c r="DB104" s="7" t="n">
        <v>0.7509928159002186</v>
      </c>
      <c r="DC104" s="7" t="n">
        <v>0.7059773349859725</v>
      </c>
      <c r="DD104" s="7" t="n">
        <v>0.8311197820062314</v>
      </c>
      <c r="DE104" s="7" t="n">
        <v>0.4384790679618413</v>
      </c>
      <c r="DF104" s="7" t="n">
        <v>0.954831383058703</v>
      </c>
      <c r="DG104" s="7" t="n">
        <v>0.8017748804579498</v>
      </c>
      <c r="DH104" s="7" t="n">
        <v>0.7388592959923966</v>
      </c>
      <c r="DI104" s="7" t="n">
        <v>0.6195192533195986</v>
      </c>
      <c r="DJ104" s="7" t="n">
        <v>0.9498634755476719</v>
      </c>
      <c r="DK104" s="7" t="n">
        <v>0.3922715944689287</v>
      </c>
      <c r="DL104" s="7" t="n">
        <v>0.3910100782231535</v>
      </c>
      <c r="DM104" s="7" t="n">
        <v>0.4415020221617258</v>
      </c>
      <c r="DN104" s="7" t="n">
        <v>0.9508168407654373</v>
      </c>
      <c r="DO104" s="7" t="n">
        <v>0.6594850734403481</v>
      </c>
      <c r="DP104" s="7" t="n">
        <v>0.1025445928958728</v>
      </c>
      <c r="DQ104" s="7" t="n">
        <v>0.6537375078317272</v>
      </c>
      <c r="DR104" s="7" t="n">
        <v>0.9441362025206242</v>
      </c>
      <c r="DS104" s="7" t="n">
        <v>0.2788624587579697</v>
      </c>
      <c r="DT104" s="7" t="n">
        <v>0.7452157168388919</v>
      </c>
      <c r="DU104" s="7" t="n">
        <v>0.5151714437593079</v>
      </c>
      <c r="DV104" s="7" t="n">
        <v>0.1738496467731414</v>
      </c>
      <c r="DW104" s="7" t="n">
        <v>0.8101485610950662</v>
      </c>
      <c r="DX104" s="7" t="n">
        <v>0.2033097414634302</v>
      </c>
    </row>
    <row r="105">
      <c r="A105" s="6" t="inlineStr">
        <is>
          <t>931866.CSI</t>
        </is>
      </c>
      <c r="B105" s="6" t="inlineStr">
        <is>
          <t>中证机床指数</t>
        </is>
      </c>
      <c r="C105" s="7" t="n">
        <v>0.7772613049314014</v>
      </c>
      <c r="D105" s="7" t="n">
        <v>0.7161189977019985</v>
      </c>
      <c r="E105" s="7" t="n">
        <v>0.3656182231755374</v>
      </c>
      <c r="F105" s="7" t="n">
        <v>0.5931729582696462</v>
      </c>
      <c r="G105" s="7" t="n">
        <v>0.503070879668724</v>
      </c>
      <c r="H105" s="7" t="n">
        <v>0.224732751536589</v>
      </c>
      <c r="I105" s="7" t="n">
        <v>0.6181230639041243</v>
      </c>
      <c r="J105" s="7" t="n">
        <v>0.7540246411208767</v>
      </c>
      <c r="K105" s="7" t="n">
        <v>0.8208672547275289</v>
      </c>
      <c r="L105" s="7" t="n">
        <v>0.6782225706826425</v>
      </c>
      <c r="M105" s="7" t="n">
        <v>0.8262841261306899</v>
      </c>
      <c r="N105" s="7" t="n">
        <v>0.8179517129834862</v>
      </c>
      <c r="O105" s="7" t="n">
        <v>0.8882534307321703</v>
      </c>
      <c r="P105" s="7" t="n">
        <v>0.9013727786277735</v>
      </c>
      <c r="Q105" s="7" t="n">
        <v>0.6587245730548255</v>
      </c>
      <c r="R105" s="7" t="n">
        <v>0.2921929508501163</v>
      </c>
      <c r="S105" s="7" t="n">
        <v>0.6860748624421589</v>
      </c>
      <c r="T105" s="7" t="n">
        <v>0.445151184968661</v>
      </c>
      <c r="U105" s="7" t="n">
        <v>0.9099631831631093</v>
      </c>
      <c r="V105" s="7" t="n">
        <v>0.8730472528164955</v>
      </c>
      <c r="W105" s="7" t="n">
        <v>0.8028433739848257</v>
      </c>
      <c r="X105" s="7" t="n">
        <v>0.6114830055174271</v>
      </c>
      <c r="Y105" s="7" t="n">
        <v>0.4432572235899209</v>
      </c>
      <c r="Z105" s="7" t="n">
        <v>0.3014728824845103</v>
      </c>
      <c r="AA105" s="7" t="n">
        <v>0.2323446474210193</v>
      </c>
      <c r="AB105" s="7" t="n">
        <v>0.6459530831422504</v>
      </c>
      <c r="AC105" s="7" t="n">
        <v>0.5248362800325626</v>
      </c>
      <c r="AD105" s="7" t="n">
        <v>0.1254795232871295</v>
      </c>
      <c r="AE105" s="7" t="n">
        <v>0.6808454586322833</v>
      </c>
      <c r="AF105" s="7" t="n">
        <v>0.6570143287900801</v>
      </c>
      <c r="AG105" s="7" t="n">
        <v>0.8914681133585485</v>
      </c>
      <c r="AH105" s="7" t="n">
        <v>0.8679292773234174</v>
      </c>
      <c r="AI105" s="7" t="n">
        <v>0.8370828221979075</v>
      </c>
      <c r="AJ105" s="7" t="n">
        <v>0.8478486157945222</v>
      </c>
      <c r="AK105" s="7" t="n">
        <v>0.8462074860575075</v>
      </c>
      <c r="AL105" s="7" t="n">
        <v>0.9152129213409416</v>
      </c>
      <c r="AM105" s="7" t="n">
        <v>0.6181338611337173</v>
      </c>
      <c r="AN105" s="7" t="n">
        <v>0.820255911607414</v>
      </c>
      <c r="AO105" s="7" t="n">
        <v>-0.106060176829456</v>
      </c>
      <c r="AP105" s="7" t="n">
        <v>0.2884318129731011</v>
      </c>
      <c r="AQ105" s="7" t="n">
        <v>0.7781839881374762</v>
      </c>
      <c r="AR105" s="7" t="n">
        <v>0.6943449284149956</v>
      </c>
      <c r="AS105" s="7" t="n">
        <v>0.8317359292598066</v>
      </c>
      <c r="AT105" s="7" t="n">
        <v>0.7488668914241978</v>
      </c>
      <c r="AU105" s="7" t="n">
        <v>0.3159648207893924</v>
      </c>
      <c r="AV105" s="7" t="n">
        <v>0.7969325908598015</v>
      </c>
      <c r="AW105" s="7" t="n">
        <v>0.5248364623809111</v>
      </c>
      <c r="AX105" s="7" t="n">
        <v>0.7758011444980114</v>
      </c>
      <c r="AY105" s="7" t="n">
        <v>0.7111766628792019</v>
      </c>
      <c r="AZ105" s="7" t="n">
        <v>0.7174091361586117</v>
      </c>
      <c r="BA105" s="7" t="n">
        <v>0.800332319295889</v>
      </c>
      <c r="BB105" s="7" t="n">
        <v>0.8311905162279463</v>
      </c>
      <c r="BC105" s="7" t="n">
        <v>0.2132355608231004</v>
      </c>
      <c r="BD105" s="7" t="n">
        <v>0.2683344692582002</v>
      </c>
      <c r="BE105" s="7" t="n">
        <v>0.6870386009414294</v>
      </c>
      <c r="BF105" s="7" t="n">
        <v>0.5622277700410239</v>
      </c>
      <c r="BG105" s="7" t="n">
        <v>0.3532688118137507</v>
      </c>
      <c r="BH105" s="7" t="n">
        <v>0.6865405459489826</v>
      </c>
      <c r="BI105" s="7" t="n">
        <v>0.6890843334316435</v>
      </c>
      <c r="BJ105" s="7" t="n">
        <v>0.8493340870447934</v>
      </c>
      <c r="BK105" s="7" t="n">
        <v>0.7270003503996031</v>
      </c>
      <c r="BL105" s="7" t="n">
        <v>0.6095044408184795</v>
      </c>
      <c r="BM105" s="7" t="n">
        <v>0.5832874777192808</v>
      </c>
      <c r="BN105" s="7" t="n">
        <v>0.7579258174671372</v>
      </c>
      <c r="BO105" s="7" t="n">
        <v>0.4392524469590315</v>
      </c>
      <c r="BP105" s="7" t="n">
        <v>0.488824959382102</v>
      </c>
      <c r="BQ105" s="7" t="n">
        <v>0.7663380411008723</v>
      </c>
      <c r="BR105" s="7" t="n">
        <v>0.8980906855777948</v>
      </c>
      <c r="BS105" s="7" t="n">
        <v>0.8247174276603533</v>
      </c>
      <c r="BT105" s="7" t="n">
        <v>0.07690476780307676</v>
      </c>
      <c r="BU105" s="7" t="n">
        <v>0.8559184862371757</v>
      </c>
      <c r="BV105" s="7" t="n">
        <v>0.9067425450834911</v>
      </c>
      <c r="BW105" s="7" t="n">
        <v>0.6828981731737747</v>
      </c>
      <c r="BX105" s="7" t="n">
        <v>0.2858831480195068</v>
      </c>
      <c r="BY105" s="7" t="n">
        <v>0.6984628275065929</v>
      </c>
      <c r="BZ105" s="7" t="n">
        <v>0.7838198217104629</v>
      </c>
      <c r="CA105" s="7" t="n">
        <v>0.7011208387669374</v>
      </c>
      <c r="CB105" s="7" t="n">
        <v>0.7666813319181169</v>
      </c>
      <c r="CC105" s="7" t="n">
        <v>0.4132296942913435</v>
      </c>
      <c r="CD105" s="7" t="n">
        <v>0.8259188880687676</v>
      </c>
      <c r="CE105" s="7" t="n">
        <v>0.8319901141810525</v>
      </c>
      <c r="CF105" s="7" t="n">
        <v>0.4590520445612629</v>
      </c>
      <c r="CG105" s="7" t="n">
        <v>0.6322395704879391</v>
      </c>
      <c r="CH105" s="7" t="n">
        <v>0.6497585438616802</v>
      </c>
      <c r="CI105" s="7" t="n">
        <v>0.8587272754873236</v>
      </c>
      <c r="CJ105" s="7" t="n">
        <v>0.8665949242757168</v>
      </c>
      <c r="CK105" s="7" t="n">
        <v>0.8750223553245312</v>
      </c>
      <c r="CL105" s="7" t="n">
        <v>0.4599774585676527</v>
      </c>
      <c r="CM105" s="7" t="n">
        <v>0.6224193702798801</v>
      </c>
      <c r="CN105" s="7" t="n">
        <v>0.7869645411829722</v>
      </c>
      <c r="CO105" s="7" t="n">
        <v>0.6724186730026068</v>
      </c>
      <c r="CP105" s="7" t="n">
        <v>0.8492937577484257</v>
      </c>
      <c r="CQ105" s="7" t="n">
        <v>0.5347452942659269</v>
      </c>
      <c r="CR105" s="7" t="n">
        <v>0.8581166914613682</v>
      </c>
      <c r="CS105" s="7" t="n">
        <v>0.6868132784865242</v>
      </c>
      <c r="CT105" s="7" t="n">
        <v>0.6323516207376679</v>
      </c>
      <c r="CU105" s="7" t="n">
        <v>0.7178914473067617</v>
      </c>
      <c r="CV105" s="7" t="n">
        <v>0.8750897869780603</v>
      </c>
      <c r="CW105" s="7" t="n">
        <v>0.8064393823889356</v>
      </c>
      <c r="CX105" s="7" t="n">
        <v>0.7672714620648469</v>
      </c>
      <c r="CY105" s="7" t="n">
        <v>0.8136654545148173</v>
      </c>
      <c r="CZ105" s="7" t="n">
        <v>0.5846003818935833</v>
      </c>
      <c r="DA105" s="7" t="n">
        <v>0.7509928159002186</v>
      </c>
      <c r="DB105" s="7" t="n">
        <v>1</v>
      </c>
      <c r="DC105" s="7" t="n">
        <v>0.9109041960674236</v>
      </c>
      <c r="DD105" s="7" t="n">
        <v>0.8313716049412313</v>
      </c>
      <c r="DE105" s="7" t="n">
        <v>0.5521793462443019</v>
      </c>
      <c r="DF105" s="7" t="n">
        <v>0.8106788284554534</v>
      </c>
      <c r="DG105" s="7" t="n">
        <v>0.9717376399213777</v>
      </c>
      <c r="DH105" s="7" t="n">
        <v>0.8877823381156716</v>
      </c>
      <c r="DI105" s="7" t="n">
        <v>0.7619070582203082</v>
      </c>
      <c r="DJ105" s="7" t="n">
        <v>0.8308536021420241</v>
      </c>
      <c r="DK105" s="7" t="n">
        <v>0.6007957422812586</v>
      </c>
      <c r="DL105" s="7" t="n">
        <v>0.403530051969843</v>
      </c>
      <c r="DM105" s="7" t="n">
        <v>0.6872170463557878</v>
      </c>
      <c r="DN105" s="7" t="n">
        <v>0.8281651769839961</v>
      </c>
      <c r="DO105" s="7" t="n">
        <v>0.8233186604664272</v>
      </c>
      <c r="DP105" s="7" t="n">
        <v>0.2058027067616283</v>
      </c>
      <c r="DQ105" s="7" t="n">
        <v>0.7313036529095654</v>
      </c>
      <c r="DR105" s="7" t="n">
        <v>0.8433995503911477</v>
      </c>
      <c r="DS105" s="7" t="n">
        <v>0.3356802245903311</v>
      </c>
      <c r="DT105" s="7" t="n">
        <v>0.7362627366772712</v>
      </c>
      <c r="DU105" s="7" t="n">
        <v>0.6758255171651282</v>
      </c>
      <c r="DV105" s="7" t="n">
        <v>0.3190248311813821</v>
      </c>
      <c r="DW105" s="7" t="n">
        <v>0.966464352032833</v>
      </c>
      <c r="DX105" s="7" t="n">
        <v>0.2851129683065222</v>
      </c>
    </row>
    <row r="106">
      <c r="A106" s="6" t="inlineStr">
        <is>
          <t>932000.CSI</t>
        </is>
      </c>
      <c r="B106" s="6" t="inlineStr">
        <is>
          <t>中证2000指数</t>
        </is>
      </c>
      <c r="C106" s="7" t="n">
        <v>0.8910616715281644</v>
      </c>
      <c r="D106" s="7" t="n">
        <v>0.8208644005271879</v>
      </c>
      <c r="E106" s="7" t="n">
        <v>0.537309843701288</v>
      </c>
      <c r="F106" s="7" t="n">
        <v>0.702602468788705</v>
      </c>
      <c r="G106" s="7" t="n">
        <v>0.6087640926539956</v>
      </c>
      <c r="H106" s="7" t="n">
        <v>0.362840142828922</v>
      </c>
      <c r="I106" s="7" t="n">
        <v>0.7374310093866927</v>
      </c>
      <c r="J106" s="7" t="n">
        <v>0.8434091374739459</v>
      </c>
      <c r="K106" s="7" t="n">
        <v>0.8102544271352655</v>
      </c>
      <c r="L106" s="7" t="n">
        <v>0.7791663200488504</v>
      </c>
      <c r="M106" s="7" t="n">
        <v>0.7922942240730888</v>
      </c>
      <c r="N106" s="7" t="n">
        <v>0.830761355198439</v>
      </c>
      <c r="O106" s="7" t="n">
        <v>0.8658202823385508</v>
      </c>
      <c r="P106" s="7" t="n">
        <v>0.9163178859769835</v>
      </c>
      <c r="Q106" s="7" t="n">
        <v>0.8020493684257259</v>
      </c>
      <c r="R106" s="7" t="n">
        <v>0.4239048152723078</v>
      </c>
      <c r="S106" s="7" t="n">
        <v>0.7495985407849597</v>
      </c>
      <c r="T106" s="7" t="n">
        <v>0.5976612440301983</v>
      </c>
      <c r="U106" s="7" t="n">
        <v>0.9785955971094408</v>
      </c>
      <c r="V106" s="7" t="n">
        <v>0.9525911320962687</v>
      </c>
      <c r="W106" s="7" t="n">
        <v>0.8903479166647956</v>
      </c>
      <c r="X106" s="7" t="n">
        <v>0.7143090619228362</v>
      </c>
      <c r="Y106" s="7" t="n">
        <v>0.6157902483903334</v>
      </c>
      <c r="Z106" s="7" t="n">
        <v>0.4931503455197743</v>
      </c>
      <c r="AA106" s="7" t="n">
        <v>0.3774965066376516</v>
      </c>
      <c r="AB106" s="7" t="n">
        <v>0.7720015660091674</v>
      </c>
      <c r="AC106" s="7" t="n">
        <v>0.6866809823243331</v>
      </c>
      <c r="AD106" s="7" t="n">
        <v>0.2955506123980989</v>
      </c>
      <c r="AE106" s="7" t="n">
        <v>0.7815054899842944</v>
      </c>
      <c r="AF106" s="7" t="n">
        <v>0.782204891023216</v>
      </c>
      <c r="AG106" s="7" t="n">
        <v>0.8844566966145532</v>
      </c>
      <c r="AH106" s="7" t="n">
        <v>0.9320406129187767</v>
      </c>
      <c r="AI106" s="7" t="n">
        <v>0.9002957602861849</v>
      </c>
      <c r="AJ106" s="7" t="n">
        <v>0.8978365190906429</v>
      </c>
      <c r="AK106" s="7" t="n">
        <v>0.8734188455467343</v>
      </c>
      <c r="AL106" s="7" t="n">
        <v>0.9918224732428346</v>
      </c>
      <c r="AM106" s="7" t="n">
        <v>0.7296968843698868</v>
      </c>
      <c r="AN106" s="7" t="n">
        <v>0.8789806338428714</v>
      </c>
      <c r="AO106" s="7" t="n">
        <v>0.007423821937883573</v>
      </c>
      <c r="AP106" s="7" t="n">
        <v>0.422871577370295</v>
      </c>
      <c r="AQ106" s="7" t="n">
        <v>0.8601049278216499</v>
      </c>
      <c r="AR106" s="7" t="n">
        <v>0.7988017348346128</v>
      </c>
      <c r="AS106" s="7" t="n">
        <v>0.8896653746570492</v>
      </c>
      <c r="AT106" s="7" t="n">
        <v>0.8412536925307755</v>
      </c>
      <c r="AU106" s="7" t="n">
        <v>0.4979606824661705</v>
      </c>
      <c r="AV106" s="7" t="n">
        <v>0.8633242872932695</v>
      </c>
      <c r="AW106" s="7" t="n">
        <v>0.6866811740767753</v>
      </c>
      <c r="AX106" s="7" t="n">
        <v>0.8567145364479325</v>
      </c>
      <c r="AY106" s="7" t="n">
        <v>0.8366694456516036</v>
      </c>
      <c r="AZ106" s="7" t="n">
        <v>0.7801750911798969</v>
      </c>
      <c r="BA106" s="7" t="n">
        <v>0.872362277148944</v>
      </c>
      <c r="BB106" s="7" t="n">
        <v>0.8522504573898078</v>
      </c>
      <c r="BC106" s="7" t="n">
        <v>0.3192838567879801</v>
      </c>
      <c r="BD106" s="7" t="n">
        <v>0.4016765324675016</v>
      </c>
      <c r="BE106" s="7" t="n">
        <v>0.7989493740392121</v>
      </c>
      <c r="BF106" s="7" t="n">
        <v>0.7416788686175911</v>
      </c>
      <c r="BG106" s="7" t="n">
        <v>0.5423129328165909</v>
      </c>
      <c r="BH106" s="7" t="n">
        <v>0.7847996196531488</v>
      </c>
      <c r="BI106" s="7" t="n">
        <v>0.7723645257272616</v>
      </c>
      <c r="BJ106" s="7" t="n">
        <v>0.832833507327899</v>
      </c>
      <c r="BK106" s="7" t="n">
        <v>0.7853396388498496</v>
      </c>
      <c r="BL106" s="7" t="n">
        <v>0.7431456568107402</v>
      </c>
      <c r="BM106" s="7" t="n">
        <v>0.7307923395049324</v>
      </c>
      <c r="BN106" s="7" t="n">
        <v>0.8268617051563146</v>
      </c>
      <c r="BO106" s="7" t="n">
        <v>0.6166463088871078</v>
      </c>
      <c r="BP106" s="7" t="n">
        <v>0.6864453934505983</v>
      </c>
      <c r="BQ106" s="7" t="n">
        <v>0.8112495738654645</v>
      </c>
      <c r="BR106" s="7" t="n">
        <v>0.8719023737507404</v>
      </c>
      <c r="BS106" s="7" t="n">
        <v>0.8647868708602788</v>
      </c>
      <c r="BT106" s="7" t="n">
        <v>0.2320339817865388</v>
      </c>
      <c r="BU106" s="7" t="n">
        <v>0.8646337587102759</v>
      </c>
      <c r="BV106" s="7" t="n">
        <v>0.8886556095645386</v>
      </c>
      <c r="BW106" s="7" t="n">
        <v>0.7591188481310791</v>
      </c>
      <c r="BX106" s="7" t="n">
        <v>0.4385722966768945</v>
      </c>
      <c r="BY106" s="7" t="n">
        <v>0.7977192650063185</v>
      </c>
      <c r="BZ106" s="7" t="n">
        <v>0.8275531703649165</v>
      </c>
      <c r="CA106" s="7" t="n">
        <v>0.8062399056925504</v>
      </c>
      <c r="CB106" s="7" t="n">
        <v>0.8049832783700315</v>
      </c>
      <c r="CC106" s="7" t="n">
        <v>0.577763924598992</v>
      </c>
      <c r="CD106" s="7" t="n">
        <v>0.8902494834626431</v>
      </c>
      <c r="CE106" s="7" t="n">
        <v>0.8511991460313001</v>
      </c>
      <c r="CF106" s="7" t="n">
        <v>0.6526957391296917</v>
      </c>
      <c r="CG106" s="7" t="n">
        <v>0.7607807119727602</v>
      </c>
      <c r="CH106" s="7" t="n">
        <v>0.7279436581663373</v>
      </c>
      <c r="CI106" s="7" t="n">
        <v>0.8699011500524749</v>
      </c>
      <c r="CJ106" s="7" t="n">
        <v>0.8261423088082573</v>
      </c>
      <c r="CK106" s="7" t="n">
        <v>0.866969907902718</v>
      </c>
      <c r="CL106" s="7" t="n">
        <v>0.5678627429998918</v>
      </c>
      <c r="CM106" s="7" t="n">
        <v>0.7385284222499053</v>
      </c>
      <c r="CN106" s="7" t="n">
        <v>0.8580784854193939</v>
      </c>
      <c r="CO106" s="7" t="n">
        <v>0.7577952815736061</v>
      </c>
      <c r="CP106" s="7" t="n">
        <v>0.8388252677308957</v>
      </c>
      <c r="CQ106" s="7" t="n">
        <v>0.600173572182147</v>
      </c>
      <c r="CR106" s="7" t="n">
        <v>0.8765207337372488</v>
      </c>
      <c r="CS106" s="7" t="n">
        <v>0.7539545287888471</v>
      </c>
      <c r="CT106" s="7" t="n">
        <v>0.7327929021574848</v>
      </c>
      <c r="CU106" s="7" t="n">
        <v>0.8006178443533545</v>
      </c>
      <c r="CV106" s="7" t="n">
        <v>0.8957588715939523</v>
      </c>
      <c r="CW106" s="7" t="n">
        <v>0.8608583212768086</v>
      </c>
      <c r="CX106" s="7" t="n">
        <v>0.7483470395216729</v>
      </c>
      <c r="CY106" s="7" t="n">
        <v>0.8075254247936946</v>
      </c>
      <c r="CZ106" s="7" t="n">
        <v>0.7592750658141758</v>
      </c>
      <c r="DA106" s="7" t="n">
        <v>0.7059773349859725</v>
      </c>
      <c r="DB106" s="7" t="n">
        <v>0.9109041960674236</v>
      </c>
      <c r="DC106" s="7" t="n">
        <v>1</v>
      </c>
      <c r="DD106" s="7" t="n">
        <v>0.8712122054452455</v>
      </c>
      <c r="DE106" s="7" t="n">
        <v>0.7171212997985666</v>
      </c>
      <c r="DF106" s="7" t="n">
        <v>0.7806797046951557</v>
      </c>
      <c r="DG106" s="7" t="n">
        <v>0.9215484779421323</v>
      </c>
      <c r="DH106" s="7" t="n">
        <v>0.8509651642116547</v>
      </c>
      <c r="DI106" s="7" t="n">
        <v>0.8110411573613736</v>
      </c>
      <c r="DJ106" s="7" t="n">
        <v>0.7991612843378951</v>
      </c>
      <c r="DK106" s="7" t="n">
        <v>0.7631186913781962</v>
      </c>
      <c r="DL106" s="7" t="n">
        <v>0.5766838694201502</v>
      </c>
      <c r="DM106" s="7" t="n">
        <v>0.7403276258331402</v>
      </c>
      <c r="DN106" s="7" t="n">
        <v>0.7932720687705763</v>
      </c>
      <c r="DO106" s="7" t="n">
        <v>0.8456859193514417</v>
      </c>
      <c r="DP106" s="7" t="n">
        <v>0.3109455938149185</v>
      </c>
      <c r="DQ106" s="7" t="n">
        <v>0.8157314536890206</v>
      </c>
      <c r="DR106" s="7" t="n">
        <v>0.8087376688773461</v>
      </c>
      <c r="DS106" s="7" t="n">
        <v>0.508108708843597</v>
      </c>
      <c r="DT106" s="7" t="n">
        <v>0.80546821014048</v>
      </c>
      <c r="DU106" s="7" t="n">
        <v>0.8195453621499835</v>
      </c>
      <c r="DV106" s="7" t="n">
        <v>0.482631694684123</v>
      </c>
      <c r="DW106" s="7" t="n">
        <v>0.9023106047217703</v>
      </c>
      <c r="DX106" s="7" t="n">
        <v>0.4329615875517178</v>
      </c>
    </row>
    <row r="107">
      <c r="A107" s="6" t="inlineStr">
        <is>
          <t>932038.CSI</t>
        </is>
      </c>
      <c r="B107" s="6" t="inlineStr">
        <is>
          <t>中证国新央企科技引领指数</t>
        </is>
      </c>
      <c r="C107" s="7" t="n">
        <v>0.8242301133559818</v>
      </c>
      <c r="D107" s="7" t="n">
        <v>0.8297787406142934</v>
      </c>
      <c r="E107" s="7" t="n">
        <v>0.4152562465949265</v>
      </c>
      <c r="F107" s="7" t="n">
        <v>0.7048977962246199</v>
      </c>
      <c r="G107" s="7" t="n">
        <v>0.5009277857956381</v>
      </c>
      <c r="H107" s="7" t="n">
        <v>0.3992566910156174</v>
      </c>
      <c r="I107" s="7" t="n">
        <v>0.7127857861257518</v>
      </c>
      <c r="J107" s="7" t="n">
        <v>0.808677187643321</v>
      </c>
      <c r="K107" s="7" t="n">
        <v>0.898337465990602</v>
      </c>
      <c r="L107" s="7" t="n">
        <v>0.7122506726042575</v>
      </c>
      <c r="M107" s="7" t="n">
        <v>0.871853984635968</v>
      </c>
      <c r="N107" s="7" t="n">
        <v>0.910338325277766</v>
      </c>
      <c r="O107" s="7" t="n">
        <v>0.8330910401924627</v>
      </c>
      <c r="P107" s="7" t="n">
        <v>0.8928409837576365</v>
      </c>
      <c r="Q107" s="7" t="n">
        <v>0.694557626821529</v>
      </c>
      <c r="R107" s="7" t="n">
        <v>0.4453969623219068</v>
      </c>
      <c r="S107" s="7" t="n">
        <v>0.6748306484412272</v>
      </c>
      <c r="T107" s="7" t="n">
        <v>0.4989058417200156</v>
      </c>
      <c r="U107" s="7" t="n">
        <v>0.9046583353633215</v>
      </c>
      <c r="V107" s="7" t="n">
        <v>0.9103794654501876</v>
      </c>
      <c r="W107" s="7" t="n">
        <v>0.8526435106605617</v>
      </c>
      <c r="X107" s="7" t="n">
        <v>0.6785503752036246</v>
      </c>
      <c r="Y107" s="7" t="n">
        <v>0.4824121417238735</v>
      </c>
      <c r="Z107" s="7" t="n">
        <v>0.4086521693520715</v>
      </c>
      <c r="AA107" s="7" t="n">
        <v>0.4234231763783146</v>
      </c>
      <c r="AB107" s="7" t="n">
        <v>0.7159857556531728</v>
      </c>
      <c r="AC107" s="7" t="n">
        <v>0.6828818195289407</v>
      </c>
      <c r="AD107" s="7" t="n">
        <v>0.34839417587613</v>
      </c>
      <c r="AE107" s="7" t="n">
        <v>0.6680407656925756</v>
      </c>
      <c r="AF107" s="7" t="n">
        <v>0.7187724158074038</v>
      </c>
      <c r="AG107" s="7" t="n">
        <v>0.9142971658914025</v>
      </c>
      <c r="AH107" s="7" t="n">
        <v>0.8713624715831579</v>
      </c>
      <c r="AI107" s="7" t="n">
        <v>0.8441718851615925</v>
      </c>
      <c r="AJ107" s="7" t="n">
        <v>0.8381676059816076</v>
      </c>
      <c r="AK107" s="7" t="n">
        <v>0.7988641730082444</v>
      </c>
      <c r="AL107" s="7" t="n">
        <v>0.8941219986358687</v>
      </c>
      <c r="AM107" s="7" t="n">
        <v>0.6746269677221459</v>
      </c>
      <c r="AN107" s="7" t="n">
        <v>0.8134352217370041</v>
      </c>
      <c r="AO107" s="7" t="n">
        <v>0.1233779639460681</v>
      </c>
      <c r="AP107" s="7" t="n">
        <v>0.4414258723894121</v>
      </c>
      <c r="AQ107" s="7" t="n">
        <v>0.8376345112220744</v>
      </c>
      <c r="AR107" s="7" t="n">
        <v>0.7488304740456782</v>
      </c>
      <c r="AS107" s="7" t="n">
        <v>0.8144176184789678</v>
      </c>
      <c r="AT107" s="7" t="n">
        <v>0.7199004184654164</v>
      </c>
      <c r="AU107" s="7" t="n">
        <v>0.5057753846052034</v>
      </c>
      <c r="AV107" s="7" t="n">
        <v>0.803066772430951</v>
      </c>
      <c r="AW107" s="7" t="n">
        <v>0.6828818864202841</v>
      </c>
      <c r="AX107" s="7" t="n">
        <v>0.934866381702368</v>
      </c>
      <c r="AY107" s="7" t="n">
        <v>0.8191010334467383</v>
      </c>
      <c r="AZ107" s="7" t="n">
        <v>0.8886902856280029</v>
      </c>
      <c r="BA107" s="7" t="n">
        <v>0.8504744496057913</v>
      </c>
      <c r="BB107" s="7" t="n">
        <v>0.7473951228751338</v>
      </c>
      <c r="BC107" s="7" t="n">
        <v>0.1653511992316011</v>
      </c>
      <c r="BD107" s="7" t="n">
        <v>0.4249037928317488</v>
      </c>
      <c r="BE107" s="7" t="n">
        <v>0.7507870238929936</v>
      </c>
      <c r="BF107" s="7" t="n">
        <v>0.6910499827649194</v>
      </c>
      <c r="BG107" s="7" t="n">
        <v>0.4596126514721188</v>
      </c>
      <c r="BH107" s="7" t="n">
        <v>0.7345337529158018</v>
      </c>
      <c r="BI107" s="7" t="n">
        <v>0.733957008311393</v>
      </c>
      <c r="BJ107" s="7" t="n">
        <v>0.8145412741256741</v>
      </c>
      <c r="BK107" s="7" t="n">
        <v>0.8546902450132665</v>
      </c>
      <c r="BL107" s="7" t="n">
        <v>0.6272656726497401</v>
      </c>
      <c r="BM107" s="7" t="n">
        <v>0.6627475134273085</v>
      </c>
      <c r="BN107" s="7" t="n">
        <v>0.7795806897474785</v>
      </c>
      <c r="BO107" s="7" t="n">
        <v>0.643981831007776</v>
      </c>
      <c r="BP107" s="7" t="n">
        <v>0.600244647743727</v>
      </c>
      <c r="BQ107" s="7" t="n">
        <v>0.8737183554408391</v>
      </c>
      <c r="BR107" s="7" t="n">
        <v>0.8937466338115508</v>
      </c>
      <c r="BS107" s="7" t="n">
        <v>0.7583784692045954</v>
      </c>
      <c r="BT107" s="7" t="n">
        <v>0.2876207511118737</v>
      </c>
      <c r="BU107" s="7" t="n">
        <v>0.8975836604442471</v>
      </c>
      <c r="BV107" s="7" t="n">
        <v>0.8243114400372463</v>
      </c>
      <c r="BW107" s="7" t="n">
        <v>0.7106512854983839</v>
      </c>
      <c r="BX107" s="7" t="n">
        <v>0.3963222691010861</v>
      </c>
      <c r="BY107" s="7" t="n">
        <v>0.7432669246790921</v>
      </c>
      <c r="BZ107" s="7" t="n">
        <v>0.8767697257272224</v>
      </c>
      <c r="CA107" s="7" t="n">
        <v>0.7933175164345674</v>
      </c>
      <c r="CB107" s="7" t="n">
        <v>0.8642930890555621</v>
      </c>
      <c r="CC107" s="7" t="n">
        <v>0.4708359551148527</v>
      </c>
      <c r="CD107" s="7" t="n">
        <v>0.8946284961360075</v>
      </c>
      <c r="CE107" s="7" t="n">
        <v>0.7466089111539114</v>
      </c>
      <c r="CF107" s="7" t="n">
        <v>0.5925506586347266</v>
      </c>
      <c r="CG107" s="7" t="n">
        <v>0.6306940794484772</v>
      </c>
      <c r="CH107" s="7" t="n">
        <v>0.8540550505654451</v>
      </c>
      <c r="CI107" s="7" t="n">
        <v>0.8933715756400327</v>
      </c>
      <c r="CJ107" s="7" t="n">
        <v>0.7855139066099357</v>
      </c>
      <c r="CK107" s="7" t="n">
        <v>0.9039066926015122</v>
      </c>
      <c r="CL107" s="7" t="n">
        <v>0.5426068031274004</v>
      </c>
      <c r="CM107" s="7" t="n">
        <v>0.6809826872647949</v>
      </c>
      <c r="CN107" s="7" t="n">
        <v>0.753929502382267</v>
      </c>
      <c r="CO107" s="7" t="n">
        <v>0.679349864531821</v>
      </c>
      <c r="CP107" s="7" t="n">
        <v>0.7866531998623087</v>
      </c>
      <c r="CQ107" s="7" t="n">
        <v>0.5492686299859794</v>
      </c>
      <c r="CR107" s="7" t="n">
        <v>0.9228455867473889</v>
      </c>
      <c r="CS107" s="7" t="n">
        <v>0.6830911390347932</v>
      </c>
      <c r="CT107" s="7" t="n">
        <v>0.6825437390104281</v>
      </c>
      <c r="CU107" s="7" t="n">
        <v>0.9043389164285723</v>
      </c>
      <c r="CV107" s="7" t="n">
        <v>0.8987794534785685</v>
      </c>
      <c r="CW107" s="7" t="n">
        <v>0.7338000341582411</v>
      </c>
      <c r="CX107" s="7" t="n">
        <v>0.8411126248971835</v>
      </c>
      <c r="CY107" s="7" t="n">
        <v>0.7255699411177148</v>
      </c>
      <c r="CZ107" s="7" t="n">
        <v>0.696178496816417</v>
      </c>
      <c r="DA107" s="7" t="n">
        <v>0.8311197820062314</v>
      </c>
      <c r="DB107" s="7" t="n">
        <v>0.8313716049412313</v>
      </c>
      <c r="DC107" s="7" t="n">
        <v>0.8712122054452455</v>
      </c>
      <c r="DD107" s="7" t="n">
        <v>1</v>
      </c>
      <c r="DE107" s="7" t="n">
        <v>0.653479056385961</v>
      </c>
      <c r="DF107" s="7" t="n">
        <v>0.888821045020622</v>
      </c>
      <c r="DG107" s="7" t="n">
        <v>0.8545970324689539</v>
      </c>
      <c r="DH107" s="7" t="n">
        <v>0.7927715324873178</v>
      </c>
      <c r="DI107" s="7" t="n">
        <v>0.6982898913259563</v>
      </c>
      <c r="DJ107" s="7" t="n">
        <v>0.8937907982318445</v>
      </c>
      <c r="DK107" s="7" t="n">
        <v>0.6070303173200191</v>
      </c>
      <c r="DL107" s="7" t="n">
        <v>0.5538640361421776</v>
      </c>
      <c r="DM107" s="7" t="n">
        <v>0.6747426004037271</v>
      </c>
      <c r="DN107" s="7" t="n">
        <v>0.8872207288337207</v>
      </c>
      <c r="DO107" s="7" t="n">
        <v>0.7398053874652595</v>
      </c>
      <c r="DP107" s="7" t="n">
        <v>0.1589239344879979</v>
      </c>
      <c r="DQ107" s="7" t="n">
        <v>0.7794768882082623</v>
      </c>
      <c r="DR107" s="7" t="n">
        <v>0.8929146313973709</v>
      </c>
      <c r="DS107" s="7" t="n">
        <v>0.4451726687698417</v>
      </c>
      <c r="DT107" s="7" t="n">
        <v>0.8590604913288653</v>
      </c>
      <c r="DU107" s="7" t="n">
        <v>0.7431478541847244</v>
      </c>
      <c r="DV107" s="7" t="n">
        <v>0.3194881598398144</v>
      </c>
      <c r="DW107" s="7" t="n">
        <v>0.8449105152289289</v>
      </c>
      <c r="DX107" s="7" t="n">
        <v>0.3456401448359351</v>
      </c>
    </row>
    <row r="108">
      <c r="A108" s="6" t="inlineStr">
        <is>
          <t>932039.CSI</t>
        </is>
      </c>
      <c r="B108" s="6" t="inlineStr">
        <is>
          <t>中证国新央企股东回报指数</t>
        </is>
      </c>
      <c r="C108" s="7" t="n">
        <v>0.9033856280129537</v>
      </c>
      <c r="D108" s="7" t="n">
        <v>0.8807737926260752</v>
      </c>
      <c r="E108" s="7" t="n">
        <v>0.9162837013952622</v>
      </c>
      <c r="F108" s="7" t="n">
        <v>0.8431857575923203</v>
      </c>
      <c r="G108" s="7" t="n">
        <v>0.810808115562035</v>
      </c>
      <c r="H108" s="7" t="n">
        <v>0.6173664604744654</v>
      </c>
      <c r="I108" s="7" t="n">
        <v>0.7793624661123154</v>
      </c>
      <c r="J108" s="7" t="n">
        <v>0.8623901686344488</v>
      </c>
      <c r="K108" s="7" t="n">
        <v>0.5362663395499323</v>
      </c>
      <c r="L108" s="7" t="n">
        <v>0.6907107074556126</v>
      </c>
      <c r="M108" s="7" t="n">
        <v>0.5024068548565449</v>
      </c>
      <c r="N108" s="7" t="n">
        <v>0.6021749481907822</v>
      </c>
      <c r="O108" s="7" t="n">
        <v>0.5983180089770936</v>
      </c>
      <c r="P108" s="7" t="n">
        <v>0.6687035883350734</v>
      </c>
      <c r="Q108" s="7" t="n">
        <v>0.8799053379358728</v>
      </c>
      <c r="R108" s="7" t="n">
        <v>0.6466721057854471</v>
      </c>
      <c r="S108" s="7" t="n">
        <v>0.65909017231344</v>
      </c>
      <c r="T108" s="7" t="n">
        <v>0.962869015155935</v>
      </c>
      <c r="U108" s="7" t="n">
        <v>0.7577895609943525</v>
      </c>
      <c r="V108" s="7" t="n">
        <v>0.7928104365663279</v>
      </c>
      <c r="W108" s="7" t="n">
        <v>0.8519371265272419</v>
      </c>
      <c r="X108" s="7" t="n">
        <v>0.6209034064423472</v>
      </c>
      <c r="Y108" s="7" t="n">
        <v>0.9415010070401092</v>
      </c>
      <c r="Z108" s="7" t="n">
        <v>0.8630238798157529</v>
      </c>
      <c r="AA108" s="7" t="n">
        <v>0.6510521947993756</v>
      </c>
      <c r="AB108" s="7" t="n">
        <v>0.6804477328481888</v>
      </c>
      <c r="AC108" s="7" t="n">
        <v>0.7454832211528747</v>
      </c>
      <c r="AD108" s="7" t="n">
        <v>0.6246814713635536</v>
      </c>
      <c r="AE108" s="7" t="n">
        <v>0.836523207586985</v>
      </c>
      <c r="AF108" s="7" t="n">
        <v>0.6939024965905373</v>
      </c>
      <c r="AG108" s="7" t="n">
        <v>0.5433731795805431</v>
      </c>
      <c r="AH108" s="7" t="n">
        <v>0.7756359383827401</v>
      </c>
      <c r="AI108" s="7" t="n">
        <v>0.7609951792139332</v>
      </c>
      <c r="AJ108" s="7" t="n">
        <v>0.7537116649754226</v>
      </c>
      <c r="AK108" s="7" t="n">
        <v>0.6925840139313022</v>
      </c>
      <c r="AL108" s="7" t="n">
        <v>0.7470544312129875</v>
      </c>
      <c r="AM108" s="7" t="n">
        <v>0.887327327202917</v>
      </c>
      <c r="AN108" s="7" t="n">
        <v>0.7821451291779733</v>
      </c>
      <c r="AO108" s="7" t="n">
        <v>0.286685897689792</v>
      </c>
      <c r="AP108" s="7" t="n">
        <v>0.6530245407245017</v>
      </c>
      <c r="AQ108" s="7" t="n">
        <v>0.8073476505891651</v>
      </c>
      <c r="AR108" s="7" t="n">
        <v>0.6622038651914</v>
      </c>
      <c r="AS108" s="7" t="n">
        <v>0.7532421860823016</v>
      </c>
      <c r="AT108" s="7" t="n">
        <v>0.8047699913679867</v>
      </c>
      <c r="AU108" s="7" t="n">
        <v>0.8136429843978916</v>
      </c>
      <c r="AV108" s="7" t="n">
        <v>0.782375821527922</v>
      </c>
      <c r="AW108" s="7" t="n">
        <v>0.745483267788389</v>
      </c>
      <c r="AX108" s="7" t="n">
        <v>0.7015834677389599</v>
      </c>
      <c r="AY108" s="7" t="n">
        <v>0.6686270114078596</v>
      </c>
      <c r="AZ108" s="7" t="n">
        <v>0.6555808604705385</v>
      </c>
      <c r="BA108" s="7" t="n">
        <v>0.7835996086353518</v>
      </c>
      <c r="BB108" s="7" t="n">
        <v>0.6618272844479232</v>
      </c>
      <c r="BC108" s="7" t="n">
        <v>0.6531457340746357</v>
      </c>
      <c r="BD108" s="7" t="n">
        <v>0.5922302714445998</v>
      </c>
      <c r="BE108" s="7" t="n">
        <v>0.6256748859002882</v>
      </c>
      <c r="BF108" s="7" t="n">
        <v>0.9213011134451198</v>
      </c>
      <c r="BG108" s="7" t="n">
        <v>0.8236393326309163</v>
      </c>
      <c r="BH108" s="7" t="n">
        <v>0.8100422103954533</v>
      </c>
      <c r="BI108" s="7" t="n">
        <v>0.8029959426776596</v>
      </c>
      <c r="BJ108" s="7" t="n">
        <v>0.5988545133966677</v>
      </c>
      <c r="BK108" s="7" t="n">
        <v>0.5077802006617703</v>
      </c>
      <c r="BL108" s="7" t="n">
        <v>0.8099499263935694</v>
      </c>
      <c r="BM108" s="7" t="n">
        <v>0.9190748197272878</v>
      </c>
      <c r="BN108" s="7" t="n">
        <v>0.715878094413857</v>
      </c>
      <c r="BO108" s="7" t="n">
        <v>0.7806764409607804</v>
      </c>
      <c r="BP108" s="7" t="n">
        <v>0.8263399588566588</v>
      </c>
      <c r="BQ108" s="7" t="n">
        <v>0.5287014657785513</v>
      </c>
      <c r="BR108" s="7" t="n">
        <v>0.5221989226599197</v>
      </c>
      <c r="BS108" s="7" t="n">
        <v>0.7485763873685969</v>
      </c>
      <c r="BT108" s="7" t="n">
        <v>0.5538243467439411</v>
      </c>
      <c r="BU108" s="7" t="n">
        <v>0.5661644136004318</v>
      </c>
      <c r="BV108" s="7" t="n">
        <v>0.5132531859956413</v>
      </c>
      <c r="BW108" s="7" t="n">
        <v>0.5625211471234218</v>
      </c>
      <c r="BX108" s="7" t="n">
        <v>0.8693591703903779</v>
      </c>
      <c r="BY108" s="7" t="n">
        <v>0.6379864485430915</v>
      </c>
      <c r="BZ108" s="7" t="n">
        <v>0.5395261251828141</v>
      </c>
      <c r="CA108" s="7" t="n">
        <v>0.6179795437411792</v>
      </c>
      <c r="CB108" s="7" t="n">
        <v>0.5043179631716902</v>
      </c>
      <c r="CC108" s="7" t="n">
        <v>0.9452478330492502</v>
      </c>
      <c r="CD108" s="7" t="n">
        <v>0.6193502456458014</v>
      </c>
      <c r="CE108" s="7" t="n">
        <v>0.6574320549505381</v>
      </c>
      <c r="CF108" s="7" t="n">
        <v>0.8460535501662488</v>
      </c>
      <c r="CG108" s="7" t="n">
        <v>0.9283368672329776</v>
      </c>
      <c r="CH108" s="7" t="n">
        <v>0.6478684293513911</v>
      </c>
      <c r="CI108" s="7" t="n">
        <v>0.5667341499233457</v>
      </c>
      <c r="CJ108" s="7" t="n">
        <v>0.4948879580701689</v>
      </c>
      <c r="CK108" s="7" t="n">
        <v>0.5746354034925591</v>
      </c>
      <c r="CL108" s="7" t="n">
        <v>0.7882247182770855</v>
      </c>
      <c r="CM108" s="7" t="n">
        <v>0.655550710354083</v>
      </c>
      <c r="CN108" s="7" t="n">
        <v>0.7897707429082411</v>
      </c>
      <c r="CO108" s="7" t="n">
        <v>0.6242375709873885</v>
      </c>
      <c r="CP108" s="7" t="n">
        <v>0.5724094635922131</v>
      </c>
      <c r="CQ108" s="7" t="n">
        <v>0.5143258394397615</v>
      </c>
      <c r="CR108" s="7" t="n">
        <v>0.6319476645536579</v>
      </c>
      <c r="CS108" s="7" t="n">
        <v>0.6643922703934025</v>
      </c>
      <c r="CT108" s="7" t="n">
        <v>0.6280159951701088</v>
      </c>
      <c r="CU108" s="7" t="n">
        <v>0.657292254526219</v>
      </c>
      <c r="CV108" s="7" t="n">
        <v>0.6920263946042396</v>
      </c>
      <c r="CW108" s="7" t="n">
        <v>0.7208831792108531</v>
      </c>
      <c r="CX108" s="7" t="n">
        <v>0.5328808624786581</v>
      </c>
      <c r="CY108" s="7" t="n">
        <v>0.7036043944829531</v>
      </c>
      <c r="CZ108" s="7" t="n">
        <v>0.7372153428607003</v>
      </c>
      <c r="DA108" s="7" t="n">
        <v>0.4384790679618413</v>
      </c>
      <c r="DB108" s="7" t="n">
        <v>0.5521793462443019</v>
      </c>
      <c r="DC108" s="7" t="n">
        <v>0.7171212997985666</v>
      </c>
      <c r="DD108" s="7" t="n">
        <v>0.653479056385961</v>
      </c>
      <c r="DE108" s="7" t="n">
        <v>1</v>
      </c>
      <c r="DF108" s="7" t="n">
        <v>0.4685343510035674</v>
      </c>
      <c r="DG108" s="7" t="n">
        <v>0.5557264635021439</v>
      </c>
      <c r="DH108" s="7" t="n">
        <v>0.4840087116700061</v>
      </c>
      <c r="DI108" s="7" t="n">
        <v>0.6519865635309964</v>
      </c>
      <c r="DJ108" s="7" t="n">
        <v>0.483336770228589</v>
      </c>
      <c r="DK108" s="7" t="n">
        <v>0.941838159219952</v>
      </c>
      <c r="DL108" s="7" t="n">
        <v>0.9351448597328005</v>
      </c>
      <c r="DM108" s="7" t="n">
        <v>0.721486934453913</v>
      </c>
      <c r="DN108" s="7" t="n">
        <v>0.4758001544150202</v>
      </c>
      <c r="DO108" s="7" t="n">
        <v>0.6409022782004545</v>
      </c>
      <c r="DP108" s="7" t="n">
        <v>0.6443750802449848</v>
      </c>
      <c r="DQ108" s="7" t="n">
        <v>0.8098033074528662</v>
      </c>
      <c r="DR108" s="7" t="n">
        <v>0.4953059955583999</v>
      </c>
      <c r="DS108" s="7" t="n">
        <v>0.8100887491289231</v>
      </c>
      <c r="DT108" s="7" t="n">
        <v>0.5482615525932972</v>
      </c>
      <c r="DU108" s="7" t="n">
        <v>0.7270714800939466</v>
      </c>
      <c r="DV108" s="7" t="n">
        <v>0.8584033484428208</v>
      </c>
      <c r="DW108" s="7" t="n">
        <v>0.5335229865512091</v>
      </c>
      <c r="DX108" s="7" t="n">
        <v>0.8722488960292861</v>
      </c>
    </row>
    <row r="109">
      <c r="A109" s="6" t="inlineStr">
        <is>
          <t>980017.SZ</t>
        </is>
      </c>
      <c r="B109" s="6" t="inlineStr">
        <is>
          <t>国证半导体芯片指数</t>
        </is>
      </c>
      <c r="C109" s="7" t="n">
        <v>0.7190343547422808</v>
      </c>
      <c r="D109" s="7" t="n">
        <v>0.7451376756885799</v>
      </c>
      <c r="E109" s="7" t="n">
        <v>0.2275796707447134</v>
      </c>
      <c r="F109" s="7" t="n">
        <v>0.6400489648196196</v>
      </c>
      <c r="G109" s="7" t="n">
        <v>0.4249665395892436</v>
      </c>
      <c r="H109" s="7" t="n">
        <v>0.300148230979277</v>
      </c>
      <c r="I109" s="7" t="n">
        <v>0.6098964986501201</v>
      </c>
      <c r="J109" s="7" t="n">
        <v>0.7257164421522346</v>
      </c>
      <c r="K109" s="7" t="n">
        <v>0.9828231290476146</v>
      </c>
      <c r="L109" s="7" t="n">
        <v>0.6184333492948461</v>
      </c>
      <c r="M109" s="7" t="n">
        <v>0.9800367226894655</v>
      </c>
      <c r="N109" s="7" t="n">
        <v>0.9650435465328556</v>
      </c>
      <c r="O109" s="7" t="n">
        <v>0.8786051687329979</v>
      </c>
      <c r="P109" s="7" t="n">
        <v>0.8843185083744164</v>
      </c>
      <c r="Q109" s="7" t="n">
        <v>0.5251187577090856</v>
      </c>
      <c r="R109" s="7" t="n">
        <v>0.351425575832059</v>
      </c>
      <c r="S109" s="7" t="n">
        <v>0.528698149617713</v>
      </c>
      <c r="T109" s="7" t="n">
        <v>0.3336747865814075</v>
      </c>
      <c r="U109" s="7" t="n">
        <v>0.8167767441769951</v>
      </c>
      <c r="V109" s="7" t="n">
        <v>0.8085873142619194</v>
      </c>
      <c r="W109" s="7" t="n">
        <v>0.7623190472178741</v>
      </c>
      <c r="X109" s="7" t="n">
        <v>0.5762855739171474</v>
      </c>
      <c r="Y109" s="7" t="n">
        <v>0.2959323986226156</v>
      </c>
      <c r="Z109" s="7" t="n">
        <v>0.2022820541700601</v>
      </c>
      <c r="AA109" s="7" t="n">
        <v>0.2956716977406543</v>
      </c>
      <c r="AB109" s="7" t="n">
        <v>0.5951713758820055</v>
      </c>
      <c r="AC109" s="7" t="n">
        <v>0.5904182835143719</v>
      </c>
      <c r="AD109" s="7" t="n">
        <v>0.1378612318454974</v>
      </c>
      <c r="AE109" s="7" t="n">
        <v>0.5448072791435933</v>
      </c>
      <c r="AF109" s="7" t="n">
        <v>0.5980579508264634</v>
      </c>
      <c r="AG109" s="7" t="n">
        <v>0.9431810015444991</v>
      </c>
      <c r="AH109" s="7" t="n">
        <v>0.7880040346533157</v>
      </c>
      <c r="AI109" s="7" t="n">
        <v>0.7657423908667983</v>
      </c>
      <c r="AJ109" s="7" t="n">
        <v>0.762321248530953</v>
      </c>
      <c r="AK109" s="7" t="n">
        <v>0.7325399162162812</v>
      </c>
      <c r="AL109" s="7" t="n">
        <v>0.8055836450788036</v>
      </c>
      <c r="AM109" s="7" t="n">
        <v>0.5431060755256507</v>
      </c>
      <c r="AN109" s="7" t="n">
        <v>0.7415589165325337</v>
      </c>
      <c r="AO109" s="7" t="n">
        <v>-0.03014206211417403</v>
      </c>
      <c r="AP109" s="7" t="n">
        <v>0.3464031908224904</v>
      </c>
      <c r="AQ109" s="7" t="n">
        <v>0.7581649500980802</v>
      </c>
      <c r="AR109" s="7" t="n">
        <v>0.622492172446208</v>
      </c>
      <c r="AS109" s="7" t="n">
        <v>0.7432947997469249</v>
      </c>
      <c r="AT109" s="7" t="n">
        <v>0.6119885346361776</v>
      </c>
      <c r="AU109" s="7" t="n">
        <v>0.3189582927298975</v>
      </c>
      <c r="AV109" s="7" t="n">
        <v>0.7351900936288612</v>
      </c>
      <c r="AW109" s="7" t="n">
        <v>0.590418314827026</v>
      </c>
      <c r="AX109" s="7" t="n">
        <v>0.7511129157661136</v>
      </c>
      <c r="AY109" s="7" t="n">
        <v>0.726891418618745</v>
      </c>
      <c r="AZ109" s="7" t="n">
        <v>0.6739688226296782</v>
      </c>
      <c r="BA109" s="7" t="n">
        <v>0.7789935885332756</v>
      </c>
      <c r="BB109" s="7" t="n">
        <v>0.7153411144360642</v>
      </c>
      <c r="BC109" s="7" t="n">
        <v>0.08403083573197317</v>
      </c>
      <c r="BD109" s="7" t="n">
        <v>0.3249751438911616</v>
      </c>
      <c r="BE109" s="7" t="n">
        <v>0.6203545602349012</v>
      </c>
      <c r="BF109" s="7" t="n">
        <v>0.536728158421426</v>
      </c>
      <c r="BG109" s="7" t="n">
        <v>0.2312650450890739</v>
      </c>
      <c r="BH109" s="7" t="n">
        <v>0.6791088102409963</v>
      </c>
      <c r="BI109" s="7" t="n">
        <v>0.6649792536030753</v>
      </c>
      <c r="BJ109" s="7" t="n">
        <v>0.7098125272282448</v>
      </c>
      <c r="BK109" s="7" t="n">
        <v>0.8313954846031824</v>
      </c>
      <c r="BL109" s="7" t="n">
        <v>0.4265259645794077</v>
      </c>
      <c r="BM109" s="7" t="n">
        <v>0.5213283136476455</v>
      </c>
      <c r="BN109" s="7" t="n">
        <v>0.6445091369124869</v>
      </c>
      <c r="BO109" s="7" t="n">
        <v>0.5243802189631562</v>
      </c>
      <c r="BP109" s="7" t="n">
        <v>0.4517447049415129</v>
      </c>
      <c r="BQ109" s="7" t="n">
        <v>0.8608136666508451</v>
      </c>
      <c r="BR109" s="7" t="n">
        <v>0.9405123761886933</v>
      </c>
      <c r="BS109" s="7" t="n">
        <v>0.6863341825368862</v>
      </c>
      <c r="BT109" s="7" t="n">
        <v>0.07522918417088904</v>
      </c>
      <c r="BU109" s="7" t="n">
        <v>0.9081933221534126</v>
      </c>
      <c r="BV109" s="7" t="n">
        <v>0.8304970314970052</v>
      </c>
      <c r="BW109" s="7" t="n">
        <v>0.6291966575362554</v>
      </c>
      <c r="BX109" s="7" t="n">
        <v>0.2490498015929809</v>
      </c>
      <c r="BY109" s="7" t="n">
        <v>0.646113658118073</v>
      </c>
      <c r="BZ109" s="7" t="n">
        <v>0.8529848754182539</v>
      </c>
      <c r="CA109" s="7" t="n">
        <v>0.7276306593473324</v>
      </c>
      <c r="CB109" s="7" t="n">
        <v>0.8490481759257673</v>
      </c>
      <c r="CC109" s="7" t="n">
        <v>0.2924691154859185</v>
      </c>
      <c r="CD109" s="7" t="n">
        <v>0.861610112780961</v>
      </c>
      <c r="CE109" s="7" t="n">
        <v>0.7159668122133256</v>
      </c>
      <c r="CF109" s="7" t="n">
        <v>0.3942310778583318</v>
      </c>
      <c r="CG109" s="7" t="n">
        <v>0.4504453082719458</v>
      </c>
      <c r="CH109" s="7" t="n">
        <v>0.6263845772982448</v>
      </c>
      <c r="CI109" s="7" t="n">
        <v>0.9000121852585148</v>
      </c>
      <c r="CJ109" s="7" t="n">
        <v>0.769139118181851</v>
      </c>
      <c r="CK109" s="7" t="n">
        <v>0.9302292861123501</v>
      </c>
      <c r="CL109" s="7" t="n">
        <v>0.4421771229641779</v>
      </c>
      <c r="CM109" s="7" t="n">
        <v>0.5639732866039195</v>
      </c>
      <c r="CN109" s="7" t="n">
        <v>0.6412045545451465</v>
      </c>
      <c r="CO109" s="7" t="n">
        <v>0.6050210665139112</v>
      </c>
      <c r="CP109" s="7" t="n">
        <v>0.7390163368039988</v>
      </c>
      <c r="CQ109" s="7" t="n">
        <v>0.454541558303958</v>
      </c>
      <c r="CR109" s="7" t="n">
        <v>0.9319267875742641</v>
      </c>
      <c r="CS109" s="7" t="n">
        <v>0.6213606852095817</v>
      </c>
      <c r="CT109" s="7" t="n">
        <v>0.5737045665065</v>
      </c>
      <c r="CU109" s="7" t="n">
        <v>0.7045660001634148</v>
      </c>
      <c r="CV109" s="7" t="n">
        <v>0.8994969310810789</v>
      </c>
      <c r="CW109" s="7" t="n">
        <v>0.6640256312605629</v>
      </c>
      <c r="CX109" s="7" t="n">
        <v>0.9074257430606781</v>
      </c>
      <c r="CY109" s="7" t="n">
        <v>0.6574907778297899</v>
      </c>
      <c r="CZ109" s="7" t="n">
        <v>0.5991882469770071</v>
      </c>
      <c r="DA109" s="7" t="n">
        <v>0.954831383058703</v>
      </c>
      <c r="DB109" s="7" t="n">
        <v>0.8106788284554534</v>
      </c>
      <c r="DC109" s="7" t="n">
        <v>0.7806797046951557</v>
      </c>
      <c r="DD109" s="7" t="n">
        <v>0.888821045020622</v>
      </c>
      <c r="DE109" s="7" t="n">
        <v>0.4685343510035674</v>
      </c>
      <c r="DF109" s="7" t="n">
        <v>1</v>
      </c>
      <c r="DG109" s="7" t="n">
        <v>0.8604495135766294</v>
      </c>
      <c r="DH109" s="7" t="n">
        <v>0.8088260717796747</v>
      </c>
      <c r="DI109" s="7" t="n">
        <v>0.6598053544099778</v>
      </c>
      <c r="DJ109" s="7" t="n">
        <v>0.9960802692661884</v>
      </c>
      <c r="DK109" s="7" t="n">
        <v>0.430135184816004</v>
      </c>
      <c r="DL109" s="7" t="n">
        <v>0.3992953395494105</v>
      </c>
      <c r="DM109" s="7" t="n">
        <v>0.4947245153240993</v>
      </c>
      <c r="DN109" s="7" t="n">
        <v>0.9957493666469691</v>
      </c>
      <c r="DO109" s="7" t="n">
        <v>0.7149221329098582</v>
      </c>
      <c r="DP109" s="7" t="n">
        <v>0.08017981844115049</v>
      </c>
      <c r="DQ109" s="7" t="n">
        <v>0.7111987355203715</v>
      </c>
      <c r="DR109" s="7" t="n">
        <v>0.9888172276198683</v>
      </c>
      <c r="DS109" s="7" t="n">
        <v>0.2715303724934445</v>
      </c>
      <c r="DT109" s="7" t="n">
        <v>0.8220130128175299</v>
      </c>
      <c r="DU109" s="7" t="n">
        <v>0.5802558665816617</v>
      </c>
      <c r="DV109" s="7" t="n">
        <v>0.169963298715116</v>
      </c>
      <c r="DW109" s="7" t="n">
        <v>0.8628838250778923</v>
      </c>
      <c r="DX109" s="7" t="n">
        <v>0.1940702390980521</v>
      </c>
    </row>
    <row r="110">
      <c r="A110" s="6" t="inlineStr">
        <is>
          <t>980022.SZ</t>
        </is>
      </c>
      <c r="B110" s="6" t="inlineStr">
        <is>
          <t>国证机器人产业指数</t>
        </is>
      </c>
      <c r="C110" s="7" t="n">
        <v>0.8042851374373616</v>
      </c>
      <c r="D110" s="7" t="n">
        <v>0.7573761285617754</v>
      </c>
      <c r="E110" s="7" t="n">
        <v>0.374254004273941</v>
      </c>
      <c r="F110" s="7" t="n">
        <v>0.6392085299181691</v>
      </c>
      <c r="G110" s="7" t="n">
        <v>0.5427181465208314</v>
      </c>
      <c r="H110" s="7" t="n">
        <v>0.2412480026923061</v>
      </c>
      <c r="I110" s="7" t="n">
        <v>0.6530109119127986</v>
      </c>
      <c r="J110" s="7" t="n">
        <v>0.7877795819147095</v>
      </c>
      <c r="K110" s="7" t="n">
        <v>0.8778742700856811</v>
      </c>
      <c r="L110" s="7" t="n">
        <v>0.7101180467959627</v>
      </c>
      <c r="M110" s="7" t="n">
        <v>0.8719459966221293</v>
      </c>
      <c r="N110" s="7" t="n">
        <v>0.8714136393038183</v>
      </c>
      <c r="O110" s="7" t="n">
        <v>0.9193014424629806</v>
      </c>
      <c r="P110" s="7" t="n">
        <v>0.940725562123821</v>
      </c>
      <c r="Q110" s="7" t="n">
        <v>0.6699908849782829</v>
      </c>
      <c r="R110" s="7" t="n">
        <v>0.3056202278992459</v>
      </c>
      <c r="S110" s="7" t="n">
        <v>0.701499211017271</v>
      </c>
      <c r="T110" s="7" t="n">
        <v>0.4467795973670838</v>
      </c>
      <c r="U110" s="7" t="n">
        <v>0.9318426280390325</v>
      </c>
      <c r="V110" s="7" t="n">
        <v>0.8979280768974363</v>
      </c>
      <c r="W110" s="7" t="n">
        <v>0.8341481009183779</v>
      </c>
      <c r="X110" s="7" t="n">
        <v>0.644898084999222</v>
      </c>
      <c r="Y110" s="7" t="n">
        <v>0.4518350212436764</v>
      </c>
      <c r="Z110" s="7" t="n">
        <v>0.3050693716739544</v>
      </c>
      <c r="AA110" s="7" t="n">
        <v>0.2511725240164694</v>
      </c>
      <c r="AB110" s="7" t="n">
        <v>0.6832967243771697</v>
      </c>
      <c r="AC110" s="7" t="n">
        <v>0.5464047167787678</v>
      </c>
      <c r="AD110" s="7" t="n">
        <v>0.151908208582519</v>
      </c>
      <c r="AE110" s="7" t="n">
        <v>0.666777662961896</v>
      </c>
      <c r="AF110" s="7" t="n">
        <v>0.6935506616365279</v>
      </c>
      <c r="AG110" s="7" t="n">
        <v>0.9384178634466599</v>
      </c>
      <c r="AH110" s="7" t="n">
        <v>0.8930340102309666</v>
      </c>
      <c r="AI110" s="7" t="n">
        <v>0.8586761760169577</v>
      </c>
      <c r="AJ110" s="7" t="n">
        <v>0.85943533584181</v>
      </c>
      <c r="AK110" s="7" t="n">
        <v>0.851164512256117</v>
      </c>
      <c r="AL110" s="7" t="n">
        <v>0.9335221191695521</v>
      </c>
      <c r="AM110" s="7" t="n">
        <v>0.6466362359623974</v>
      </c>
      <c r="AN110" s="7" t="n">
        <v>0.844237409207765</v>
      </c>
      <c r="AO110" s="7" t="n">
        <v>-0.07078790142594277</v>
      </c>
      <c r="AP110" s="7" t="n">
        <v>0.3047225046648196</v>
      </c>
      <c r="AQ110" s="7" t="n">
        <v>0.7997395786484918</v>
      </c>
      <c r="AR110" s="7" t="n">
        <v>0.727481199571729</v>
      </c>
      <c r="AS110" s="7" t="n">
        <v>0.8466552538589375</v>
      </c>
      <c r="AT110" s="7" t="n">
        <v>0.7379562090844817</v>
      </c>
      <c r="AU110" s="7" t="n">
        <v>0.3419594644150342</v>
      </c>
      <c r="AV110" s="7" t="n">
        <v>0.8264976719446283</v>
      </c>
      <c r="AW110" s="7" t="n">
        <v>0.5464048722868533</v>
      </c>
      <c r="AX110" s="7" t="n">
        <v>0.7841449667219947</v>
      </c>
      <c r="AY110" s="7" t="n">
        <v>0.7805094587178</v>
      </c>
      <c r="AZ110" s="7" t="n">
        <v>0.7065873922855254</v>
      </c>
      <c r="BA110" s="7" t="n">
        <v>0.8171661598322016</v>
      </c>
      <c r="BB110" s="7" t="n">
        <v>0.8480399110778433</v>
      </c>
      <c r="BC110" s="7" t="n">
        <v>0.2451489333021693</v>
      </c>
      <c r="BD110" s="7" t="n">
        <v>0.276296611973578</v>
      </c>
      <c r="BE110" s="7" t="n">
        <v>0.7290705686897444</v>
      </c>
      <c r="BF110" s="7" t="n">
        <v>0.5793190359172614</v>
      </c>
      <c r="BG110" s="7" t="n">
        <v>0.3478568935560407</v>
      </c>
      <c r="BH110" s="7" t="n">
        <v>0.7275943963313997</v>
      </c>
      <c r="BI110" s="7" t="n">
        <v>0.7287873046085869</v>
      </c>
      <c r="BJ110" s="7" t="n">
        <v>0.8407431367582779</v>
      </c>
      <c r="BK110" s="7" t="n">
        <v>0.8082122954090847</v>
      </c>
      <c r="BL110" s="7" t="n">
        <v>0.5862975169193567</v>
      </c>
      <c r="BM110" s="7" t="n">
        <v>0.5904269623080314</v>
      </c>
      <c r="BN110" s="7" t="n">
        <v>0.7623722362339695</v>
      </c>
      <c r="BO110" s="7" t="n">
        <v>0.4724864960058991</v>
      </c>
      <c r="BP110" s="7" t="n">
        <v>0.5253435598571579</v>
      </c>
      <c r="BQ110" s="7" t="n">
        <v>0.8425302085491663</v>
      </c>
      <c r="BR110" s="7" t="n">
        <v>0.9351043593063922</v>
      </c>
      <c r="BS110" s="7" t="n">
        <v>0.8480146599724107</v>
      </c>
      <c r="BT110" s="7" t="n">
        <v>0.09705399205211064</v>
      </c>
      <c r="BU110" s="7" t="n">
        <v>0.9021133138049259</v>
      </c>
      <c r="BV110" s="7" t="n">
        <v>0.9407210436920747</v>
      </c>
      <c r="BW110" s="7" t="n">
        <v>0.7155054563886284</v>
      </c>
      <c r="BX110" s="7" t="n">
        <v>0.317327233164885</v>
      </c>
      <c r="BY110" s="7" t="n">
        <v>0.7360712055048182</v>
      </c>
      <c r="BZ110" s="7" t="n">
        <v>0.8464916080595506</v>
      </c>
      <c r="CA110" s="7" t="n">
        <v>0.7779203658171963</v>
      </c>
      <c r="CB110" s="7" t="n">
        <v>0.8358130189200927</v>
      </c>
      <c r="CC110" s="7" t="n">
        <v>0.4186582881461645</v>
      </c>
      <c r="CD110" s="7" t="n">
        <v>0.8750479311346743</v>
      </c>
      <c r="CE110" s="7" t="n">
        <v>0.8490303927854536</v>
      </c>
      <c r="CF110" s="7" t="n">
        <v>0.4612508929276323</v>
      </c>
      <c r="CG110" s="7" t="n">
        <v>0.6268638571262251</v>
      </c>
      <c r="CH110" s="7" t="n">
        <v>0.6385815539373321</v>
      </c>
      <c r="CI110" s="7" t="n">
        <v>0.905035045958914</v>
      </c>
      <c r="CJ110" s="7" t="n">
        <v>0.8634272944861322</v>
      </c>
      <c r="CK110" s="7" t="n">
        <v>0.9173745571650174</v>
      </c>
      <c r="CL110" s="7" t="n">
        <v>0.484603562279149</v>
      </c>
      <c r="CM110" s="7" t="n">
        <v>0.6526381672129151</v>
      </c>
      <c r="CN110" s="7" t="n">
        <v>0.7635931536003322</v>
      </c>
      <c r="CO110" s="7" t="n">
        <v>0.6947432570313014</v>
      </c>
      <c r="CP110" s="7" t="n">
        <v>0.8333026539964892</v>
      </c>
      <c r="CQ110" s="7" t="n">
        <v>0.5760401073486613</v>
      </c>
      <c r="CR110" s="7" t="n">
        <v>0.8958090582523577</v>
      </c>
      <c r="CS110" s="7" t="n">
        <v>0.7017776009761119</v>
      </c>
      <c r="CT110" s="7" t="n">
        <v>0.6598013776203239</v>
      </c>
      <c r="CU110" s="7" t="n">
        <v>0.7251775683516019</v>
      </c>
      <c r="CV110" s="7" t="n">
        <v>0.9019374219272486</v>
      </c>
      <c r="CW110" s="7" t="n">
        <v>0.8086188798573675</v>
      </c>
      <c r="CX110" s="7" t="n">
        <v>0.8096401798502594</v>
      </c>
      <c r="CY110" s="7" t="n">
        <v>0.8049504011771239</v>
      </c>
      <c r="CZ110" s="7" t="n">
        <v>0.6005076078100318</v>
      </c>
      <c r="DA110" s="7" t="n">
        <v>0.8017748804579498</v>
      </c>
      <c r="DB110" s="7" t="n">
        <v>0.9717376399213777</v>
      </c>
      <c r="DC110" s="7" t="n">
        <v>0.9215484779421323</v>
      </c>
      <c r="DD110" s="7" t="n">
        <v>0.8545970324689539</v>
      </c>
      <c r="DE110" s="7" t="n">
        <v>0.5557264635021439</v>
      </c>
      <c r="DF110" s="7" t="n">
        <v>0.8604495135766294</v>
      </c>
      <c r="DG110" s="7" t="n">
        <v>1</v>
      </c>
      <c r="DH110" s="7" t="n">
        <v>0.9164016072658546</v>
      </c>
      <c r="DI110" s="7" t="n">
        <v>0.7808536523623202</v>
      </c>
      <c r="DJ110" s="7" t="n">
        <v>0.8782620506433275</v>
      </c>
      <c r="DK110" s="7" t="n">
        <v>0.6109521529004077</v>
      </c>
      <c r="DL110" s="7" t="n">
        <v>0.4276238791552971</v>
      </c>
      <c r="DM110" s="7" t="n">
        <v>0.6857551459719976</v>
      </c>
      <c r="DN110" s="7" t="n">
        <v>0.876603401640887</v>
      </c>
      <c r="DO110" s="7" t="n">
        <v>0.8532683225464743</v>
      </c>
      <c r="DP110" s="7" t="n">
        <v>0.2386253196799126</v>
      </c>
      <c r="DQ110" s="7" t="n">
        <v>0.7601700110703762</v>
      </c>
      <c r="DR110" s="7" t="n">
        <v>0.8887230254975268</v>
      </c>
      <c r="DS110" s="7" t="n">
        <v>0.3441523852875161</v>
      </c>
      <c r="DT110" s="7" t="n">
        <v>0.8134342605647366</v>
      </c>
      <c r="DU110" s="7" t="n">
        <v>0.7150020842593985</v>
      </c>
      <c r="DV110" s="7" t="n">
        <v>0.3318852490424842</v>
      </c>
      <c r="DW110" s="7" t="n">
        <v>0.9921448121069265</v>
      </c>
      <c r="DX110" s="7" t="n">
        <v>0.3019057251687264</v>
      </c>
    </row>
    <row r="111">
      <c r="A111" s="6" t="inlineStr">
        <is>
          <t>980030.SZ</t>
        </is>
      </c>
      <c r="B111" s="6" t="inlineStr">
        <is>
          <t>国证消费电子主题指数</t>
        </is>
      </c>
      <c r="C111" s="7" t="n">
        <v>0.7495870323767818</v>
      </c>
      <c r="D111" s="7" t="n">
        <v>0.703704303471593</v>
      </c>
      <c r="E111" s="7" t="n">
        <v>0.3170637552333598</v>
      </c>
      <c r="F111" s="7" t="n">
        <v>0.5943066386348462</v>
      </c>
      <c r="G111" s="7" t="n">
        <v>0.5173151916082822</v>
      </c>
      <c r="H111" s="7" t="n">
        <v>0.1806749486308672</v>
      </c>
      <c r="I111" s="7" t="n">
        <v>0.6294682582459535</v>
      </c>
      <c r="J111" s="7" t="n">
        <v>0.7631893414765507</v>
      </c>
      <c r="K111" s="7" t="n">
        <v>0.8179990464576355</v>
      </c>
      <c r="L111" s="7" t="n">
        <v>0.669413324526707</v>
      </c>
      <c r="M111" s="7" t="n">
        <v>0.8196054542199307</v>
      </c>
      <c r="N111" s="7" t="n">
        <v>0.7937766990258892</v>
      </c>
      <c r="O111" s="7" t="n">
        <v>0.9045638710256678</v>
      </c>
      <c r="P111" s="7" t="n">
        <v>0.902867727909805</v>
      </c>
      <c r="Q111" s="7" t="n">
        <v>0.6599050864570364</v>
      </c>
      <c r="R111" s="7" t="n">
        <v>0.2507955118699908</v>
      </c>
      <c r="S111" s="7" t="n">
        <v>0.6991130714091724</v>
      </c>
      <c r="T111" s="7" t="n">
        <v>0.3842469832372756</v>
      </c>
      <c r="U111" s="7" t="n">
        <v>0.8828976515555604</v>
      </c>
      <c r="V111" s="7" t="n">
        <v>0.8656047299635969</v>
      </c>
      <c r="W111" s="7" t="n">
        <v>0.8066854442918636</v>
      </c>
      <c r="X111" s="7" t="n">
        <v>0.6364083754312876</v>
      </c>
      <c r="Y111" s="7" t="n">
        <v>0.3914703758442178</v>
      </c>
      <c r="Z111" s="7" t="n">
        <v>0.2644104364497163</v>
      </c>
      <c r="AA111" s="7" t="n">
        <v>0.1664448367540113</v>
      </c>
      <c r="AB111" s="7" t="n">
        <v>0.6639935960127824</v>
      </c>
      <c r="AC111" s="7" t="n">
        <v>0.4895951018747844</v>
      </c>
      <c r="AD111" s="7" t="n">
        <v>0.001881480212637235</v>
      </c>
      <c r="AE111" s="7" t="n">
        <v>0.6469685334501737</v>
      </c>
      <c r="AF111" s="7" t="n">
        <v>0.6717337851849212</v>
      </c>
      <c r="AG111" s="7" t="n">
        <v>0.9368404587166699</v>
      </c>
      <c r="AH111" s="7" t="n">
        <v>0.8827759369889118</v>
      </c>
      <c r="AI111" s="7" t="n">
        <v>0.8511299620999629</v>
      </c>
      <c r="AJ111" s="7" t="n">
        <v>0.8635100332156983</v>
      </c>
      <c r="AK111" s="7" t="n">
        <v>0.8827578967052866</v>
      </c>
      <c r="AL111" s="7" t="n">
        <v>0.8752752480234683</v>
      </c>
      <c r="AM111" s="7" t="n">
        <v>0.6098122755387969</v>
      </c>
      <c r="AN111" s="7" t="n">
        <v>0.8527381051676118</v>
      </c>
      <c r="AO111" s="7" t="n">
        <v>-0.2208498942685621</v>
      </c>
      <c r="AP111" s="7" t="n">
        <v>0.2508431996550831</v>
      </c>
      <c r="AQ111" s="7" t="n">
        <v>0.7507189503723442</v>
      </c>
      <c r="AR111" s="7" t="n">
        <v>0.6840962314504433</v>
      </c>
      <c r="AS111" s="7" t="n">
        <v>0.8516201071263383</v>
      </c>
      <c r="AT111" s="7" t="n">
        <v>0.7220424726461443</v>
      </c>
      <c r="AU111" s="7" t="n">
        <v>0.250843086231311</v>
      </c>
      <c r="AV111" s="7" t="n">
        <v>0.8321078140659672</v>
      </c>
      <c r="AW111" s="7" t="n">
        <v>0.4895951781007056</v>
      </c>
      <c r="AX111" s="7" t="n">
        <v>0.7015227505561094</v>
      </c>
      <c r="AY111" s="7" t="n">
        <v>0.7324664662730686</v>
      </c>
      <c r="AZ111" s="7" t="n">
        <v>0.6164212097002528</v>
      </c>
      <c r="BA111" s="7" t="n">
        <v>0.7680066735092302</v>
      </c>
      <c r="BB111" s="7" t="n">
        <v>0.8425862084166985</v>
      </c>
      <c r="BC111" s="7" t="n">
        <v>0.2304603100644551</v>
      </c>
      <c r="BD111" s="7" t="n">
        <v>0.2171806751588344</v>
      </c>
      <c r="BE111" s="7" t="n">
        <v>0.7046294297193745</v>
      </c>
      <c r="BF111" s="7" t="n">
        <v>0.4962709050549672</v>
      </c>
      <c r="BG111" s="7" t="n">
        <v>0.2983643517911154</v>
      </c>
      <c r="BH111" s="7" t="n">
        <v>0.726603183763015</v>
      </c>
      <c r="BI111" s="7" t="n">
        <v>0.7294299234934964</v>
      </c>
      <c r="BJ111" s="7" t="n">
        <v>0.748446324948877</v>
      </c>
      <c r="BK111" s="7" t="n">
        <v>0.7568054125211531</v>
      </c>
      <c r="BL111" s="7" t="n">
        <v>0.5200612471743411</v>
      </c>
      <c r="BM111" s="7" t="n">
        <v>0.5288593736134277</v>
      </c>
      <c r="BN111" s="7" t="n">
        <v>0.7205244470843651</v>
      </c>
      <c r="BO111" s="7" t="n">
        <v>0.4013855889263053</v>
      </c>
      <c r="BP111" s="7" t="n">
        <v>0.4625080591923966</v>
      </c>
      <c r="BQ111" s="7" t="n">
        <v>0.7912037731319969</v>
      </c>
      <c r="BR111" s="7" t="n">
        <v>0.9501013492801275</v>
      </c>
      <c r="BS111" s="7" t="n">
        <v>0.8485628763605807</v>
      </c>
      <c r="BT111" s="7" t="n">
        <v>-0.07560674877073514</v>
      </c>
      <c r="BU111" s="7" t="n">
        <v>0.8839785864195223</v>
      </c>
      <c r="BV111" s="7" t="n">
        <v>0.9447223780534285</v>
      </c>
      <c r="BW111" s="7" t="n">
        <v>0.7070491136352651</v>
      </c>
      <c r="BX111" s="7" t="n">
        <v>0.2577126925320515</v>
      </c>
      <c r="BY111" s="7" t="n">
        <v>0.7105560459166296</v>
      </c>
      <c r="BZ111" s="7" t="n">
        <v>0.8092479237891792</v>
      </c>
      <c r="CA111" s="7" t="n">
        <v>0.7338413105856584</v>
      </c>
      <c r="CB111" s="7" t="n">
        <v>0.7805048515002327</v>
      </c>
      <c r="CC111" s="7" t="n">
        <v>0.3472652624845348</v>
      </c>
      <c r="CD111" s="7" t="n">
        <v>0.8145058340224771</v>
      </c>
      <c r="CE111" s="7" t="n">
        <v>0.8437515936377482</v>
      </c>
      <c r="CF111" s="7" t="n">
        <v>0.3690229905162734</v>
      </c>
      <c r="CG111" s="7" t="n">
        <v>0.6212582392527205</v>
      </c>
      <c r="CH111" s="7" t="n">
        <v>0.5473019092100082</v>
      </c>
      <c r="CI111" s="7" t="n">
        <v>0.8862526214593118</v>
      </c>
      <c r="CJ111" s="7" t="n">
        <v>0.9309264349016817</v>
      </c>
      <c r="CK111" s="7" t="n">
        <v>0.9092918372146346</v>
      </c>
      <c r="CL111" s="7" t="n">
        <v>0.4516499153519601</v>
      </c>
      <c r="CM111" s="7" t="n">
        <v>0.6445610349775349</v>
      </c>
      <c r="CN111" s="7" t="n">
        <v>0.73116604917948</v>
      </c>
      <c r="CO111" s="7" t="n">
        <v>0.6853584318691869</v>
      </c>
      <c r="CP111" s="7" t="n">
        <v>0.870501231591151</v>
      </c>
      <c r="CQ111" s="7" t="n">
        <v>0.5496919070156131</v>
      </c>
      <c r="CR111" s="7" t="n">
        <v>0.8625985936443999</v>
      </c>
      <c r="CS111" s="7" t="n">
        <v>0.693727968218783</v>
      </c>
      <c r="CT111" s="7" t="n">
        <v>0.6560938152200613</v>
      </c>
      <c r="CU111" s="7" t="n">
        <v>0.6243058157289183</v>
      </c>
      <c r="CV111" s="7" t="n">
        <v>0.8726565821689577</v>
      </c>
      <c r="CW111" s="7" t="n">
        <v>0.812009364301729</v>
      </c>
      <c r="CX111" s="7" t="n">
        <v>0.7637499274589225</v>
      </c>
      <c r="CY111" s="7" t="n">
        <v>0.7775416560002599</v>
      </c>
      <c r="CZ111" s="7" t="n">
        <v>0.5438965123568458</v>
      </c>
      <c r="DA111" s="7" t="n">
        <v>0.7388592959923966</v>
      </c>
      <c r="DB111" s="7" t="n">
        <v>0.8877823381156716</v>
      </c>
      <c r="DC111" s="7" t="n">
        <v>0.8509651642116547</v>
      </c>
      <c r="DD111" s="7" t="n">
        <v>0.7927715324873178</v>
      </c>
      <c r="DE111" s="7" t="n">
        <v>0.4840087116700061</v>
      </c>
      <c r="DF111" s="7" t="n">
        <v>0.8088260717796747</v>
      </c>
      <c r="DG111" s="7" t="n">
        <v>0.9164016072658546</v>
      </c>
      <c r="DH111" s="7" t="n">
        <v>1</v>
      </c>
      <c r="DI111" s="7" t="n">
        <v>0.8082261915032652</v>
      </c>
      <c r="DJ111" s="7" t="n">
        <v>0.8323630024156358</v>
      </c>
      <c r="DK111" s="7" t="n">
        <v>0.5566483469587863</v>
      </c>
      <c r="DL111" s="7" t="n">
        <v>0.3513796773242893</v>
      </c>
      <c r="DM111" s="7" t="n">
        <v>0.6742715449860462</v>
      </c>
      <c r="DN111" s="7" t="n">
        <v>0.833132534432533</v>
      </c>
      <c r="DO111" s="7" t="n">
        <v>0.866800893724186</v>
      </c>
      <c r="DP111" s="7" t="n">
        <v>0.2244392839265068</v>
      </c>
      <c r="DQ111" s="7" t="n">
        <v>0.7209064516764192</v>
      </c>
      <c r="DR111" s="7" t="n">
        <v>0.8497462395426647</v>
      </c>
      <c r="DS111" s="7" t="n">
        <v>0.2472285293983154</v>
      </c>
      <c r="DT111" s="7" t="n">
        <v>0.7586395692750049</v>
      </c>
      <c r="DU111" s="7" t="n">
        <v>0.6649959230300796</v>
      </c>
      <c r="DV111" s="7" t="n">
        <v>0.2849161137465623</v>
      </c>
      <c r="DW111" s="7" t="n">
        <v>0.89940898730983</v>
      </c>
      <c r="DX111" s="7" t="n">
        <v>0.2430272895951686</v>
      </c>
    </row>
    <row r="112">
      <c r="A112" s="6" t="inlineStr">
        <is>
          <t>980032.SZ</t>
        </is>
      </c>
      <c r="B112" s="6" t="inlineStr">
        <is>
          <t>国证新能源车电池指数</t>
        </is>
      </c>
      <c r="C112" s="7" t="n">
        <v>0.8328259098005087</v>
      </c>
      <c r="D112" s="7" t="n">
        <v>0.8029232986200134</v>
      </c>
      <c r="E112" s="7" t="n">
        <v>0.5349796277789797</v>
      </c>
      <c r="F112" s="7" t="n">
        <v>0.7471451264401998</v>
      </c>
      <c r="G112" s="7" t="n">
        <v>0.6814079723481471</v>
      </c>
      <c r="H112" s="7" t="n">
        <v>0.3932979670877436</v>
      </c>
      <c r="I112" s="7" t="n">
        <v>0.753131287116849</v>
      </c>
      <c r="J112" s="7" t="n">
        <v>0.8631214144728079</v>
      </c>
      <c r="K112" s="7" t="n">
        <v>0.6926733720496194</v>
      </c>
      <c r="L112" s="7" t="n">
        <v>0.7401998493119539</v>
      </c>
      <c r="M112" s="7" t="n">
        <v>0.6631525577765649</v>
      </c>
      <c r="N112" s="7" t="n">
        <v>0.7053384670149987</v>
      </c>
      <c r="O112" s="7" t="n">
        <v>0.7967002086622069</v>
      </c>
      <c r="P112" s="7" t="n">
        <v>0.8469165007841976</v>
      </c>
      <c r="Q112" s="7" t="n">
        <v>0.8122694003925388</v>
      </c>
      <c r="R112" s="7" t="n">
        <v>0.4583207162914715</v>
      </c>
      <c r="S112" s="7" t="n">
        <v>0.7576131628843544</v>
      </c>
      <c r="T112" s="7" t="n">
        <v>0.5862762076429889</v>
      </c>
      <c r="U112" s="7" t="n">
        <v>0.8544678960007273</v>
      </c>
      <c r="V112" s="7" t="n">
        <v>0.8750121888675714</v>
      </c>
      <c r="W112" s="7" t="n">
        <v>0.8786869775689837</v>
      </c>
      <c r="X112" s="7" t="n">
        <v>0.7198158363459051</v>
      </c>
      <c r="Y112" s="7" t="n">
        <v>0.6014967344065437</v>
      </c>
      <c r="Z112" s="7" t="n">
        <v>0.513305772433275</v>
      </c>
      <c r="AA112" s="7" t="n">
        <v>0.3954391444851029</v>
      </c>
      <c r="AB112" s="7" t="n">
        <v>0.7596895629543347</v>
      </c>
      <c r="AC112" s="7" t="n">
        <v>0.6048035726953952</v>
      </c>
      <c r="AD112" s="7" t="n">
        <v>0.2434985286823977</v>
      </c>
      <c r="AE112" s="7" t="n">
        <v>0.8922326333892624</v>
      </c>
      <c r="AF112" s="7" t="n">
        <v>0.7722413527909461</v>
      </c>
      <c r="AG112" s="7" t="n">
        <v>0.7804153325335277</v>
      </c>
      <c r="AH112" s="7" t="n">
        <v>0.9084610206674704</v>
      </c>
      <c r="AI112" s="7" t="n">
        <v>0.923051456689112</v>
      </c>
      <c r="AJ112" s="7" t="n">
        <v>0.9181044086705392</v>
      </c>
      <c r="AK112" s="7" t="n">
        <v>0.8626082390774238</v>
      </c>
      <c r="AL112" s="7" t="n">
        <v>0.8437838201086227</v>
      </c>
      <c r="AM112" s="7" t="n">
        <v>0.7272636293191986</v>
      </c>
      <c r="AN112" s="7" t="n">
        <v>0.916715519554999</v>
      </c>
      <c r="AO112" s="7" t="n">
        <v>-0.04173543302419768</v>
      </c>
      <c r="AP112" s="7" t="n">
        <v>0.4606082835450084</v>
      </c>
      <c r="AQ112" s="7" t="n">
        <v>0.8193688079802772</v>
      </c>
      <c r="AR112" s="7" t="n">
        <v>0.7475127325419426</v>
      </c>
      <c r="AS112" s="7" t="n">
        <v>0.9292119254239066</v>
      </c>
      <c r="AT112" s="7" t="n">
        <v>0.921336222801297</v>
      </c>
      <c r="AU112" s="7" t="n">
        <v>0.4842915526915877</v>
      </c>
      <c r="AV112" s="7" t="n">
        <v>0.907395793904943</v>
      </c>
      <c r="AW112" s="7" t="n">
        <v>0.6048036083696336</v>
      </c>
      <c r="AX112" s="7" t="n">
        <v>0.6571368144514107</v>
      </c>
      <c r="AY112" s="7" t="n">
        <v>0.7488581593876823</v>
      </c>
      <c r="AZ112" s="7" t="n">
        <v>0.573680825171681</v>
      </c>
      <c r="BA112" s="7" t="n">
        <v>0.8167731967424654</v>
      </c>
      <c r="BB112" s="7" t="n">
        <v>0.9866449949422853</v>
      </c>
      <c r="BC112" s="7" t="n">
        <v>0.4238382530439341</v>
      </c>
      <c r="BD112" s="7" t="n">
        <v>0.4225693837315478</v>
      </c>
      <c r="BE112" s="7" t="n">
        <v>0.7441554570117799</v>
      </c>
      <c r="BF112" s="7" t="n">
        <v>0.6498190834764297</v>
      </c>
      <c r="BG112" s="7" t="n">
        <v>0.5384746702261624</v>
      </c>
      <c r="BH112" s="7" t="n">
        <v>0.8668866130963534</v>
      </c>
      <c r="BI112" s="7" t="n">
        <v>0.8710299663800017</v>
      </c>
      <c r="BJ112" s="7" t="n">
        <v>0.7531739364446695</v>
      </c>
      <c r="BK112" s="7" t="n">
        <v>0.7071750329593832</v>
      </c>
      <c r="BL112" s="7" t="n">
        <v>0.6269613420753513</v>
      </c>
      <c r="BM112" s="7" t="n">
        <v>0.6677158323654783</v>
      </c>
      <c r="BN112" s="7" t="n">
        <v>0.8438051788103085</v>
      </c>
      <c r="BO112" s="7" t="n">
        <v>0.4910437307512723</v>
      </c>
      <c r="BP112" s="7" t="n">
        <v>0.6571912929193899</v>
      </c>
      <c r="BQ112" s="7" t="n">
        <v>0.7214558255399297</v>
      </c>
      <c r="BR112" s="7" t="n">
        <v>0.7701378217502275</v>
      </c>
      <c r="BS112" s="7" t="n">
        <v>0.7967812562692873</v>
      </c>
      <c r="BT112" s="7" t="n">
        <v>0.1801359856612886</v>
      </c>
      <c r="BU112" s="7" t="n">
        <v>0.7589623025643788</v>
      </c>
      <c r="BV112" s="7" t="n">
        <v>0.8140034315095596</v>
      </c>
      <c r="BW112" s="7" t="n">
        <v>0.7487711295023923</v>
      </c>
      <c r="BX112" s="7" t="n">
        <v>0.4818649291787109</v>
      </c>
      <c r="BY112" s="7" t="n">
        <v>0.7714079691044022</v>
      </c>
      <c r="BZ112" s="7" t="n">
        <v>0.735375064919661</v>
      </c>
      <c r="CA112" s="7" t="n">
        <v>0.7836479076415794</v>
      </c>
      <c r="CB112" s="7" t="n">
        <v>0.7105962757392502</v>
      </c>
      <c r="CC112" s="7" t="n">
        <v>0.5591424790626328</v>
      </c>
      <c r="CD112" s="7" t="n">
        <v>0.7663048798302401</v>
      </c>
      <c r="CE112" s="7" t="n">
        <v>0.9862725301679279</v>
      </c>
      <c r="CF112" s="7" t="n">
        <v>0.5362302712756163</v>
      </c>
      <c r="CG112" s="7" t="n">
        <v>0.7439776703229936</v>
      </c>
      <c r="CH112" s="7" t="n">
        <v>0.5265742349011134</v>
      </c>
      <c r="CI112" s="7" t="n">
        <v>0.7631763362790139</v>
      </c>
      <c r="CJ112" s="7" t="n">
        <v>0.73645497057514</v>
      </c>
      <c r="CK112" s="7" t="n">
        <v>0.7773070099581432</v>
      </c>
      <c r="CL112" s="7" t="n">
        <v>0.6008295382794947</v>
      </c>
      <c r="CM112" s="7" t="n">
        <v>0.7435301906275811</v>
      </c>
      <c r="CN112" s="7" t="n">
        <v>0.8207216446750003</v>
      </c>
      <c r="CO112" s="7" t="n">
        <v>0.7656697908989748</v>
      </c>
      <c r="CP112" s="7" t="n">
        <v>0.7174744959437308</v>
      </c>
      <c r="CQ112" s="7" t="n">
        <v>0.5481322863238084</v>
      </c>
      <c r="CR112" s="7" t="n">
        <v>0.7880686024792554</v>
      </c>
      <c r="CS112" s="7" t="n">
        <v>0.789052098430498</v>
      </c>
      <c r="CT112" s="7" t="n">
        <v>0.7314231574783706</v>
      </c>
      <c r="CU112" s="7" t="n">
        <v>0.5890728532734196</v>
      </c>
      <c r="CV112" s="7" t="n">
        <v>0.8516577156642401</v>
      </c>
      <c r="CW112" s="7" t="n">
        <v>0.9693228066106641</v>
      </c>
      <c r="CX112" s="7" t="n">
        <v>0.6672335915336587</v>
      </c>
      <c r="CY112" s="7" t="n">
        <v>0.761543286715574</v>
      </c>
      <c r="CZ112" s="7" t="n">
        <v>0.6299208992560484</v>
      </c>
      <c r="DA112" s="7" t="n">
        <v>0.6195192533195986</v>
      </c>
      <c r="DB112" s="7" t="n">
        <v>0.7619070582203082</v>
      </c>
      <c r="DC112" s="7" t="n">
        <v>0.8110411573613736</v>
      </c>
      <c r="DD112" s="7" t="n">
        <v>0.6982898913259563</v>
      </c>
      <c r="DE112" s="7" t="n">
        <v>0.6519865635309964</v>
      </c>
      <c r="DF112" s="7" t="n">
        <v>0.6598053544099778</v>
      </c>
      <c r="DG112" s="7" t="n">
        <v>0.7808536523623202</v>
      </c>
      <c r="DH112" s="7" t="n">
        <v>0.8082261915032652</v>
      </c>
      <c r="DI112" s="7" t="n">
        <v>1</v>
      </c>
      <c r="DJ112" s="7" t="n">
        <v>0.67722398174524</v>
      </c>
      <c r="DK112" s="7" t="n">
        <v>0.7145867931527583</v>
      </c>
      <c r="DL112" s="7" t="n">
        <v>0.5870214384410882</v>
      </c>
      <c r="DM112" s="7" t="n">
        <v>0.7360561727294946</v>
      </c>
      <c r="DN112" s="7" t="n">
        <v>0.6736438841726474</v>
      </c>
      <c r="DO112" s="7" t="n">
        <v>0.8974615782906573</v>
      </c>
      <c r="DP112" s="7" t="n">
        <v>0.420188543492025</v>
      </c>
      <c r="DQ112" s="7" t="n">
        <v>0.8040179582253457</v>
      </c>
      <c r="DR112" s="7" t="n">
        <v>0.6871564297677627</v>
      </c>
      <c r="DS112" s="7" t="n">
        <v>0.4563256942171303</v>
      </c>
      <c r="DT112" s="7" t="n">
        <v>0.7129522885764404</v>
      </c>
      <c r="DU112" s="7" t="n">
        <v>0.735967309253497</v>
      </c>
      <c r="DV112" s="7" t="n">
        <v>0.497815105175376</v>
      </c>
      <c r="DW112" s="7" t="n">
        <v>0.7627087191775107</v>
      </c>
      <c r="DX112" s="7" t="n">
        <v>0.4704010670597356</v>
      </c>
    </row>
    <row r="113">
      <c r="A113" s="6" t="inlineStr">
        <is>
          <t>990001.CSI</t>
        </is>
      </c>
      <c r="B113" s="6" t="inlineStr">
        <is>
          <t>中华交易服务半导体芯片行业指数</t>
        </is>
      </c>
      <c r="C113" s="7" t="n">
        <v>0.7353299284940267</v>
      </c>
      <c r="D113" s="7" t="n">
        <v>0.7495545597752843</v>
      </c>
      <c r="E113" s="7" t="n">
        <v>0.2509385171896352</v>
      </c>
      <c r="F113" s="7" t="n">
        <v>0.6424642994680952</v>
      </c>
      <c r="G113" s="7" t="n">
        <v>0.4434875773531633</v>
      </c>
      <c r="H113" s="7" t="n">
        <v>0.3028008608419658</v>
      </c>
      <c r="I113" s="7" t="n">
        <v>0.6178757863493646</v>
      </c>
      <c r="J113" s="7" t="n">
        <v>0.7364614349192152</v>
      </c>
      <c r="K113" s="7" t="n">
        <v>0.98371988933816</v>
      </c>
      <c r="L113" s="7" t="n">
        <v>0.6308842231030334</v>
      </c>
      <c r="M113" s="7" t="n">
        <v>0.986017659340347</v>
      </c>
      <c r="N113" s="7" t="n">
        <v>0.9633860412228823</v>
      </c>
      <c r="O113" s="7" t="n">
        <v>0.8990742431593941</v>
      </c>
      <c r="P113" s="7" t="n">
        <v>0.9056724652411902</v>
      </c>
      <c r="Q113" s="7" t="n">
        <v>0.5493048479412455</v>
      </c>
      <c r="R113" s="7" t="n">
        <v>0.3526588900797892</v>
      </c>
      <c r="S113" s="7" t="n">
        <v>0.5446042491199168</v>
      </c>
      <c r="T113" s="7" t="n">
        <v>0.3532277443640321</v>
      </c>
      <c r="U113" s="7" t="n">
        <v>0.8362683289351683</v>
      </c>
      <c r="V113" s="7" t="n">
        <v>0.8252920611242526</v>
      </c>
      <c r="W113" s="7" t="n">
        <v>0.7751645763384736</v>
      </c>
      <c r="X113" s="7" t="n">
        <v>0.5771991008955957</v>
      </c>
      <c r="Y113" s="7" t="n">
        <v>0.3207357872034822</v>
      </c>
      <c r="Z113" s="7" t="n">
        <v>0.2182615032782933</v>
      </c>
      <c r="AA113" s="7" t="n">
        <v>0.2977836664895283</v>
      </c>
      <c r="AB113" s="7" t="n">
        <v>0.6016129924308133</v>
      </c>
      <c r="AC113" s="7" t="n">
        <v>0.597838952582484</v>
      </c>
      <c r="AD113" s="7" t="n">
        <v>0.1430356309479762</v>
      </c>
      <c r="AE113" s="7" t="n">
        <v>0.5598403899299333</v>
      </c>
      <c r="AF113" s="7" t="n">
        <v>0.6057666920013369</v>
      </c>
      <c r="AG113" s="7" t="n">
        <v>0.9508160582322716</v>
      </c>
      <c r="AH113" s="7" t="n">
        <v>0.8031637522966018</v>
      </c>
      <c r="AI113" s="7" t="n">
        <v>0.7808851823779789</v>
      </c>
      <c r="AJ113" s="7" t="n">
        <v>0.7781949710266735</v>
      </c>
      <c r="AK113" s="7" t="n">
        <v>0.7533496998054958</v>
      </c>
      <c r="AL113" s="7" t="n">
        <v>0.8246149800545611</v>
      </c>
      <c r="AM113" s="7" t="n">
        <v>0.5577248915934687</v>
      </c>
      <c r="AN113" s="7" t="n">
        <v>0.7557512432675179</v>
      </c>
      <c r="AO113" s="7" t="n">
        <v>-0.04251395217284303</v>
      </c>
      <c r="AP113" s="7" t="n">
        <v>0.3486479504944177</v>
      </c>
      <c r="AQ113" s="7" t="n">
        <v>0.7661534927198509</v>
      </c>
      <c r="AR113" s="7" t="n">
        <v>0.6289444541002345</v>
      </c>
      <c r="AS113" s="7" t="n">
        <v>0.7585137539365625</v>
      </c>
      <c r="AT113" s="7" t="n">
        <v>0.6281944777817301</v>
      </c>
      <c r="AU113" s="7" t="n">
        <v>0.3321268433052632</v>
      </c>
      <c r="AV113" s="7" t="n">
        <v>0.7470519653940082</v>
      </c>
      <c r="AW113" s="7" t="n">
        <v>0.5978390051407847</v>
      </c>
      <c r="AX113" s="7" t="n">
        <v>0.7670202053997074</v>
      </c>
      <c r="AY113" s="7" t="n">
        <v>0.7262563374496512</v>
      </c>
      <c r="AZ113" s="7" t="n">
        <v>0.6909515784664303</v>
      </c>
      <c r="BA113" s="7" t="n">
        <v>0.7878485619469001</v>
      </c>
      <c r="BB113" s="7" t="n">
        <v>0.7348502198208463</v>
      </c>
      <c r="BC113" s="7" t="n">
        <v>0.1100153085189537</v>
      </c>
      <c r="BD113" s="7" t="n">
        <v>0.3231393831954016</v>
      </c>
      <c r="BE113" s="7" t="n">
        <v>0.6285042435813495</v>
      </c>
      <c r="BF113" s="7" t="n">
        <v>0.5447775441701588</v>
      </c>
      <c r="BG113" s="7" t="n">
        <v>0.2458661039910865</v>
      </c>
      <c r="BH113" s="7" t="n">
        <v>0.6858532413541694</v>
      </c>
      <c r="BI113" s="7" t="n">
        <v>0.6747944341025225</v>
      </c>
      <c r="BJ113" s="7" t="n">
        <v>0.7282144222379103</v>
      </c>
      <c r="BK113" s="7" t="n">
        <v>0.8259873209626699</v>
      </c>
      <c r="BL113" s="7" t="n">
        <v>0.4525561648660309</v>
      </c>
      <c r="BM113" s="7" t="n">
        <v>0.5346011099188817</v>
      </c>
      <c r="BN113" s="7" t="n">
        <v>0.6641319319707821</v>
      </c>
      <c r="BO113" s="7" t="n">
        <v>0.5282201675404468</v>
      </c>
      <c r="BP113" s="7" t="n">
        <v>0.4665459958245477</v>
      </c>
      <c r="BQ113" s="7" t="n">
        <v>0.8544466584882742</v>
      </c>
      <c r="BR113" s="7" t="n">
        <v>0.9491285432835516</v>
      </c>
      <c r="BS113" s="7" t="n">
        <v>0.7096827940692484</v>
      </c>
      <c r="BT113" s="7" t="n">
        <v>0.08035543446220263</v>
      </c>
      <c r="BU113" s="7" t="n">
        <v>0.9082873499278218</v>
      </c>
      <c r="BV113" s="7" t="n">
        <v>0.8543907067805003</v>
      </c>
      <c r="BW113" s="7" t="n">
        <v>0.6303552465518896</v>
      </c>
      <c r="BX113" s="7" t="n">
        <v>0.2654839407743483</v>
      </c>
      <c r="BY113" s="7" t="n">
        <v>0.6514189991452014</v>
      </c>
      <c r="BZ113" s="7" t="n">
        <v>0.8470819243598089</v>
      </c>
      <c r="CA113" s="7" t="n">
        <v>0.726748601927557</v>
      </c>
      <c r="CB113" s="7" t="n">
        <v>0.8422448824676277</v>
      </c>
      <c r="CC113" s="7" t="n">
        <v>0.314005941130263</v>
      </c>
      <c r="CD113" s="7" t="n">
        <v>0.8618135752156465</v>
      </c>
      <c r="CE113" s="7" t="n">
        <v>0.7355618678996177</v>
      </c>
      <c r="CF113" s="7" t="n">
        <v>0.4143271086752245</v>
      </c>
      <c r="CG113" s="7" t="n">
        <v>0.4768156484506635</v>
      </c>
      <c r="CH113" s="7" t="n">
        <v>0.6431396090071035</v>
      </c>
      <c r="CI113" s="7" t="n">
        <v>0.9002786685049196</v>
      </c>
      <c r="CJ113" s="7" t="n">
        <v>0.781087919827789</v>
      </c>
      <c r="CK113" s="7" t="n">
        <v>0.9306028132417955</v>
      </c>
      <c r="CL113" s="7" t="n">
        <v>0.4558844989807955</v>
      </c>
      <c r="CM113" s="7" t="n">
        <v>0.5684130555826494</v>
      </c>
      <c r="CN113" s="7" t="n">
        <v>0.6563984372322988</v>
      </c>
      <c r="CO113" s="7" t="n">
        <v>0.6107539164412581</v>
      </c>
      <c r="CP113" s="7" t="n">
        <v>0.7500581492148933</v>
      </c>
      <c r="CQ113" s="7" t="n">
        <v>0.4665752474620106</v>
      </c>
      <c r="CR113" s="7" t="n">
        <v>0.9283561278972742</v>
      </c>
      <c r="CS113" s="7" t="n">
        <v>0.6323101333658757</v>
      </c>
      <c r="CT113" s="7" t="n">
        <v>0.5768729983373158</v>
      </c>
      <c r="CU113" s="7" t="n">
        <v>0.7188089906022257</v>
      </c>
      <c r="CV113" s="7" t="n">
        <v>0.9042156213523831</v>
      </c>
      <c r="CW113" s="7" t="n">
        <v>0.681650381469922</v>
      </c>
      <c r="CX113" s="7" t="n">
        <v>0.9128306838986971</v>
      </c>
      <c r="CY113" s="7" t="n">
        <v>0.6791225023676045</v>
      </c>
      <c r="CZ113" s="7" t="n">
        <v>0.6081849680617462</v>
      </c>
      <c r="DA113" s="7" t="n">
        <v>0.9498634755476719</v>
      </c>
      <c r="DB113" s="7" t="n">
        <v>0.8308536021420241</v>
      </c>
      <c r="DC113" s="7" t="n">
        <v>0.7991612843378951</v>
      </c>
      <c r="DD113" s="7" t="n">
        <v>0.8937907982318445</v>
      </c>
      <c r="DE113" s="7" t="n">
        <v>0.483336770228589</v>
      </c>
      <c r="DF113" s="7" t="n">
        <v>0.9960802692661884</v>
      </c>
      <c r="DG113" s="7" t="n">
        <v>0.8782620506433275</v>
      </c>
      <c r="DH113" s="7" t="n">
        <v>0.8323630024156358</v>
      </c>
      <c r="DI113" s="7" t="n">
        <v>0.67722398174524</v>
      </c>
      <c r="DJ113" s="7" t="n">
        <v>1</v>
      </c>
      <c r="DK113" s="7" t="n">
        <v>0.4537771732792992</v>
      </c>
      <c r="DL113" s="7" t="n">
        <v>0.4063062110652031</v>
      </c>
      <c r="DM113" s="7" t="n">
        <v>0.5096138231705474</v>
      </c>
      <c r="DN113" s="7" t="n">
        <v>0.9996079870203451</v>
      </c>
      <c r="DO113" s="7" t="n">
        <v>0.7354817490338647</v>
      </c>
      <c r="DP113" s="7" t="n">
        <v>0.1058492589656885</v>
      </c>
      <c r="DQ113" s="7" t="n">
        <v>0.7184660939978482</v>
      </c>
      <c r="DR113" s="7" t="n">
        <v>0.9973282432228702</v>
      </c>
      <c r="DS113" s="7" t="n">
        <v>0.2796453374874834</v>
      </c>
      <c r="DT113" s="7" t="n">
        <v>0.8187839375583316</v>
      </c>
      <c r="DU113" s="7" t="n">
        <v>0.5919637866261065</v>
      </c>
      <c r="DV113" s="7" t="n">
        <v>0.1953380343752935</v>
      </c>
      <c r="DW113" s="7" t="n">
        <v>0.8773786128119861</v>
      </c>
      <c r="DX113" s="7" t="n">
        <v>0.2128912936071839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0.909937227584048</v>
      </c>
      <c r="D114" s="7" t="n">
        <v>0.8480783730625724</v>
      </c>
      <c r="E114" s="7" t="n">
        <v>0.9290335165633973</v>
      </c>
      <c r="F114" s="7" t="n">
        <v>0.8172152871805339</v>
      </c>
      <c r="G114" s="7" t="n">
        <v>0.8583575609987183</v>
      </c>
      <c r="H114" s="7" t="n">
        <v>0.5766447101269523</v>
      </c>
      <c r="I114" s="7" t="n">
        <v>0.7881963508182063</v>
      </c>
      <c r="J114" s="7" t="n">
        <v>0.8623149746170483</v>
      </c>
      <c r="K114" s="7" t="n">
        <v>0.4953774902760089</v>
      </c>
      <c r="L114" s="7" t="n">
        <v>0.7343484004793064</v>
      </c>
      <c r="M114" s="7" t="n">
        <v>0.4677390755139786</v>
      </c>
      <c r="N114" s="7" t="n">
        <v>0.5531811207304047</v>
      </c>
      <c r="O114" s="7" t="n">
        <v>0.6251464099985478</v>
      </c>
      <c r="P114" s="7" t="n">
        <v>0.6938204890004056</v>
      </c>
      <c r="Q114" s="7" t="n">
        <v>0.9071560628936287</v>
      </c>
      <c r="R114" s="7" t="n">
        <v>0.6032547961083337</v>
      </c>
      <c r="S114" s="7" t="n">
        <v>0.724504910909641</v>
      </c>
      <c r="T114" s="7" t="n">
        <v>0.9295111067828455</v>
      </c>
      <c r="U114" s="7" t="n">
        <v>0.7905364855303558</v>
      </c>
      <c r="V114" s="7" t="n">
        <v>0.8104592238155777</v>
      </c>
      <c r="W114" s="7" t="n">
        <v>0.8575647815675985</v>
      </c>
      <c r="X114" s="7" t="n">
        <v>0.6714583764867861</v>
      </c>
      <c r="Y114" s="7" t="n">
        <v>0.9569199717106188</v>
      </c>
      <c r="Z114" s="7" t="n">
        <v>0.8568996274622851</v>
      </c>
      <c r="AA114" s="7" t="n">
        <v>0.5871248744691865</v>
      </c>
      <c r="AB114" s="7" t="n">
        <v>0.7340722238331301</v>
      </c>
      <c r="AC114" s="7" t="n">
        <v>0.6879573959274647</v>
      </c>
      <c r="AD114" s="7" t="n">
        <v>0.5193946028065902</v>
      </c>
      <c r="AE114" s="7" t="n">
        <v>0.8402307493678565</v>
      </c>
      <c r="AF114" s="7" t="n">
        <v>0.7498309007333404</v>
      </c>
      <c r="AG114" s="7" t="n">
        <v>0.5487621565235141</v>
      </c>
      <c r="AH114" s="7" t="n">
        <v>0.803192818024947</v>
      </c>
      <c r="AI114" s="7" t="n">
        <v>0.7814734846419353</v>
      </c>
      <c r="AJ114" s="7" t="n">
        <v>0.7788840555996865</v>
      </c>
      <c r="AK114" s="7" t="n">
        <v>0.7179405674691081</v>
      </c>
      <c r="AL114" s="7" t="n">
        <v>0.7839131924329524</v>
      </c>
      <c r="AM114" s="7" t="n">
        <v>0.8767461290177488</v>
      </c>
      <c r="AN114" s="7" t="n">
        <v>0.8112465540527954</v>
      </c>
      <c r="AO114" s="7" t="n">
        <v>0.1824057738120532</v>
      </c>
      <c r="AP114" s="7" t="n">
        <v>0.6106431200874473</v>
      </c>
      <c r="AQ114" s="7" t="n">
        <v>0.806883243572285</v>
      </c>
      <c r="AR114" s="7" t="n">
        <v>0.7017342896476729</v>
      </c>
      <c r="AS114" s="7" t="n">
        <v>0.7810348964095393</v>
      </c>
      <c r="AT114" s="7" t="n">
        <v>0.8224270221202853</v>
      </c>
      <c r="AU114" s="7" t="n">
        <v>0.756266405153924</v>
      </c>
      <c r="AV114" s="7" t="n">
        <v>0.805273949863468</v>
      </c>
      <c r="AW114" s="7" t="n">
        <v>0.6879574669293348</v>
      </c>
      <c r="AX114" s="7" t="n">
        <v>0.6705039288773024</v>
      </c>
      <c r="AY114" s="7" t="n">
        <v>0.675823204413134</v>
      </c>
      <c r="AZ114" s="7" t="n">
        <v>0.6236003079277546</v>
      </c>
      <c r="BA114" s="7" t="n">
        <v>0.7884281205946546</v>
      </c>
      <c r="BB114" s="7" t="n">
        <v>0.7251796087292196</v>
      </c>
      <c r="BC114" s="7" t="n">
        <v>0.7306548175893885</v>
      </c>
      <c r="BD114" s="7" t="n">
        <v>0.5488501519175073</v>
      </c>
      <c r="BE114" s="7" t="n">
        <v>0.6759411619887257</v>
      </c>
      <c r="BF114" s="7" t="n">
        <v>0.8505985532349619</v>
      </c>
      <c r="BG114" s="7" t="n">
        <v>0.8311697534066697</v>
      </c>
      <c r="BH114" s="7" t="n">
        <v>0.8266519167112834</v>
      </c>
      <c r="BI114" s="7" t="n">
        <v>0.8170821549474225</v>
      </c>
      <c r="BJ114" s="7" t="n">
        <v>0.6277640090441063</v>
      </c>
      <c r="BK114" s="7" t="n">
        <v>0.4845392417064622</v>
      </c>
      <c r="BL114" s="7" t="n">
        <v>0.8036931679277314</v>
      </c>
      <c r="BM114" s="7" t="n">
        <v>0.8564380860299509</v>
      </c>
      <c r="BN114" s="7" t="n">
        <v>0.7507920396912917</v>
      </c>
      <c r="BO114" s="7" t="n">
        <v>0.716744693351114</v>
      </c>
      <c r="BP114" s="7" t="n">
        <v>0.8456454561097523</v>
      </c>
      <c r="BQ114" s="7" t="n">
        <v>0.5017786743538135</v>
      </c>
      <c r="BR114" s="7" t="n">
        <v>0.5335606078965577</v>
      </c>
      <c r="BS114" s="7" t="n">
        <v>0.8006356968577317</v>
      </c>
      <c r="BT114" s="7" t="n">
        <v>0.4558813298549325</v>
      </c>
      <c r="BU114" s="7" t="n">
        <v>0.5440812232000415</v>
      </c>
      <c r="BV114" s="7" t="n">
        <v>0.5630382842929456</v>
      </c>
      <c r="BW114" s="7" t="n">
        <v>0.6176797683859734</v>
      </c>
      <c r="BX114" s="7" t="n">
        <v>0.83081486036707</v>
      </c>
      <c r="BY114" s="7" t="n">
        <v>0.6829609504060781</v>
      </c>
      <c r="BZ114" s="7" t="n">
        <v>0.5095518612900922</v>
      </c>
      <c r="CA114" s="7" t="n">
        <v>0.6313171654937019</v>
      </c>
      <c r="CB114" s="7" t="n">
        <v>0.4715726436249792</v>
      </c>
      <c r="CC114" s="7" t="n">
        <v>0.9283351482103831</v>
      </c>
      <c r="CD114" s="7" t="n">
        <v>0.6200072372649061</v>
      </c>
      <c r="CE114" s="7" t="n">
        <v>0.7215606994503057</v>
      </c>
      <c r="CF114" s="7" t="n">
        <v>0.7854430336145574</v>
      </c>
      <c r="CG114" s="7" t="n">
        <v>0.9592109791151218</v>
      </c>
      <c r="CH114" s="7" t="n">
        <v>0.602993162731252</v>
      </c>
      <c r="CI114" s="7" t="n">
        <v>0.5494512524824789</v>
      </c>
      <c r="CJ114" s="7" t="n">
        <v>0.5333533477891695</v>
      </c>
      <c r="CK114" s="7" t="n">
        <v>0.5725076934543377</v>
      </c>
      <c r="CL114" s="7" t="n">
        <v>0.7720704418562548</v>
      </c>
      <c r="CM114" s="7" t="n">
        <v>0.7197471167376631</v>
      </c>
      <c r="CN114" s="7" t="n">
        <v>0.7934731625285409</v>
      </c>
      <c r="CO114" s="7" t="n">
        <v>0.6878861306041614</v>
      </c>
      <c r="CP114" s="7" t="n">
        <v>0.5894822002244833</v>
      </c>
      <c r="CQ114" s="7" t="n">
        <v>0.5682291605175759</v>
      </c>
      <c r="CR114" s="7" t="n">
        <v>0.6132550528033964</v>
      </c>
      <c r="CS114" s="7" t="n">
        <v>0.7053871689194033</v>
      </c>
      <c r="CT114" s="7" t="n">
        <v>0.6900458952231212</v>
      </c>
      <c r="CU114" s="7" t="n">
        <v>0.618206816486216</v>
      </c>
      <c r="CV114" s="7" t="n">
        <v>0.6837018995775858</v>
      </c>
      <c r="CW114" s="7" t="n">
        <v>0.7741690641226773</v>
      </c>
      <c r="CX114" s="7" t="n">
        <v>0.4988380186733797</v>
      </c>
      <c r="CY114" s="7" t="n">
        <v>0.706326556607489</v>
      </c>
      <c r="CZ114" s="7" t="n">
        <v>0.7115252317071642</v>
      </c>
      <c r="DA114" s="7" t="n">
        <v>0.3922715944689287</v>
      </c>
      <c r="DB114" s="7" t="n">
        <v>0.6007957422812586</v>
      </c>
      <c r="DC114" s="7" t="n">
        <v>0.7631186913781962</v>
      </c>
      <c r="DD114" s="7" t="n">
        <v>0.6070303173200191</v>
      </c>
      <c r="DE114" s="7" t="n">
        <v>0.941838159219952</v>
      </c>
      <c r="DF114" s="7" t="n">
        <v>0.430135184816004</v>
      </c>
      <c r="DG114" s="7" t="n">
        <v>0.6109521529004077</v>
      </c>
      <c r="DH114" s="7" t="n">
        <v>0.5566483469587863</v>
      </c>
      <c r="DI114" s="7" t="n">
        <v>0.7145867931527583</v>
      </c>
      <c r="DJ114" s="7" t="n">
        <v>0.4537771732792992</v>
      </c>
      <c r="DK114" s="7" t="n">
        <v>1</v>
      </c>
      <c r="DL114" s="7" t="n">
        <v>0.8531465275792823</v>
      </c>
      <c r="DM114" s="7" t="n">
        <v>0.7667441143209709</v>
      </c>
      <c r="DN114" s="7" t="n">
        <v>0.4466818529220635</v>
      </c>
      <c r="DO114" s="7" t="n">
        <v>0.7015894801116491</v>
      </c>
      <c r="DP114" s="7" t="n">
        <v>0.7215227142755588</v>
      </c>
      <c r="DQ114" s="7" t="n">
        <v>0.8128186785261287</v>
      </c>
      <c r="DR114" s="7" t="n">
        <v>0.4715513945684848</v>
      </c>
      <c r="DS114" s="7" t="n">
        <v>0.7586813155276055</v>
      </c>
      <c r="DT114" s="7" t="n">
        <v>0.5257711765183387</v>
      </c>
      <c r="DU114" s="7" t="n">
        <v>0.7736366621472681</v>
      </c>
      <c r="DV114" s="7" t="n">
        <v>0.8946376567830538</v>
      </c>
      <c r="DW114" s="7" t="n">
        <v>0.5800941976347455</v>
      </c>
      <c r="DX114" s="7" t="n">
        <v>0.863605321218942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0.8350924701560819</v>
      </c>
      <c r="D115" s="7" t="n">
        <v>0.8373526793733009</v>
      </c>
      <c r="E115" s="7" t="n">
        <v>0.8905935259158713</v>
      </c>
      <c r="F115" s="7" t="n">
        <v>0.8489813024887445</v>
      </c>
      <c r="G115" s="7" t="n">
        <v>0.8040934344585521</v>
      </c>
      <c r="H115" s="7" t="n">
        <v>0.644901353141499</v>
      </c>
      <c r="I115" s="7" t="n">
        <v>0.745498773623296</v>
      </c>
      <c r="J115" s="7" t="n">
        <v>0.8074756688233741</v>
      </c>
      <c r="K115" s="7" t="n">
        <v>0.4738323724749767</v>
      </c>
      <c r="L115" s="7" t="n">
        <v>0.6366476088740176</v>
      </c>
      <c r="M115" s="7" t="n">
        <v>0.4331050296240457</v>
      </c>
      <c r="N115" s="7" t="n">
        <v>0.5410203885812037</v>
      </c>
      <c r="O115" s="7" t="n">
        <v>0.5063104205978416</v>
      </c>
      <c r="P115" s="7" t="n">
        <v>0.5774738404021414</v>
      </c>
      <c r="Q115" s="7" t="n">
        <v>0.7862701505721267</v>
      </c>
      <c r="R115" s="7" t="n">
        <v>0.6682960162033388</v>
      </c>
      <c r="S115" s="7" t="n">
        <v>0.5066503675890129</v>
      </c>
      <c r="T115" s="7" t="n">
        <v>0.9269334441952408</v>
      </c>
      <c r="U115" s="7" t="n">
        <v>0.6346221959598153</v>
      </c>
      <c r="V115" s="7" t="n">
        <v>0.680267174267233</v>
      </c>
      <c r="W115" s="7" t="n">
        <v>0.7776805384738278</v>
      </c>
      <c r="X115" s="7" t="n">
        <v>0.5899803176382019</v>
      </c>
      <c r="Y115" s="7" t="n">
        <v>0.893765052363281</v>
      </c>
      <c r="Z115" s="7" t="n">
        <v>0.8802474897640595</v>
      </c>
      <c r="AA115" s="7" t="n">
        <v>0.6847378318765494</v>
      </c>
      <c r="AB115" s="7" t="n">
        <v>0.6361629922529791</v>
      </c>
      <c r="AC115" s="7" t="n">
        <v>0.6801605807924962</v>
      </c>
      <c r="AD115" s="7" t="n">
        <v>0.6716862900234316</v>
      </c>
      <c r="AE115" s="7" t="n">
        <v>0.7533731594987764</v>
      </c>
      <c r="AF115" s="7" t="n">
        <v>0.6474899059758936</v>
      </c>
      <c r="AG115" s="7" t="n">
        <v>0.4392909095342968</v>
      </c>
      <c r="AH115" s="7" t="n">
        <v>0.6745161846537123</v>
      </c>
      <c r="AI115" s="7" t="n">
        <v>0.678414950425377</v>
      </c>
      <c r="AJ115" s="7" t="n">
        <v>0.6613908196332174</v>
      </c>
      <c r="AK115" s="7" t="n">
        <v>0.5859533986344713</v>
      </c>
      <c r="AL115" s="7" t="n">
        <v>0.6190423896183553</v>
      </c>
      <c r="AM115" s="7" t="n">
        <v>0.828402233408297</v>
      </c>
      <c r="AN115" s="7" t="n">
        <v>0.6997846944364229</v>
      </c>
      <c r="AO115" s="7" t="n">
        <v>0.359576867758978</v>
      </c>
      <c r="AP115" s="7" t="n">
        <v>0.6753576380955041</v>
      </c>
      <c r="AQ115" s="7" t="n">
        <v>0.7213583320832637</v>
      </c>
      <c r="AR115" s="7" t="n">
        <v>0.6103505591727553</v>
      </c>
      <c r="AS115" s="7" t="n">
        <v>0.6667054177429825</v>
      </c>
      <c r="AT115" s="7" t="n">
        <v>0.704483723893882</v>
      </c>
      <c r="AU115" s="7" t="n">
        <v>0.8165006358822234</v>
      </c>
      <c r="AV115" s="7" t="n">
        <v>0.7103497132493739</v>
      </c>
      <c r="AW115" s="7" t="n">
        <v>0.6801605821522247</v>
      </c>
      <c r="AX115" s="7" t="n">
        <v>0.5630865678326304</v>
      </c>
      <c r="AY115" s="7" t="n">
        <v>0.6023385759517815</v>
      </c>
      <c r="AZ115" s="7" t="n">
        <v>0.5075453344521179</v>
      </c>
      <c r="BA115" s="7" t="n">
        <v>0.6896271173006173</v>
      </c>
      <c r="BB115" s="7" t="n">
        <v>0.5785997687932963</v>
      </c>
      <c r="BC115" s="7" t="n">
        <v>0.694756332115661</v>
      </c>
      <c r="BD115" s="7" t="n">
        <v>0.6038682126063445</v>
      </c>
      <c r="BE115" s="7" t="n">
        <v>0.5735282473679013</v>
      </c>
      <c r="BF115" s="7" t="n">
        <v>0.8515891918335619</v>
      </c>
      <c r="BG115" s="7" t="n">
        <v>0.7900160919794496</v>
      </c>
      <c r="BH115" s="7" t="n">
        <v>0.7781121719151446</v>
      </c>
      <c r="BI115" s="7" t="n">
        <v>0.7674015443485747</v>
      </c>
      <c r="BJ115" s="7" t="n">
        <v>0.4732334874256038</v>
      </c>
      <c r="BK115" s="7" t="n">
        <v>0.4542495300517264</v>
      </c>
      <c r="BL115" s="7" t="n">
        <v>0.6572594849848876</v>
      </c>
      <c r="BM115" s="7" t="n">
        <v>0.8315163225870541</v>
      </c>
      <c r="BN115" s="7" t="n">
        <v>0.6062400100348313</v>
      </c>
      <c r="BO115" s="7" t="n">
        <v>0.7124435123445002</v>
      </c>
      <c r="BP115" s="7" t="n">
        <v>0.7800725146180815</v>
      </c>
      <c r="BQ115" s="7" t="n">
        <v>0.4639301799244358</v>
      </c>
      <c r="BR115" s="7" t="n">
        <v>0.4084601235339655</v>
      </c>
      <c r="BS115" s="7" t="n">
        <v>0.6141846670245062</v>
      </c>
      <c r="BT115" s="7" t="n">
        <v>0.6084213345156306</v>
      </c>
      <c r="BU115" s="7" t="n">
        <v>0.4743643188635084</v>
      </c>
      <c r="BV115" s="7" t="n">
        <v>0.3915509029968545</v>
      </c>
      <c r="BW115" s="7" t="n">
        <v>0.5069964939192466</v>
      </c>
      <c r="BX115" s="7" t="n">
        <v>0.907961830215215</v>
      </c>
      <c r="BY115" s="7" t="n">
        <v>0.5901054062429029</v>
      </c>
      <c r="BZ115" s="7" t="n">
        <v>0.4733950903190564</v>
      </c>
      <c r="CA115" s="7" t="n">
        <v>0.5786358916179843</v>
      </c>
      <c r="CB115" s="7" t="n">
        <v>0.4497969590950136</v>
      </c>
      <c r="CC115" s="7" t="n">
        <v>0.9251138271748351</v>
      </c>
      <c r="CD115" s="7" t="n">
        <v>0.532369159507215</v>
      </c>
      <c r="CE115" s="7" t="n">
        <v>0.5745040505277222</v>
      </c>
      <c r="CF115" s="7" t="n">
        <v>0.7758408300586142</v>
      </c>
      <c r="CG115" s="7" t="n">
        <v>0.816627361208667</v>
      </c>
      <c r="CH115" s="7" t="n">
        <v>0.5158825635288715</v>
      </c>
      <c r="CI115" s="7" t="n">
        <v>0.4716975166765372</v>
      </c>
      <c r="CJ115" s="7" t="n">
        <v>0.3586328794499139</v>
      </c>
      <c r="CK115" s="7" t="n">
        <v>0.4825420094507074</v>
      </c>
      <c r="CL115" s="7" t="n">
        <v>0.7682834881405254</v>
      </c>
      <c r="CM115" s="7" t="n">
        <v>0.6084734432619326</v>
      </c>
      <c r="CN115" s="7" t="n">
        <v>0.647259221930376</v>
      </c>
      <c r="CO115" s="7" t="n">
        <v>0.5749907135828728</v>
      </c>
      <c r="CP115" s="7" t="n">
        <v>0.4394000686356562</v>
      </c>
      <c r="CQ115" s="7" t="n">
        <v>0.4135478106428291</v>
      </c>
      <c r="CR115" s="7" t="n">
        <v>0.5509000700056536</v>
      </c>
      <c r="CS115" s="7" t="n">
        <v>0.6414789962649697</v>
      </c>
      <c r="CT115" s="7" t="n">
        <v>0.5807044898411033</v>
      </c>
      <c r="CU115" s="7" t="n">
        <v>0.5315735193015997</v>
      </c>
      <c r="CV115" s="7" t="n">
        <v>0.6091836098653466</v>
      </c>
      <c r="CW115" s="7" t="n">
        <v>0.6117845102491033</v>
      </c>
      <c r="CX115" s="7" t="n">
        <v>0.4738683830329282</v>
      </c>
      <c r="CY115" s="7" t="n">
        <v>0.5723883676777769</v>
      </c>
      <c r="CZ115" s="7" t="n">
        <v>0.653763832161634</v>
      </c>
      <c r="DA115" s="7" t="n">
        <v>0.3910100782231535</v>
      </c>
      <c r="DB115" s="7" t="n">
        <v>0.403530051969843</v>
      </c>
      <c r="DC115" s="7" t="n">
        <v>0.5766838694201502</v>
      </c>
      <c r="DD115" s="7" t="n">
        <v>0.5538640361421776</v>
      </c>
      <c r="DE115" s="7" t="n">
        <v>0.9351448597328005</v>
      </c>
      <c r="DF115" s="7" t="n">
        <v>0.3992953395494105</v>
      </c>
      <c r="DG115" s="7" t="n">
        <v>0.4276238791552971</v>
      </c>
      <c r="DH115" s="7" t="n">
        <v>0.3513796773242893</v>
      </c>
      <c r="DI115" s="7" t="n">
        <v>0.5870214384410882</v>
      </c>
      <c r="DJ115" s="7" t="n">
        <v>0.4063062110652031</v>
      </c>
      <c r="DK115" s="7" t="n">
        <v>0.8531465275792823</v>
      </c>
      <c r="DL115" s="7" t="n">
        <v>1</v>
      </c>
      <c r="DM115" s="7" t="n">
        <v>0.5665461094637894</v>
      </c>
      <c r="DN115" s="7" t="n">
        <v>0.4007374318370685</v>
      </c>
      <c r="DO115" s="7" t="n">
        <v>0.5519655802165964</v>
      </c>
      <c r="DP115" s="7" t="n">
        <v>0.6881401040845987</v>
      </c>
      <c r="DQ115" s="7" t="n">
        <v>0.7405961284372838</v>
      </c>
      <c r="DR115" s="7" t="n">
        <v>0.4173734772555391</v>
      </c>
      <c r="DS115" s="7" t="n">
        <v>0.7991150864330639</v>
      </c>
      <c r="DT115" s="7" t="n">
        <v>0.4890094191830345</v>
      </c>
      <c r="DU115" s="7" t="n">
        <v>0.6685102678087188</v>
      </c>
      <c r="DV115" s="7" t="n">
        <v>0.8538185847887424</v>
      </c>
      <c r="DW115" s="7" t="n">
        <v>0.4157209767936847</v>
      </c>
      <c r="DX115" s="7" t="n">
        <v>0.8919642326771048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0.7648402586685461</v>
      </c>
      <c r="D116" s="7" t="n">
        <v>0.7381689232011387</v>
      </c>
      <c r="E116" s="7" t="n">
        <v>0.6172136618450185</v>
      </c>
      <c r="F116" s="7" t="n">
        <v>0.6304733815687361</v>
      </c>
      <c r="G116" s="7" t="n">
        <v>0.5780842200747807</v>
      </c>
      <c r="H116" s="7" t="n">
        <v>0.3080378673780307</v>
      </c>
      <c r="I116" s="7" t="n">
        <v>0.6432127885177082</v>
      </c>
      <c r="J116" s="7" t="n">
        <v>0.7545976660207592</v>
      </c>
      <c r="K116" s="7" t="n">
        <v>0.5367870441441119</v>
      </c>
      <c r="L116" s="7" t="n">
        <v>0.6667457030654973</v>
      </c>
      <c r="M116" s="7" t="n">
        <v>0.5009702936714421</v>
      </c>
      <c r="N116" s="7" t="n">
        <v>0.5641716313513275</v>
      </c>
      <c r="O116" s="7" t="n">
        <v>0.6371470899618186</v>
      </c>
      <c r="P116" s="7" t="n">
        <v>0.7132141479366036</v>
      </c>
      <c r="Q116" s="7" t="n">
        <v>0.8195085157424811</v>
      </c>
      <c r="R116" s="7" t="n">
        <v>0.3648683698783636</v>
      </c>
      <c r="S116" s="7" t="n">
        <v>0.9611097161558727</v>
      </c>
      <c r="T116" s="7" t="n">
        <v>0.6372632005013162</v>
      </c>
      <c r="U116" s="7" t="n">
        <v>0.7829348028547027</v>
      </c>
      <c r="V116" s="7" t="n">
        <v>0.8081246158855291</v>
      </c>
      <c r="W116" s="7" t="n">
        <v>0.7821810911659748</v>
      </c>
      <c r="X116" s="7" t="n">
        <v>0.6059083900386579</v>
      </c>
      <c r="Y116" s="7" t="n">
        <v>0.6690996000423045</v>
      </c>
      <c r="Z116" s="7" t="n">
        <v>0.6146650404976195</v>
      </c>
      <c r="AA116" s="7" t="n">
        <v>0.3363238766726934</v>
      </c>
      <c r="AB116" s="7" t="n">
        <v>0.6700165866896715</v>
      </c>
      <c r="AC116" s="7" t="n">
        <v>0.4767664909286498</v>
      </c>
      <c r="AD116" s="7" t="n">
        <v>0.3254393735273627</v>
      </c>
      <c r="AE116" s="7" t="n">
        <v>0.7415728593333967</v>
      </c>
      <c r="AF116" s="7" t="n">
        <v>0.6878004084421685</v>
      </c>
      <c r="AG116" s="7" t="n">
        <v>0.6427735348488492</v>
      </c>
      <c r="AH116" s="7" t="n">
        <v>0.7960104178614902</v>
      </c>
      <c r="AI116" s="7" t="n">
        <v>0.7624177340456909</v>
      </c>
      <c r="AJ116" s="7" t="n">
        <v>0.7657734218053527</v>
      </c>
      <c r="AK116" s="7" t="n">
        <v>0.7271949042875486</v>
      </c>
      <c r="AL116" s="7" t="n">
        <v>0.7701561271610868</v>
      </c>
      <c r="AM116" s="7" t="n">
        <v>0.7230464588786671</v>
      </c>
      <c r="AN116" s="7" t="n">
        <v>0.7685106498576741</v>
      </c>
      <c r="AO116" s="7" t="n">
        <v>0.06114045015002643</v>
      </c>
      <c r="AP116" s="7" t="n">
        <v>0.3740022337671279</v>
      </c>
      <c r="AQ116" s="7" t="n">
        <v>0.7080465675436877</v>
      </c>
      <c r="AR116" s="7" t="n">
        <v>0.6771410116115192</v>
      </c>
      <c r="AS116" s="7" t="n">
        <v>0.7566617607026707</v>
      </c>
      <c r="AT116" s="7" t="n">
        <v>0.7787779624093208</v>
      </c>
      <c r="AU116" s="7" t="n">
        <v>0.5315767216422548</v>
      </c>
      <c r="AV116" s="7" t="n">
        <v>0.754023931665658</v>
      </c>
      <c r="AW116" s="7" t="n">
        <v>0.4767665389356747</v>
      </c>
      <c r="AX116" s="7" t="n">
        <v>0.7134307398885895</v>
      </c>
      <c r="AY116" s="7" t="n">
        <v>0.7068038752630139</v>
      </c>
      <c r="AZ116" s="7" t="n">
        <v>0.6965792951332136</v>
      </c>
      <c r="BA116" s="7" t="n">
        <v>0.6967834172517465</v>
      </c>
      <c r="BB116" s="7" t="n">
        <v>0.7659199343647302</v>
      </c>
      <c r="BC116" s="7" t="n">
        <v>0.3768240931801</v>
      </c>
      <c r="BD116" s="7" t="n">
        <v>0.3271808745275374</v>
      </c>
      <c r="BE116" s="7" t="n">
        <v>0.6690379234594056</v>
      </c>
      <c r="BF116" s="7" t="n">
        <v>0.6464880932516089</v>
      </c>
      <c r="BG116" s="7" t="n">
        <v>0.6755140240484</v>
      </c>
      <c r="BH116" s="7" t="n">
        <v>0.7080009536497091</v>
      </c>
      <c r="BI116" s="7" t="n">
        <v>0.7221311466747805</v>
      </c>
      <c r="BJ116" s="7" t="n">
        <v>0.7726698363881404</v>
      </c>
      <c r="BK116" s="7" t="n">
        <v>0.5962229137829602</v>
      </c>
      <c r="BL116" s="7" t="n">
        <v>0.7075598817339473</v>
      </c>
      <c r="BM116" s="7" t="n">
        <v>0.6895995310564913</v>
      </c>
      <c r="BN116" s="7" t="n">
        <v>0.8766101610856362</v>
      </c>
      <c r="BO116" s="7" t="n">
        <v>0.5584859591963769</v>
      </c>
      <c r="BP116" s="7" t="n">
        <v>0.6803009205082851</v>
      </c>
      <c r="BQ116" s="7" t="n">
        <v>0.6133636377733306</v>
      </c>
      <c r="BR116" s="7" t="n">
        <v>0.6287488242384485</v>
      </c>
      <c r="BS116" s="7" t="n">
        <v>0.7551559263555965</v>
      </c>
      <c r="BT116" s="7" t="n">
        <v>0.2730259346146992</v>
      </c>
      <c r="BU116" s="7" t="n">
        <v>0.643298484212018</v>
      </c>
      <c r="BV116" s="7" t="n">
        <v>0.6559226555775447</v>
      </c>
      <c r="BW116" s="7" t="n">
        <v>0.6308115395451953</v>
      </c>
      <c r="BX116" s="7" t="n">
        <v>0.4793198514537918</v>
      </c>
      <c r="BY116" s="7" t="n">
        <v>0.6658232843880812</v>
      </c>
      <c r="BZ116" s="7" t="n">
        <v>0.6183791537413285</v>
      </c>
      <c r="CA116" s="7" t="n">
        <v>0.6595807541680194</v>
      </c>
      <c r="CB116" s="7" t="n">
        <v>0.5854272922273311</v>
      </c>
      <c r="CC116" s="7" t="n">
        <v>0.6087474705631889</v>
      </c>
      <c r="CD116" s="7" t="n">
        <v>0.6360732826096792</v>
      </c>
      <c r="CE116" s="7" t="n">
        <v>0.7647002628390073</v>
      </c>
      <c r="CF116" s="7" t="n">
        <v>0.5792101000969401</v>
      </c>
      <c r="CG116" s="7" t="n">
        <v>0.8179711030813036</v>
      </c>
      <c r="CH116" s="7" t="n">
        <v>0.6593340032091295</v>
      </c>
      <c r="CI116" s="7" t="n">
        <v>0.6488496857074972</v>
      </c>
      <c r="CJ116" s="7" t="n">
        <v>0.6373479835770177</v>
      </c>
      <c r="CK116" s="7" t="n">
        <v>0.6520137476313209</v>
      </c>
      <c r="CL116" s="7" t="n">
        <v>0.5310358475816109</v>
      </c>
      <c r="CM116" s="7" t="n">
        <v>0.6591578407684993</v>
      </c>
      <c r="CN116" s="7" t="n">
        <v>0.7625340323597212</v>
      </c>
      <c r="CO116" s="7" t="n">
        <v>0.656697667340622</v>
      </c>
      <c r="CP116" s="7" t="n">
        <v>0.6476726565939973</v>
      </c>
      <c r="CQ116" s="7" t="n">
        <v>0.7354182527283195</v>
      </c>
      <c r="CR116" s="7" t="n">
        <v>0.6626110223628983</v>
      </c>
      <c r="CS116" s="7" t="n">
        <v>0.6438191595216597</v>
      </c>
      <c r="CT116" s="7" t="n">
        <v>0.6365368506347887</v>
      </c>
      <c r="CU116" s="7" t="n">
        <v>0.6730625194597407</v>
      </c>
      <c r="CV116" s="7" t="n">
        <v>0.6912601000973621</v>
      </c>
      <c r="CW116" s="7" t="n">
        <v>0.7800016720283337</v>
      </c>
      <c r="CX116" s="7" t="n">
        <v>0.5216639848266231</v>
      </c>
      <c r="CY116" s="7" t="n">
        <v>0.7496516271904275</v>
      </c>
      <c r="CZ116" s="7" t="n">
        <v>0.5050437225480815</v>
      </c>
      <c r="DA116" s="7" t="n">
        <v>0.4415020221617258</v>
      </c>
      <c r="DB116" s="7" t="n">
        <v>0.6872170463557878</v>
      </c>
      <c r="DC116" s="7" t="n">
        <v>0.7403276258331402</v>
      </c>
      <c r="DD116" s="7" t="n">
        <v>0.6747426004037271</v>
      </c>
      <c r="DE116" s="7" t="n">
        <v>0.721486934453913</v>
      </c>
      <c r="DF116" s="7" t="n">
        <v>0.4947245153240993</v>
      </c>
      <c r="DG116" s="7" t="n">
        <v>0.6857551459719976</v>
      </c>
      <c r="DH116" s="7" t="n">
        <v>0.6742715449860462</v>
      </c>
      <c r="DI116" s="7" t="n">
        <v>0.7360561727294946</v>
      </c>
      <c r="DJ116" s="7" t="n">
        <v>0.5096138231705474</v>
      </c>
      <c r="DK116" s="7" t="n">
        <v>0.7667441143209709</v>
      </c>
      <c r="DL116" s="7" t="n">
        <v>0.5665461094637894</v>
      </c>
      <c r="DM116" s="7" t="n">
        <v>1</v>
      </c>
      <c r="DN116" s="7" t="n">
        <v>0.5039295868611459</v>
      </c>
      <c r="DO116" s="7" t="n">
        <v>0.7484916332293972</v>
      </c>
      <c r="DP116" s="7" t="n">
        <v>0.3694994850270887</v>
      </c>
      <c r="DQ116" s="7" t="n">
        <v>0.6799006763437468</v>
      </c>
      <c r="DR116" s="7" t="n">
        <v>0.5216597141909507</v>
      </c>
      <c r="DS116" s="7" t="n">
        <v>0.5148712609788855</v>
      </c>
      <c r="DT116" s="7" t="n">
        <v>0.6124551914724459</v>
      </c>
      <c r="DU116" s="7" t="n">
        <v>0.7171490385925152</v>
      </c>
      <c r="DV116" s="7" t="n">
        <v>0.5197595553098773</v>
      </c>
      <c r="DW116" s="7" t="n">
        <v>0.6599351380382502</v>
      </c>
      <c r="DX116" s="7" t="n">
        <v>0.4974983082219959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0.7300838887680404</v>
      </c>
      <c r="D117" s="7" t="n">
        <v>0.7446829830625865</v>
      </c>
      <c r="E117" s="7" t="n">
        <v>0.2451954931326348</v>
      </c>
      <c r="F117" s="7" t="n">
        <v>0.6381984374829454</v>
      </c>
      <c r="G117" s="7" t="n">
        <v>0.439531321407705</v>
      </c>
      <c r="H117" s="7" t="n">
        <v>0.2948053847442737</v>
      </c>
      <c r="I117" s="7" t="n">
        <v>0.6139080748645132</v>
      </c>
      <c r="J117" s="7" t="n">
        <v>0.7316029910082031</v>
      </c>
      <c r="K117" s="7" t="n">
        <v>0.9835686590297731</v>
      </c>
      <c r="L117" s="7" t="n">
        <v>0.6263658634865853</v>
      </c>
      <c r="M117" s="7" t="n">
        <v>0.9871814082570812</v>
      </c>
      <c r="N117" s="7" t="n">
        <v>0.9615366486381036</v>
      </c>
      <c r="O117" s="7" t="n">
        <v>0.9013435593148053</v>
      </c>
      <c r="P117" s="7" t="n">
        <v>0.9036900695173462</v>
      </c>
      <c r="Q117" s="7" t="n">
        <v>0.5405522385717114</v>
      </c>
      <c r="R117" s="7" t="n">
        <v>0.3448464959033785</v>
      </c>
      <c r="S117" s="7" t="n">
        <v>0.5393056781135915</v>
      </c>
      <c r="T117" s="7" t="n">
        <v>0.3473195485896929</v>
      </c>
      <c r="U117" s="7" t="n">
        <v>0.8309501273410056</v>
      </c>
      <c r="V117" s="7" t="n">
        <v>0.8189181674089004</v>
      </c>
      <c r="W117" s="7" t="n">
        <v>0.7697470526395698</v>
      </c>
      <c r="X117" s="7" t="n">
        <v>0.5745534471874167</v>
      </c>
      <c r="Y117" s="7" t="n">
        <v>0.3142125425520939</v>
      </c>
      <c r="Z117" s="7" t="n">
        <v>0.212610597639741</v>
      </c>
      <c r="AA117" s="7" t="n">
        <v>0.2891561266726556</v>
      </c>
      <c r="AB117" s="7" t="n">
        <v>0.5969979690243151</v>
      </c>
      <c r="AC117" s="7" t="n">
        <v>0.5896590975065227</v>
      </c>
      <c r="AD117" s="7" t="n">
        <v>0.1337584112081064</v>
      </c>
      <c r="AE117" s="7" t="n">
        <v>0.5516875987925115</v>
      </c>
      <c r="AF117" s="7" t="n">
        <v>0.6011048531103362</v>
      </c>
      <c r="AG117" s="7" t="n">
        <v>0.9495575120643971</v>
      </c>
      <c r="AH117" s="7" t="n">
        <v>0.7978562969450866</v>
      </c>
      <c r="AI117" s="7" t="n">
        <v>0.7751138314873512</v>
      </c>
      <c r="AJ117" s="7" t="n">
        <v>0.7726353709879628</v>
      </c>
      <c r="AK117" s="7" t="n">
        <v>0.7503505018621114</v>
      </c>
      <c r="AL117" s="7" t="n">
        <v>0.8192177550571336</v>
      </c>
      <c r="AM117" s="7" t="n">
        <v>0.5507249856130831</v>
      </c>
      <c r="AN117" s="7" t="n">
        <v>0.751340609658541</v>
      </c>
      <c r="AO117" s="7" t="n">
        <v>-0.04808127751078151</v>
      </c>
      <c r="AP117" s="7" t="n">
        <v>0.3409248109239577</v>
      </c>
      <c r="AQ117" s="7" t="n">
        <v>0.7585057736305263</v>
      </c>
      <c r="AR117" s="7" t="n">
        <v>0.62340398886667</v>
      </c>
      <c r="AS117" s="7" t="n">
        <v>0.753156535959003</v>
      </c>
      <c r="AT117" s="7" t="n">
        <v>0.6199857776728459</v>
      </c>
      <c r="AU117" s="7" t="n">
        <v>0.3242865123975839</v>
      </c>
      <c r="AV117" s="7" t="n">
        <v>0.7426707372272781</v>
      </c>
      <c r="AW117" s="7" t="n">
        <v>0.5896591502287792</v>
      </c>
      <c r="AX117" s="7" t="n">
        <v>0.7574358413564972</v>
      </c>
      <c r="AY117" s="7" t="n">
        <v>0.7202652518306057</v>
      </c>
      <c r="AZ117" s="7" t="n">
        <v>0.6803876113468392</v>
      </c>
      <c r="BA117" s="7" t="n">
        <v>0.7800354080226181</v>
      </c>
      <c r="BB117" s="7" t="n">
        <v>0.7312058242264918</v>
      </c>
      <c r="BC117" s="7" t="n">
        <v>0.1087612002720307</v>
      </c>
      <c r="BD117" s="7" t="n">
        <v>0.3133545799453471</v>
      </c>
      <c r="BE117" s="7" t="n">
        <v>0.6224684326174594</v>
      </c>
      <c r="BF117" s="7" t="n">
        <v>0.5345955427141006</v>
      </c>
      <c r="BG117" s="7" t="n">
        <v>0.2379194480329592</v>
      </c>
      <c r="BH117" s="7" t="n">
        <v>0.6827680356410287</v>
      </c>
      <c r="BI117" s="7" t="n">
        <v>0.6708087450436618</v>
      </c>
      <c r="BJ117" s="7" t="n">
        <v>0.7212378910802678</v>
      </c>
      <c r="BK117" s="7" t="n">
        <v>0.8212956117553382</v>
      </c>
      <c r="BL117" s="7" t="n">
        <v>0.4418491795485949</v>
      </c>
      <c r="BM117" s="7" t="n">
        <v>0.5255358315909949</v>
      </c>
      <c r="BN117" s="7" t="n">
        <v>0.6564958723789608</v>
      </c>
      <c r="BO117" s="7" t="n">
        <v>0.5217102980385305</v>
      </c>
      <c r="BP117" s="7" t="n">
        <v>0.4577775170592268</v>
      </c>
      <c r="BQ117" s="7" t="n">
        <v>0.8507117664670365</v>
      </c>
      <c r="BR117" s="7" t="n">
        <v>0.9490242427517224</v>
      </c>
      <c r="BS117" s="7" t="n">
        <v>0.7050973123134728</v>
      </c>
      <c r="BT117" s="7" t="n">
        <v>0.07113595646332024</v>
      </c>
      <c r="BU117" s="7" t="n">
        <v>0.9067848162523788</v>
      </c>
      <c r="BV117" s="7" t="n">
        <v>0.8539780291888982</v>
      </c>
      <c r="BW117" s="7" t="n">
        <v>0.6276628477685607</v>
      </c>
      <c r="BX117" s="7" t="n">
        <v>0.2616241577265348</v>
      </c>
      <c r="BY117" s="7" t="n">
        <v>0.6474851600398563</v>
      </c>
      <c r="BZ117" s="7" t="n">
        <v>0.8437032131306501</v>
      </c>
      <c r="CA117" s="7" t="n">
        <v>0.7211842036170831</v>
      </c>
      <c r="CB117" s="7" t="n">
        <v>0.8389589008981043</v>
      </c>
      <c r="CC117" s="7" t="n">
        <v>0.3072838746450533</v>
      </c>
      <c r="CD117" s="7" t="n">
        <v>0.8555126119884952</v>
      </c>
      <c r="CE117" s="7" t="n">
        <v>0.7319343877070552</v>
      </c>
      <c r="CF117" s="7" t="n">
        <v>0.405309342150541</v>
      </c>
      <c r="CG117" s="7" t="n">
        <v>0.4705736255844912</v>
      </c>
      <c r="CH117" s="7" t="n">
        <v>0.632330984531382</v>
      </c>
      <c r="CI117" s="7" t="n">
        <v>0.8984193304974568</v>
      </c>
      <c r="CJ117" s="7" t="n">
        <v>0.7809057430340264</v>
      </c>
      <c r="CK117" s="7" t="n">
        <v>0.9298754560886923</v>
      </c>
      <c r="CL117" s="7" t="n">
        <v>0.4496284184555734</v>
      </c>
      <c r="CM117" s="7" t="n">
        <v>0.5643793820629299</v>
      </c>
      <c r="CN117" s="7" t="n">
        <v>0.647493304042324</v>
      </c>
      <c r="CO117" s="7" t="n">
        <v>0.6084523980124094</v>
      </c>
      <c r="CP117" s="7" t="n">
        <v>0.7488683807021034</v>
      </c>
      <c r="CQ117" s="7" t="n">
        <v>0.4634206830078151</v>
      </c>
      <c r="CR117" s="7" t="n">
        <v>0.9255011460486179</v>
      </c>
      <c r="CS117" s="7" t="n">
        <v>0.6315015506513276</v>
      </c>
      <c r="CT117" s="7" t="n">
        <v>0.5733703654347213</v>
      </c>
      <c r="CU117" s="7" t="n">
        <v>0.7085472656645474</v>
      </c>
      <c r="CV117" s="7" t="n">
        <v>0.9012649411251518</v>
      </c>
      <c r="CW117" s="7" t="n">
        <v>0.675643132622016</v>
      </c>
      <c r="CX117" s="7" t="n">
        <v>0.9127976761295938</v>
      </c>
      <c r="CY117" s="7" t="n">
        <v>0.6754139618054403</v>
      </c>
      <c r="CZ117" s="7" t="n">
        <v>0.5996097008521014</v>
      </c>
      <c r="DA117" s="7" t="n">
        <v>0.9508168407654373</v>
      </c>
      <c r="DB117" s="7" t="n">
        <v>0.8281651769839961</v>
      </c>
      <c r="DC117" s="7" t="n">
        <v>0.7932720687705763</v>
      </c>
      <c r="DD117" s="7" t="n">
        <v>0.8872207288337207</v>
      </c>
      <c r="DE117" s="7" t="n">
        <v>0.4758001544150202</v>
      </c>
      <c r="DF117" s="7" t="n">
        <v>0.9957493666469691</v>
      </c>
      <c r="DG117" s="7" t="n">
        <v>0.876603401640887</v>
      </c>
      <c r="DH117" s="7" t="n">
        <v>0.833132534432533</v>
      </c>
      <c r="DI117" s="7" t="n">
        <v>0.6736438841726474</v>
      </c>
      <c r="DJ117" s="7" t="n">
        <v>0.9996079870203451</v>
      </c>
      <c r="DK117" s="7" t="n">
        <v>0.4466818529220635</v>
      </c>
      <c r="DL117" s="7" t="n">
        <v>0.4007374318370685</v>
      </c>
      <c r="DM117" s="7" t="n">
        <v>0.5039295868611459</v>
      </c>
      <c r="DN117" s="7" t="n">
        <v>1</v>
      </c>
      <c r="DO117" s="7" t="n">
        <v>0.7359865349961614</v>
      </c>
      <c r="DP117" s="7" t="n">
        <v>0.1046957698051836</v>
      </c>
      <c r="DQ117" s="7" t="n">
        <v>0.7119442664872149</v>
      </c>
      <c r="DR117" s="7" t="n">
        <v>0.9976030712246926</v>
      </c>
      <c r="DS117" s="7" t="n">
        <v>0.2743147581776507</v>
      </c>
      <c r="DT117" s="7" t="n">
        <v>0.8144282924435742</v>
      </c>
      <c r="DU117" s="7" t="n">
        <v>0.5845211868386547</v>
      </c>
      <c r="DV117" s="7" t="n">
        <v>0.190673840984254</v>
      </c>
      <c r="DW117" s="7" t="n">
        <v>0.8761350666544114</v>
      </c>
      <c r="DX117" s="7" t="n">
        <v>0.2078608853651837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0.8500324783586697</v>
      </c>
      <c r="D118" s="7" t="n">
        <v>0.8253625178915178</v>
      </c>
      <c r="E118" s="7" t="n">
        <v>0.5205688481745295</v>
      </c>
      <c r="F118" s="7" t="n">
        <v>0.7553850130869386</v>
      </c>
      <c r="G118" s="7" t="n">
        <v>0.669089473697753</v>
      </c>
      <c r="H118" s="7" t="n">
        <v>0.3622771308354596</v>
      </c>
      <c r="I118" s="7" t="n">
        <v>0.7839839435302868</v>
      </c>
      <c r="J118" s="7" t="n">
        <v>0.8672054911301348</v>
      </c>
      <c r="K118" s="7" t="n">
        <v>0.7480867274924158</v>
      </c>
      <c r="L118" s="7" t="n">
        <v>0.7298900092233954</v>
      </c>
      <c r="M118" s="7" t="n">
        <v>0.733189639162294</v>
      </c>
      <c r="N118" s="7" t="n">
        <v>0.7517314194450176</v>
      </c>
      <c r="O118" s="7" t="n">
        <v>0.8631811400907927</v>
      </c>
      <c r="P118" s="7" t="n">
        <v>0.8774135583666408</v>
      </c>
      <c r="Q118" s="7" t="n">
        <v>0.7452048878429035</v>
      </c>
      <c r="R118" s="7" t="n">
        <v>0.4258747258077885</v>
      </c>
      <c r="S118" s="7" t="n">
        <v>0.7801378596922883</v>
      </c>
      <c r="T118" s="7" t="n">
        <v>0.5698442527483534</v>
      </c>
      <c r="U118" s="7" t="n">
        <v>0.8864590174417136</v>
      </c>
      <c r="V118" s="7" t="n">
        <v>0.8824953268583544</v>
      </c>
      <c r="W118" s="7" t="n">
        <v>0.8838936913647433</v>
      </c>
      <c r="X118" s="7" t="n">
        <v>0.7238698610585488</v>
      </c>
      <c r="Y118" s="7" t="n">
        <v>0.5797211002913992</v>
      </c>
      <c r="Z118" s="7" t="n">
        <v>0.4791943161217662</v>
      </c>
      <c r="AA118" s="7" t="n">
        <v>0.3480116746285056</v>
      </c>
      <c r="AB118" s="7" t="n">
        <v>0.7544759916657733</v>
      </c>
      <c r="AC118" s="7" t="n">
        <v>0.5500571896631861</v>
      </c>
      <c r="AD118" s="7" t="n">
        <v>0.189263482499744</v>
      </c>
      <c r="AE118" s="7" t="n">
        <v>0.7882700653967335</v>
      </c>
      <c r="AF118" s="7" t="n">
        <v>0.7644354711588951</v>
      </c>
      <c r="AG118" s="7" t="n">
        <v>0.8435463798584165</v>
      </c>
      <c r="AH118" s="7" t="n">
        <v>0.9119047261041791</v>
      </c>
      <c r="AI118" s="7" t="n">
        <v>0.8925529983000117</v>
      </c>
      <c r="AJ118" s="7" t="n">
        <v>0.890586375379135</v>
      </c>
      <c r="AK118" s="7" t="n">
        <v>0.8760507518136235</v>
      </c>
      <c r="AL118" s="7" t="n">
        <v>0.8754494868561178</v>
      </c>
      <c r="AM118" s="7" t="n">
        <v>0.7278212278332929</v>
      </c>
      <c r="AN118" s="7" t="n">
        <v>0.9099489925466929</v>
      </c>
      <c r="AO118" s="7" t="n">
        <v>-0.05335825390624929</v>
      </c>
      <c r="AP118" s="7" t="n">
        <v>0.4274254405107835</v>
      </c>
      <c r="AQ118" s="7" t="n">
        <v>0.811992891177382</v>
      </c>
      <c r="AR118" s="7" t="n">
        <v>0.7438465070562029</v>
      </c>
      <c r="AS118" s="7" t="n">
        <v>0.8956713134976436</v>
      </c>
      <c r="AT118" s="7" t="n">
        <v>0.8148338154250789</v>
      </c>
      <c r="AU118" s="7" t="n">
        <v>0.4488905341222295</v>
      </c>
      <c r="AV118" s="7" t="n">
        <v>0.9032850846942837</v>
      </c>
      <c r="AW118" s="7" t="n">
        <v>0.5500572755649551</v>
      </c>
      <c r="AX118" s="7" t="n">
        <v>0.6849910998670234</v>
      </c>
      <c r="AY118" s="7" t="n">
        <v>0.7544693939721766</v>
      </c>
      <c r="AZ118" s="7" t="n">
        <v>0.5936691181705733</v>
      </c>
      <c r="BA118" s="7" t="n">
        <v>0.8142848293886112</v>
      </c>
      <c r="BB118" s="7" t="n">
        <v>0.9071138267867104</v>
      </c>
      <c r="BC118" s="7" t="n">
        <v>0.4055171137991783</v>
      </c>
      <c r="BD118" s="7" t="n">
        <v>0.3583435403608189</v>
      </c>
      <c r="BE118" s="7" t="n">
        <v>0.753394328266657</v>
      </c>
      <c r="BF118" s="7" t="n">
        <v>0.6209385554581317</v>
      </c>
      <c r="BG118" s="7" t="n">
        <v>0.4901231322982158</v>
      </c>
      <c r="BH118" s="7" t="n">
        <v>0.8706128291798334</v>
      </c>
      <c r="BI118" s="7" t="n">
        <v>0.8651566597544542</v>
      </c>
      <c r="BJ118" s="7" t="n">
        <v>0.7433858669723198</v>
      </c>
      <c r="BK118" s="7" t="n">
        <v>0.7404282924694734</v>
      </c>
      <c r="BL118" s="7" t="n">
        <v>0.599210567803539</v>
      </c>
      <c r="BM118" s="7" t="n">
        <v>0.6500674157952172</v>
      </c>
      <c r="BN118" s="7" t="n">
        <v>0.7648974315282849</v>
      </c>
      <c r="BO118" s="7" t="n">
        <v>0.5040179850373772</v>
      </c>
      <c r="BP118" s="7" t="n">
        <v>0.611963001766992</v>
      </c>
      <c r="BQ118" s="7" t="n">
        <v>0.7649880080555603</v>
      </c>
      <c r="BR118" s="7" t="n">
        <v>0.838729350782336</v>
      </c>
      <c r="BS118" s="7" t="n">
        <v>0.844314077204849</v>
      </c>
      <c r="BT118" s="7" t="n">
        <v>0.1266805184461547</v>
      </c>
      <c r="BU118" s="7" t="n">
        <v>0.8221258889411347</v>
      </c>
      <c r="BV118" s="7" t="n">
        <v>0.9075413188187916</v>
      </c>
      <c r="BW118" s="7" t="n">
        <v>0.767738758338006</v>
      </c>
      <c r="BX118" s="7" t="n">
        <v>0.4821719679817063</v>
      </c>
      <c r="BY118" s="7" t="n">
        <v>0.7811113415036103</v>
      </c>
      <c r="BZ118" s="7" t="n">
        <v>0.775147091724761</v>
      </c>
      <c r="CA118" s="7" t="n">
        <v>0.7726720205837562</v>
      </c>
      <c r="CB118" s="7" t="n">
        <v>0.7538089959151468</v>
      </c>
      <c r="CC118" s="7" t="n">
        <v>0.5333825394798056</v>
      </c>
      <c r="CD118" s="7" t="n">
        <v>0.8200759335892078</v>
      </c>
      <c r="CE118" s="7" t="n">
        <v>0.9072033287442559</v>
      </c>
      <c r="CF118" s="7" t="n">
        <v>0.5086753952302935</v>
      </c>
      <c r="CG118" s="7" t="n">
        <v>0.7152533164141385</v>
      </c>
      <c r="CH118" s="7" t="n">
        <v>0.5444519937366443</v>
      </c>
      <c r="CI118" s="7" t="n">
        <v>0.8235105589335144</v>
      </c>
      <c r="CJ118" s="7" t="n">
        <v>0.807438215225014</v>
      </c>
      <c r="CK118" s="7" t="n">
        <v>0.842043242567008</v>
      </c>
      <c r="CL118" s="7" t="n">
        <v>0.6075523855674646</v>
      </c>
      <c r="CM118" s="7" t="n">
        <v>0.7299604299638531</v>
      </c>
      <c r="CN118" s="7" t="n">
        <v>0.7839491182083709</v>
      </c>
      <c r="CO118" s="7" t="n">
        <v>0.7531376874143794</v>
      </c>
      <c r="CP118" s="7" t="n">
        <v>0.7852067759534647</v>
      </c>
      <c r="CQ118" s="7" t="n">
        <v>0.6652571558681692</v>
      </c>
      <c r="CR118" s="7" t="n">
        <v>0.8233053691492913</v>
      </c>
      <c r="CS118" s="7" t="n">
        <v>0.7924128637134219</v>
      </c>
      <c r="CT118" s="7" t="n">
        <v>0.7212882974652433</v>
      </c>
      <c r="CU118" s="7" t="n">
        <v>0.6196744424279108</v>
      </c>
      <c r="CV118" s="7" t="n">
        <v>0.8580158917322847</v>
      </c>
      <c r="CW118" s="7" t="n">
        <v>0.8597433739962683</v>
      </c>
      <c r="CX118" s="7" t="n">
        <v>0.7073194342674159</v>
      </c>
      <c r="CY118" s="7" t="n">
        <v>0.8023018304021976</v>
      </c>
      <c r="CZ118" s="7" t="n">
        <v>0.5881932303562313</v>
      </c>
      <c r="DA118" s="7" t="n">
        <v>0.6594850734403481</v>
      </c>
      <c r="DB118" s="7" t="n">
        <v>0.8233186604664272</v>
      </c>
      <c r="DC118" s="7" t="n">
        <v>0.8456859193514417</v>
      </c>
      <c r="DD118" s="7" t="n">
        <v>0.7398053874652595</v>
      </c>
      <c r="DE118" s="7" t="n">
        <v>0.6409022782004545</v>
      </c>
      <c r="DF118" s="7" t="n">
        <v>0.7149221329098582</v>
      </c>
      <c r="DG118" s="7" t="n">
        <v>0.8532683225464743</v>
      </c>
      <c r="DH118" s="7" t="n">
        <v>0.866800893724186</v>
      </c>
      <c r="DI118" s="7" t="n">
        <v>0.8974615782906573</v>
      </c>
      <c r="DJ118" s="7" t="n">
        <v>0.7354817490338647</v>
      </c>
      <c r="DK118" s="7" t="n">
        <v>0.7015894801116491</v>
      </c>
      <c r="DL118" s="7" t="n">
        <v>0.5519655802165964</v>
      </c>
      <c r="DM118" s="7" t="n">
        <v>0.7484916332293972</v>
      </c>
      <c r="DN118" s="7" t="n">
        <v>0.7359865349961614</v>
      </c>
      <c r="DO118" s="7" t="n">
        <v>1</v>
      </c>
      <c r="DP118" s="7" t="n">
        <v>0.4018648794405452</v>
      </c>
      <c r="DQ118" s="7" t="n">
        <v>0.8036342857912389</v>
      </c>
      <c r="DR118" s="7" t="n">
        <v>0.7530652311688727</v>
      </c>
      <c r="DS118" s="7" t="n">
        <v>0.4289544499409839</v>
      </c>
      <c r="DT118" s="7" t="n">
        <v>0.7465730312827455</v>
      </c>
      <c r="DU118" s="7" t="n">
        <v>0.7478480341795231</v>
      </c>
      <c r="DV118" s="7" t="n">
        <v>0.4695113380358582</v>
      </c>
      <c r="DW118" s="7" t="n">
        <v>0.8327800537897483</v>
      </c>
      <c r="DX118" s="7" t="n">
        <v>0.4520943763199716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0.6020845352459673</v>
      </c>
      <c r="D119" s="7" t="n">
        <v>0.55062259514851</v>
      </c>
      <c r="E119" s="7" t="n">
        <v>0.791459282334058</v>
      </c>
      <c r="F119" s="7" t="n">
        <v>0.6741895064063517</v>
      </c>
      <c r="G119" s="7" t="n">
        <v>0.886593957482029</v>
      </c>
      <c r="H119" s="7" t="n">
        <v>0.4900122298266664</v>
      </c>
      <c r="I119" s="7" t="n">
        <v>0.5093193153978826</v>
      </c>
      <c r="J119" s="7" t="n">
        <v>0.5819069418506225</v>
      </c>
      <c r="K119" s="7" t="n">
        <v>0.1367629119000754</v>
      </c>
      <c r="L119" s="7" t="n">
        <v>0.3685006256952407</v>
      </c>
      <c r="M119" s="7" t="n">
        <v>0.1270050468411781</v>
      </c>
      <c r="N119" s="7" t="n">
        <v>0.1656922453581324</v>
      </c>
      <c r="O119" s="7" t="n">
        <v>0.2622101716491871</v>
      </c>
      <c r="P119" s="7" t="n">
        <v>0.3167059750238365</v>
      </c>
      <c r="Q119" s="7" t="n">
        <v>0.5640403237344445</v>
      </c>
      <c r="R119" s="7" t="n">
        <v>0.494434748280566</v>
      </c>
      <c r="S119" s="7" t="n">
        <v>0.3409093439531891</v>
      </c>
      <c r="T119" s="7" t="n">
        <v>0.7967445686888603</v>
      </c>
      <c r="U119" s="7" t="n">
        <v>0.3542271277069463</v>
      </c>
      <c r="V119" s="7" t="n">
        <v>0.3838261421036567</v>
      </c>
      <c r="W119" s="7" t="n">
        <v>0.5259671641620213</v>
      </c>
      <c r="X119" s="7" t="n">
        <v>0.3491769003274366</v>
      </c>
      <c r="Y119" s="7" t="n">
        <v>0.7743917736043835</v>
      </c>
      <c r="Z119" s="7" t="n">
        <v>0.6266413326861372</v>
      </c>
      <c r="AA119" s="7" t="n">
        <v>0.4631146669903512</v>
      </c>
      <c r="AB119" s="7" t="n">
        <v>0.3829665450190355</v>
      </c>
      <c r="AC119" s="7" t="n">
        <v>0.3821544846336364</v>
      </c>
      <c r="AD119" s="7" t="n">
        <v>0.2842854227764898</v>
      </c>
      <c r="AE119" s="7" t="n">
        <v>0.5072192125171419</v>
      </c>
      <c r="AF119" s="7" t="n">
        <v>0.3900922642385454</v>
      </c>
      <c r="AG119" s="7" t="n">
        <v>0.1672364336070147</v>
      </c>
      <c r="AH119" s="7" t="n">
        <v>0.4181703492756936</v>
      </c>
      <c r="AI119" s="7" t="n">
        <v>0.4089702894621904</v>
      </c>
      <c r="AJ119" s="7" t="n">
        <v>0.4087510868850004</v>
      </c>
      <c r="AK119" s="7" t="n">
        <v>0.3610568307481318</v>
      </c>
      <c r="AL119" s="7" t="n">
        <v>0.3425713602647054</v>
      </c>
      <c r="AM119" s="7" t="n">
        <v>0.6364853495316924</v>
      </c>
      <c r="AN119" s="7" t="n">
        <v>0.4811474559674595</v>
      </c>
      <c r="AO119" s="7" t="n">
        <v>0.05615432743662422</v>
      </c>
      <c r="AP119" s="7" t="n">
        <v>0.500080968013223</v>
      </c>
      <c r="AQ119" s="7" t="n">
        <v>0.4404243516843209</v>
      </c>
      <c r="AR119" s="7" t="n">
        <v>0.3333292156751319</v>
      </c>
      <c r="AS119" s="7" t="n">
        <v>0.4231885972868764</v>
      </c>
      <c r="AT119" s="7" t="n">
        <v>0.4269075240589373</v>
      </c>
      <c r="AU119" s="7" t="n">
        <v>0.5048773372439456</v>
      </c>
      <c r="AV119" s="7" t="n">
        <v>0.4779876652198541</v>
      </c>
      <c r="AW119" s="7" t="n">
        <v>0.3821544679411375</v>
      </c>
      <c r="AX119" s="7" t="n">
        <v>0.1758644257074398</v>
      </c>
      <c r="AY119" s="7" t="n">
        <v>0.332485361144287</v>
      </c>
      <c r="AZ119" s="7" t="n">
        <v>0.1491507312112612</v>
      </c>
      <c r="BA119" s="7" t="n">
        <v>0.4179477940840504</v>
      </c>
      <c r="BB119" s="7" t="n">
        <v>0.4128344899558272</v>
      </c>
      <c r="BC119" s="7" t="n">
        <v>0.9997058310236573</v>
      </c>
      <c r="BD119" s="7" t="n">
        <v>0.429528881396981</v>
      </c>
      <c r="BE119" s="7" t="n">
        <v>0.3272025732022454</v>
      </c>
      <c r="BF119" s="7" t="n">
        <v>0.5007480717977145</v>
      </c>
      <c r="BG119" s="7" t="n">
        <v>0.5123982294919156</v>
      </c>
      <c r="BH119" s="7" t="n">
        <v>0.6092932526791056</v>
      </c>
      <c r="BI119" s="7" t="n">
        <v>0.5965048290121197</v>
      </c>
      <c r="BJ119" s="7" t="n">
        <v>0.1720228774719422</v>
      </c>
      <c r="BK119" s="7" t="n">
        <v>0.1402790985353089</v>
      </c>
      <c r="BL119" s="7" t="n">
        <v>0.41655088898181</v>
      </c>
      <c r="BM119" s="7" t="n">
        <v>0.5400466605948098</v>
      </c>
      <c r="BN119" s="7" t="n">
        <v>0.3268485689909317</v>
      </c>
      <c r="BO119" s="7" t="n">
        <v>0.392264599463924</v>
      </c>
      <c r="BP119" s="7" t="n">
        <v>0.5190437172340092</v>
      </c>
      <c r="BQ119" s="7" t="n">
        <v>0.1323851465863415</v>
      </c>
      <c r="BR119" s="7" t="n">
        <v>0.1541302078635383</v>
      </c>
      <c r="BS119" s="7" t="n">
        <v>0.4669607349287805</v>
      </c>
      <c r="BT119" s="7" t="n">
        <v>0.2571610802439882</v>
      </c>
      <c r="BU119" s="7" t="n">
        <v>0.1553357028239932</v>
      </c>
      <c r="BV119" s="7" t="n">
        <v>0.2122250813417868</v>
      </c>
      <c r="BW119" s="7" t="n">
        <v>0.2691450810727835</v>
      </c>
      <c r="BX119" s="7" t="n">
        <v>0.8374307676861432</v>
      </c>
      <c r="BY119" s="7" t="n">
        <v>0.318192357566949</v>
      </c>
      <c r="BZ119" s="7" t="n">
        <v>0.1329341031499274</v>
      </c>
      <c r="CA119" s="7" t="n">
        <v>0.3241862711739301</v>
      </c>
      <c r="CB119" s="7" t="n">
        <v>0.1092053029992472</v>
      </c>
      <c r="CC119" s="7" t="n">
        <v>0.7794665461274591</v>
      </c>
      <c r="CD119" s="7" t="n">
        <v>0.225625587062887</v>
      </c>
      <c r="CE119" s="7" t="n">
        <v>0.4099600709203378</v>
      </c>
      <c r="CF119" s="7" t="n">
        <v>0.4981837076960076</v>
      </c>
      <c r="CG119" s="7" t="n">
        <v>0.6494102561207999</v>
      </c>
      <c r="CH119" s="7" t="n">
        <v>0.1425321168957646</v>
      </c>
      <c r="CI119" s="7" t="n">
        <v>0.1608174533081181</v>
      </c>
      <c r="CJ119" s="7" t="n">
        <v>0.154703855998568</v>
      </c>
      <c r="CK119" s="7" t="n">
        <v>0.1885155755892075</v>
      </c>
      <c r="CL119" s="7" t="n">
        <v>0.6261962852875104</v>
      </c>
      <c r="CM119" s="7" t="n">
        <v>0.3747332230120003</v>
      </c>
      <c r="CN119" s="7" t="n">
        <v>0.3250954151004595</v>
      </c>
      <c r="CO119" s="7" t="n">
        <v>0.3362524186321698</v>
      </c>
      <c r="CP119" s="7" t="n">
        <v>0.1939739261613614</v>
      </c>
      <c r="CQ119" s="7" t="n">
        <v>0.3129991603589143</v>
      </c>
      <c r="CR119" s="7" t="n">
        <v>0.1945222026511089</v>
      </c>
      <c r="CS119" s="7" t="n">
        <v>0.4229900039417401</v>
      </c>
      <c r="CT119" s="7" t="n">
        <v>0.3496313087509034</v>
      </c>
      <c r="CU119" s="7" t="n">
        <v>0.1511546410686951</v>
      </c>
      <c r="CV119" s="7" t="n">
        <v>0.2902688448257228</v>
      </c>
      <c r="CW119" s="7" t="n">
        <v>0.4025432533540332</v>
      </c>
      <c r="CX119" s="7" t="n">
        <v>0.1921292128290471</v>
      </c>
      <c r="CY119" s="7" t="n">
        <v>0.423428016219432</v>
      </c>
      <c r="CZ119" s="7" t="n">
        <v>0.3758623952592711</v>
      </c>
      <c r="DA119" s="7" t="n">
        <v>0.1025445928958728</v>
      </c>
      <c r="DB119" s="7" t="n">
        <v>0.2058027067616283</v>
      </c>
      <c r="DC119" s="7" t="n">
        <v>0.3109455938149185</v>
      </c>
      <c r="DD119" s="7" t="n">
        <v>0.1589239344879979</v>
      </c>
      <c r="DE119" s="7" t="n">
        <v>0.6443750802449848</v>
      </c>
      <c r="DF119" s="7" t="n">
        <v>0.08017981844115049</v>
      </c>
      <c r="DG119" s="7" t="n">
        <v>0.2386253196799126</v>
      </c>
      <c r="DH119" s="7" t="n">
        <v>0.2244392839265068</v>
      </c>
      <c r="DI119" s="7" t="n">
        <v>0.420188543492025</v>
      </c>
      <c r="DJ119" s="7" t="n">
        <v>0.1058492589656885</v>
      </c>
      <c r="DK119" s="7" t="n">
        <v>0.7215227142755588</v>
      </c>
      <c r="DL119" s="7" t="n">
        <v>0.6881401040845987</v>
      </c>
      <c r="DM119" s="7" t="n">
        <v>0.3694994850270887</v>
      </c>
      <c r="DN119" s="7" t="n">
        <v>0.1046957698051836</v>
      </c>
      <c r="DO119" s="7" t="n">
        <v>0.4018648794405452</v>
      </c>
      <c r="DP119" s="7" t="n">
        <v>1</v>
      </c>
      <c r="DQ119" s="7" t="n">
        <v>0.5237374850524851</v>
      </c>
      <c r="DR119" s="7" t="n">
        <v>0.1330110313586166</v>
      </c>
      <c r="DS119" s="7" t="n">
        <v>0.5859286384462256</v>
      </c>
      <c r="DT119" s="7" t="n">
        <v>0.1677921919208529</v>
      </c>
      <c r="DU119" s="7" t="n">
        <v>0.3991765241265158</v>
      </c>
      <c r="DV119" s="7" t="n">
        <v>0.9043758219823065</v>
      </c>
      <c r="DW119" s="7" t="n">
        <v>0.2202852634015852</v>
      </c>
      <c r="DX119" s="7" t="n">
        <v>0.8564435758280963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0.9344214101103669</v>
      </c>
      <c r="D120" s="7" t="n">
        <v>0.9437573364020064</v>
      </c>
      <c r="E120" s="7" t="n">
        <v>0.6768579127748972</v>
      </c>
      <c r="F120" s="7" t="n">
        <v>0.9247220214060348</v>
      </c>
      <c r="G120" s="7" t="n">
        <v>0.8539099573168117</v>
      </c>
      <c r="H120" s="7" t="n">
        <v>0.6405978502871428</v>
      </c>
      <c r="I120" s="7" t="n">
        <v>0.8825234243842666</v>
      </c>
      <c r="J120" s="7" t="n">
        <v>0.9633394246527864</v>
      </c>
      <c r="K120" s="7" t="n">
        <v>0.7520458123072672</v>
      </c>
      <c r="L120" s="7" t="n">
        <v>0.751777588018222</v>
      </c>
      <c r="M120" s="7" t="n">
        <v>0.7199256441556638</v>
      </c>
      <c r="N120" s="7" t="n">
        <v>0.7946763836381626</v>
      </c>
      <c r="O120" s="7" t="n">
        <v>0.7770574764132769</v>
      </c>
      <c r="P120" s="7" t="n">
        <v>0.8260646088877878</v>
      </c>
      <c r="Q120" s="7" t="n">
        <v>0.795452715446355</v>
      </c>
      <c r="R120" s="7" t="n">
        <v>0.6941260342081536</v>
      </c>
      <c r="S120" s="7" t="n">
        <v>0.657225741009237</v>
      </c>
      <c r="T120" s="7" t="n">
        <v>0.7502652777361078</v>
      </c>
      <c r="U120" s="7" t="n">
        <v>0.8697165797284212</v>
      </c>
      <c r="V120" s="7" t="n">
        <v>0.9037311462305159</v>
      </c>
      <c r="W120" s="7" t="n">
        <v>0.9572632919730398</v>
      </c>
      <c r="X120" s="7" t="n">
        <v>0.7693868197997887</v>
      </c>
      <c r="Y120" s="7" t="n">
        <v>0.7276112100612763</v>
      </c>
      <c r="Z120" s="7" t="n">
        <v>0.5824080142869047</v>
      </c>
      <c r="AA120" s="7" t="n">
        <v>0.6509774107599313</v>
      </c>
      <c r="AB120" s="7" t="n">
        <v>0.8012807072991883</v>
      </c>
      <c r="AC120" s="7" t="n">
        <v>0.7871809915062474</v>
      </c>
      <c r="AD120" s="7" t="n">
        <v>0.4541891546619636</v>
      </c>
      <c r="AE120" s="7" t="n">
        <v>0.8545843119380996</v>
      </c>
      <c r="AF120" s="7" t="n">
        <v>0.8039481135513439</v>
      </c>
      <c r="AG120" s="7" t="n">
        <v>0.7892877965673698</v>
      </c>
      <c r="AH120" s="7" t="n">
        <v>0.9245422158436968</v>
      </c>
      <c r="AI120" s="7" t="n">
        <v>0.9233601878349288</v>
      </c>
      <c r="AJ120" s="7" t="n">
        <v>0.9202326871099563</v>
      </c>
      <c r="AK120" s="7" t="n">
        <v>0.8496895439931033</v>
      </c>
      <c r="AL120" s="7" t="n">
        <v>0.853591806265616</v>
      </c>
      <c r="AM120" s="7" t="n">
        <v>0.8967824566082422</v>
      </c>
      <c r="AN120" s="7" t="n">
        <v>0.9413969839446228</v>
      </c>
      <c r="AO120" s="7" t="n">
        <v>0.1836624408020452</v>
      </c>
      <c r="AP120" s="7" t="n">
        <v>0.6933668853263565</v>
      </c>
      <c r="AQ120" s="7" t="n">
        <v>0.9788549365481859</v>
      </c>
      <c r="AR120" s="7" t="n">
        <v>0.7900152495600556</v>
      </c>
      <c r="AS120" s="7" t="n">
        <v>0.9235402386946359</v>
      </c>
      <c r="AT120" s="7" t="n">
        <v>0.8533959174516783</v>
      </c>
      <c r="AU120" s="7" t="n">
        <v>0.6762431799089801</v>
      </c>
      <c r="AV120" s="7" t="n">
        <v>0.9439495535134438</v>
      </c>
      <c r="AW120" s="7" t="n">
        <v>0.7871809800561468</v>
      </c>
      <c r="AX120" s="7" t="n">
        <v>0.6980714681077526</v>
      </c>
      <c r="AY120" s="7" t="n">
        <v>0.8113876102985985</v>
      </c>
      <c r="AZ120" s="7" t="n">
        <v>0.6208273468917637</v>
      </c>
      <c r="BA120" s="7" t="n">
        <v>0.9728919416064652</v>
      </c>
      <c r="BB120" s="7" t="n">
        <v>0.8297077515555905</v>
      </c>
      <c r="BC120" s="7" t="n">
        <v>0.5281210169319558</v>
      </c>
      <c r="BD120" s="7" t="n">
        <v>0.648229901354625</v>
      </c>
      <c r="BE120" s="7" t="n">
        <v>0.770171882065972</v>
      </c>
      <c r="BF120" s="7" t="n">
        <v>0.8276726614040124</v>
      </c>
      <c r="BG120" s="7" t="n">
        <v>0.5790140009955472</v>
      </c>
      <c r="BH120" s="7" t="n">
        <v>0.9324856116099101</v>
      </c>
      <c r="BI120" s="7" t="n">
        <v>0.9415163932909362</v>
      </c>
      <c r="BJ120" s="7" t="n">
        <v>0.7069577936032819</v>
      </c>
      <c r="BK120" s="7" t="n">
        <v>0.7342183804670636</v>
      </c>
      <c r="BL120" s="7" t="n">
        <v>0.6707061648507379</v>
      </c>
      <c r="BM120" s="7" t="n">
        <v>0.8071643104430167</v>
      </c>
      <c r="BN120" s="7" t="n">
        <v>0.7524329492379895</v>
      </c>
      <c r="BO120" s="7" t="n">
        <v>0.6910285253499378</v>
      </c>
      <c r="BP120" s="7" t="n">
        <v>0.7485258549099275</v>
      </c>
      <c r="BQ120" s="7" t="n">
        <v>0.7619269214204627</v>
      </c>
      <c r="BR120" s="7" t="n">
        <v>0.7703001557974096</v>
      </c>
      <c r="BS120" s="7" t="n">
        <v>0.8612661759654781</v>
      </c>
      <c r="BT120" s="7" t="n">
        <v>0.3941071523622791</v>
      </c>
      <c r="BU120" s="7" t="n">
        <v>0.7896920929476481</v>
      </c>
      <c r="BV120" s="7" t="n">
        <v>0.7275861166448117</v>
      </c>
      <c r="BW120" s="7" t="n">
        <v>0.7550301938375605</v>
      </c>
      <c r="BX120" s="7" t="n">
        <v>0.6789997865466735</v>
      </c>
      <c r="BY120" s="7" t="n">
        <v>0.7866089258402932</v>
      </c>
      <c r="BZ120" s="7" t="n">
        <v>0.7632041074446451</v>
      </c>
      <c r="CA120" s="7" t="n">
        <v>0.8032050902491885</v>
      </c>
      <c r="CB120" s="7" t="n">
        <v>0.7317055955012636</v>
      </c>
      <c r="CC120" s="7" t="n">
        <v>0.7209370052133625</v>
      </c>
      <c r="CD120" s="7" t="n">
        <v>0.8611516628525449</v>
      </c>
      <c r="CE120" s="7" t="n">
        <v>0.8279535773897093</v>
      </c>
      <c r="CF120" s="7" t="n">
        <v>0.6874804807540486</v>
      </c>
      <c r="CG120" s="7" t="n">
        <v>0.8101437240915698</v>
      </c>
      <c r="CH120" s="7" t="n">
        <v>0.5777242257038546</v>
      </c>
      <c r="CI120" s="7" t="n">
        <v>0.7932537954045542</v>
      </c>
      <c r="CJ120" s="7" t="n">
        <v>0.7320036530216628</v>
      </c>
      <c r="CK120" s="7" t="n">
        <v>0.8269645333585195</v>
      </c>
      <c r="CL120" s="7" t="n">
        <v>0.8175924531960843</v>
      </c>
      <c r="CM120" s="7" t="n">
        <v>0.7764318988764521</v>
      </c>
      <c r="CN120" s="7" t="n">
        <v>0.8410025673738243</v>
      </c>
      <c r="CO120" s="7" t="n">
        <v>0.7486445917527803</v>
      </c>
      <c r="CP120" s="7" t="n">
        <v>0.7507891428543798</v>
      </c>
      <c r="CQ120" s="7" t="n">
        <v>0.5019972314939022</v>
      </c>
      <c r="CR120" s="7" t="n">
        <v>0.8533740423990072</v>
      </c>
      <c r="CS120" s="7" t="n">
        <v>0.7443802229582276</v>
      </c>
      <c r="CT120" s="7" t="n">
        <v>0.7688183800505746</v>
      </c>
      <c r="CU120" s="7" t="n">
        <v>0.6366616885434436</v>
      </c>
      <c r="CV120" s="7" t="n">
        <v>0.8860107302923724</v>
      </c>
      <c r="CW120" s="7" t="n">
        <v>0.8323911541751262</v>
      </c>
      <c r="CX120" s="7" t="n">
        <v>0.6947654501971463</v>
      </c>
      <c r="CY120" s="7" t="n">
        <v>0.741012838465428</v>
      </c>
      <c r="CZ120" s="7" t="n">
        <v>0.7993851695654468</v>
      </c>
      <c r="DA120" s="7" t="n">
        <v>0.6537375078317272</v>
      </c>
      <c r="DB120" s="7" t="n">
        <v>0.7313036529095654</v>
      </c>
      <c r="DC120" s="7" t="n">
        <v>0.8157314536890206</v>
      </c>
      <c r="DD120" s="7" t="n">
        <v>0.7794768882082623</v>
      </c>
      <c r="DE120" s="7" t="n">
        <v>0.8098033074528662</v>
      </c>
      <c r="DF120" s="7" t="n">
        <v>0.7111987355203715</v>
      </c>
      <c r="DG120" s="7" t="n">
        <v>0.7601700110703762</v>
      </c>
      <c r="DH120" s="7" t="n">
        <v>0.7209064516764192</v>
      </c>
      <c r="DI120" s="7" t="n">
        <v>0.8040179582253457</v>
      </c>
      <c r="DJ120" s="7" t="n">
        <v>0.7184660939978482</v>
      </c>
      <c r="DK120" s="7" t="n">
        <v>0.8128186785261287</v>
      </c>
      <c r="DL120" s="7" t="n">
        <v>0.7405961284372838</v>
      </c>
      <c r="DM120" s="7" t="n">
        <v>0.6799006763437468</v>
      </c>
      <c r="DN120" s="7" t="n">
        <v>0.7119442664872149</v>
      </c>
      <c r="DO120" s="7" t="n">
        <v>0.8036342857912389</v>
      </c>
      <c r="DP120" s="7" t="n">
        <v>0.5237374850524851</v>
      </c>
      <c r="DQ120" s="7" t="n">
        <v>1</v>
      </c>
      <c r="DR120" s="7" t="n">
        <v>0.7213789246988094</v>
      </c>
      <c r="DS120" s="7" t="n">
        <v>0.5744972948831015</v>
      </c>
      <c r="DT120" s="7" t="n">
        <v>0.7540489844405602</v>
      </c>
      <c r="DU120" s="7" t="n">
        <v>0.7904944445192218</v>
      </c>
      <c r="DV120" s="7" t="n">
        <v>0.6426892868914623</v>
      </c>
      <c r="DW120" s="7" t="n">
        <v>0.7455605305409678</v>
      </c>
      <c r="DX120" s="7" t="n">
        <v>0.6658734258009471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0.7481633394773937</v>
      </c>
      <c r="D121" s="7" t="n">
        <v>0.7538273900147859</v>
      </c>
      <c r="E121" s="7" t="n">
        <v>0.2712663983470563</v>
      </c>
      <c r="F121" s="7" t="n">
        <v>0.6479714465194831</v>
      </c>
      <c r="G121" s="7" t="n">
        <v>0.4610925924313774</v>
      </c>
      <c r="H121" s="7" t="n">
        <v>0.3030863764923856</v>
      </c>
      <c r="I121" s="7" t="n">
        <v>0.6258610909561949</v>
      </c>
      <c r="J121" s="7" t="n">
        <v>0.7457274016368463</v>
      </c>
      <c r="K121" s="7" t="n">
        <v>0.9793096780972951</v>
      </c>
      <c r="L121" s="7" t="n">
        <v>0.6401218358022688</v>
      </c>
      <c r="M121" s="7" t="n">
        <v>0.9871152435373293</v>
      </c>
      <c r="N121" s="7" t="n">
        <v>0.9562452036312105</v>
      </c>
      <c r="O121" s="7" t="n">
        <v>0.9155128354838126</v>
      </c>
      <c r="P121" s="7" t="n">
        <v>0.920225510035459</v>
      </c>
      <c r="Q121" s="7" t="n">
        <v>0.5633036209434235</v>
      </c>
      <c r="R121" s="7" t="n">
        <v>0.3520978059575228</v>
      </c>
      <c r="S121" s="7" t="n">
        <v>0.5549932936636985</v>
      </c>
      <c r="T121" s="7" t="n">
        <v>0.3712528591140182</v>
      </c>
      <c r="U121" s="7" t="n">
        <v>0.8479159684023911</v>
      </c>
      <c r="V121" s="7" t="n">
        <v>0.8333234180298732</v>
      </c>
      <c r="W121" s="7" t="n">
        <v>0.7841792112441092</v>
      </c>
      <c r="X121" s="7" t="n">
        <v>0.5793354429405698</v>
      </c>
      <c r="Y121" s="7" t="n">
        <v>0.3407267762607201</v>
      </c>
      <c r="Z121" s="7" t="n">
        <v>0.2334386759038872</v>
      </c>
      <c r="AA121" s="7" t="n">
        <v>0.2972778496590218</v>
      </c>
      <c r="AB121" s="7" t="n">
        <v>0.6061646351008834</v>
      </c>
      <c r="AC121" s="7" t="n">
        <v>0.5980364509374806</v>
      </c>
      <c r="AD121" s="7" t="n">
        <v>0.1453180210405959</v>
      </c>
      <c r="AE121" s="7" t="n">
        <v>0.5682162271574885</v>
      </c>
      <c r="AF121" s="7" t="n">
        <v>0.6114797010956806</v>
      </c>
      <c r="AG121" s="7" t="n">
        <v>0.9532983058561074</v>
      </c>
      <c r="AH121" s="7" t="n">
        <v>0.8126152616847667</v>
      </c>
      <c r="AI121" s="7" t="n">
        <v>0.7900269842242998</v>
      </c>
      <c r="AJ121" s="7" t="n">
        <v>0.7880831303971321</v>
      </c>
      <c r="AK121" s="7" t="n">
        <v>0.77216446453721</v>
      </c>
      <c r="AL121" s="7" t="n">
        <v>0.8357687602474331</v>
      </c>
      <c r="AM121" s="7" t="n">
        <v>0.5693064432328141</v>
      </c>
      <c r="AN121" s="7" t="n">
        <v>0.7669079842404518</v>
      </c>
      <c r="AO121" s="7" t="n">
        <v>-0.05067764298660704</v>
      </c>
      <c r="AP121" s="7" t="n">
        <v>0.3488795891607235</v>
      </c>
      <c r="AQ121" s="7" t="n">
        <v>0.7661422778366591</v>
      </c>
      <c r="AR121" s="7" t="n">
        <v>0.6287387021515806</v>
      </c>
      <c r="AS121" s="7" t="n">
        <v>0.7686887978426787</v>
      </c>
      <c r="AT121" s="7" t="n">
        <v>0.6344539941326787</v>
      </c>
      <c r="AU121" s="7" t="n">
        <v>0.3429475616896682</v>
      </c>
      <c r="AV121" s="7" t="n">
        <v>0.7566672904308874</v>
      </c>
      <c r="AW121" s="7" t="n">
        <v>0.5980365183953864</v>
      </c>
      <c r="AX121" s="7" t="n">
        <v>0.7715201542016425</v>
      </c>
      <c r="AY121" s="7" t="n">
        <v>0.7197648459039194</v>
      </c>
      <c r="AZ121" s="7" t="n">
        <v>0.69554105702292</v>
      </c>
      <c r="BA121" s="7" t="n">
        <v>0.7873462863231584</v>
      </c>
      <c r="BB121" s="7" t="n">
        <v>0.7454231306359016</v>
      </c>
      <c r="BC121" s="7" t="n">
        <v>0.1375870906687073</v>
      </c>
      <c r="BD121" s="7" t="n">
        <v>0.3168125079130605</v>
      </c>
      <c r="BE121" s="7" t="n">
        <v>0.6308171047347444</v>
      </c>
      <c r="BF121" s="7" t="n">
        <v>0.5495139344167642</v>
      </c>
      <c r="BG121" s="7" t="n">
        <v>0.255737412421022</v>
      </c>
      <c r="BH121" s="7" t="n">
        <v>0.6956893930810572</v>
      </c>
      <c r="BI121" s="7" t="n">
        <v>0.6848489627724437</v>
      </c>
      <c r="BJ121" s="7" t="n">
        <v>0.7326885472693105</v>
      </c>
      <c r="BK121" s="7" t="n">
        <v>0.8144708258303844</v>
      </c>
      <c r="BL121" s="7" t="n">
        <v>0.4591646057932274</v>
      </c>
      <c r="BM121" s="7" t="n">
        <v>0.5453939015707138</v>
      </c>
      <c r="BN121" s="7" t="n">
        <v>0.6704848728923409</v>
      </c>
      <c r="BO121" s="7" t="n">
        <v>0.5281412055265652</v>
      </c>
      <c r="BP121" s="7" t="n">
        <v>0.4742220821466314</v>
      </c>
      <c r="BQ121" s="7" t="n">
        <v>0.8437773304836733</v>
      </c>
      <c r="BR121" s="7" t="n">
        <v>0.9532457809201668</v>
      </c>
      <c r="BS121" s="7" t="n">
        <v>0.7260705216651114</v>
      </c>
      <c r="BT121" s="7" t="n">
        <v>0.08264102327971119</v>
      </c>
      <c r="BU121" s="7" t="n">
        <v>0.9069108132828891</v>
      </c>
      <c r="BV121" s="7" t="n">
        <v>0.8677690942052516</v>
      </c>
      <c r="BW121" s="7" t="n">
        <v>0.6307115828978871</v>
      </c>
      <c r="BX121" s="7" t="n">
        <v>0.2839843294598458</v>
      </c>
      <c r="BY121" s="7" t="n">
        <v>0.6539534992486773</v>
      </c>
      <c r="BZ121" s="7" t="n">
        <v>0.8389520049789292</v>
      </c>
      <c r="CA121" s="7" t="n">
        <v>0.7198897551180636</v>
      </c>
      <c r="CB121" s="7" t="n">
        <v>0.8323778578627886</v>
      </c>
      <c r="CC121" s="7" t="n">
        <v>0.3343576686546231</v>
      </c>
      <c r="CD121" s="7" t="n">
        <v>0.8552085972867092</v>
      </c>
      <c r="CE121" s="7" t="n">
        <v>0.7460765727181229</v>
      </c>
      <c r="CF121" s="7" t="n">
        <v>0.4282412203157926</v>
      </c>
      <c r="CG121" s="7" t="n">
        <v>0.4981940713014269</v>
      </c>
      <c r="CH121" s="7" t="n">
        <v>0.6482152517556796</v>
      </c>
      <c r="CI121" s="7" t="n">
        <v>0.8987964645649319</v>
      </c>
      <c r="CJ121" s="7" t="n">
        <v>0.7930247224339164</v>
      </c>
      <c r="CK121" s="7" t="n">
        <v>0.9302813201020077</v>
      </c>
      <c r="CL121" s="7" t="n">
        <v>0.4669976337672706</v>
      </c>
      <c r="CM121" s="7" t="n">
        <v>0.5728365104880283</v>
      </c>
      <c r="CN121" s="7" t="n">
        <v>0.6605680108207446</v>
      </c>
      <c r="CO121" s="7" t="n">
        <v>0.6154815814436816</v>
      </c>
      <c r="CP121" s="7" t="n">
        <v>0.7626801661731503</v>
      </c>
      <c r="CQ121" s="7" t="n">
        <v>0.4783112407159287</v>
      </c>
      <c r="CR121" s="7" t="n">
        <v>0.9235545919728072</v>
      </c>
      <c r="CS121" s="7" t="n">
        <v>0.6436704204351573</v>
      </c>
      <c r="CT121" s="7" t="n">
        <v>0.5801389517898953</v>
      </c>
      <c r="CU121" s="7" t="n">
        <v>0.7219232147768405</v>
      </c>
      <c r="CV121" s="7" t="n">
        <v>0.9063468775581689</v>
      </c>
      <c r="CW121" s="7" t="n">
        <v>0.6908153551839841</v>
      </c>
      <c r="CX121" s="7" t="n">
        <v>0.9178572201371404</v>
      </c>
      <c r="CY121" s="7" t="n">
        <v>0.6975606656258042</v>
      </c>
      <c r="CZ121" s="7" t="n">
        <v>0.6089862688489489</v>
      </c>
      <c r="DA121" s="7" t="n">
        <v>0.9441362025206242</v>
      </c>
      <c r="DB121" s="7" t="n">
        <v>0.8433995503911477</v>
      </c>
      <c r="DC121" s="7" t="n">
        <v>0.8087376688773461</v>
      </c>
      <c r="DD121" s="7" t="n">
        <v>0.8929146313973709</v>
      </c>
      <c r="DE121" s="7" t="n">
        <v>0.4953059955583999</v>
      </c>
      <c r="DF121" s="7" t="n">
        <v>0.9888172276198683</v>
      </c>
      <c r="DG121" s="7" t="n">
        <v>0.8887230254975268</v>
      </c>
      <c r="DH121" s="7" t="n">
        <v>0.8497462395426647</v>
      </c>
      <c r="DI121" s="7" t="n">
        <v>0.6871564297677627</v>
      </c>
      <c r="DJ121" s="7" t="n">
        <v>0.9973282432228702</v>
      </c>
      <c r="DK121" s="7" t="n">
        <v>0.4715513945684848</v>
      </c>
      <c r="DL121" s="7" t="n">
        <v>0.4173734772555391</v>
      </c>
      <c r="DM121" s="7" t="n">
        <v>0.5216597141909507</v>
      </c>
      <c r="DN121" s="7" t="n">
        <v>0.9976030712246926</v>
      </c>
      <c r="DO121" s="7" t="n">
        <v>0.7530652311688727</v>
      </c>
      <c r="DP121" s="7" t="n">
        <v>0.1330110313586166</v>
      </c>
      <c r="DQ121" s="7" t="n">
        <v>0.7213789246988094</v>
      </c>
      <c r="DR121" s="7" t="n">
        <v>1</v>
      </c>
      <c r="DS121" s="7" t="n">
        <v>0.2935086539799281</v>
      </c>
      <c r="DT121" s="7" t="n">
        <v>0.8092840579272321</v>
      </c>
      <c r="DU121" s="7" t="n">
        <v>0.6010571674628002</v>
      </c>
      <c r="DV121" s="7" t="n">
        <v>0.2198477183449379</v>
      </c>
      <c r="DW121" s="7" t="n">
        <v>0.8850276959503509</v>
      </c>
      <c r="DX121" s="7" t="n">
        <v>0.2329455593203404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0.6948676149932358</v>
      </c>
      <c r="D122" s="7" t="n">
        <v>0.6604862437426978</v>
      </c>
      <c r="E122" s="7" t="n">
        <v>0.8168166567833862</v>
      </c>
      <c r="F122" s="7" t="n">
        <v>0.6500626698928201</v>
      </c>
      <c r="G122" s="7" t="n">
        <v>0.6455590828505927</v>
      </c>
      <c r="H122" s="7" t="n">
        <v>0.4856181003883308</v>
      </c>
      <c r="I122" s="7" t="n">
        <v>0.5818727100102239</v>
      </c>
      <c r="J122" s="7" t="n">
        <v>0.6407419503465708</v>
      </c>
      <c r="K122" s="7" t="n">
        <v>0.3089154774621425</v>
      </c>
      <c r="L122" s="7" t="n">
        <v>0.5368988829395296</v>
      </c>
      <c r="M122" s="7" t="n">
        <v>0.282494399789247</v>
      </c>
      <c r="N122" s="7" t="n">
        <v>0.3775663049964713</v>
      </c>
      <c r="O122" s="7" t="n">
        <v>0.3808588233751813</v>
      </c>
      <c r="P122" s="7" t="n">
        <v>0.4381236151302145</v>
      </c>
      <c r="Q122" s="7" t="n">
        <v>0.6701242124201386</v>
      </c>
      <c r="R122" s="7" t="n">
        <v>0.4892120168188225</v>
      </c>
      <c r="S122" s="7" t="n">
        <v>0.4750111934839408</v>
      </c>
      <c r="T122" s="7" t="n">
        <v>0.8078677219819691</v>
      </c>
      <c r="U122" s="7" t="n">
        <v>0.5244218840776739</v>
      </c>
      <c r="V122" s="7" t="n">
        <v>0.5613233366058838</v>
      </c>
      <c r="W122" s="7" t="n">
        <v>0.6240214710036182</v>
      </c>
      <c r="X122" s="7" t="n">
        <v>0.4968440630806539</v>
      </c>
      <c r="Y122" s="7" t="n">
        <v>0.8073368890582397</v>
      </c>
      <c r="Z122" s="7" t="n">
        <v>0.793099912196604</v>
      </c>
      <c r="AA122" s="7" t="n">
        <v>0.5174414599245974</v>
      </c>
      <c r="AB122" s="7" t="n">
        <v>0.5519325591555864</v>
      </c>
      <c r="AC122" s="7" t="n">
        <v>0.5249833397473188</v>
      </c>
      <c r="AD122" s="7" t="n">
        <v>0.5790802297289972</v>
      </c>
      <c r="AE122" s="7" t="n">
        <v>0.6846920744769274</v>
      </c>
      <c r="AF122" s="7" t="n">
        <v>0.5619754008464497</v>
      </c>
      <c r="AG122" s="7" t="n">
        <v>0.2993169915840341</v>
      </c>
      <c r="AH122" s="7" t="n">
        <v>0.5361906054833946</v>
      </c>
      <c r="AI122" s="7" t="n">
        <v>0.5377191765192205</v>
      </c>
      <c r="AJ122" s="7" t="n">
        <v>0.5200518190420981</v>
      </c>
      <c r="AK122" s="7" t="n">
        <v>0.4583696391900218</v>
      </c>
      <c r="AL122" s="7" t="n">
        <v>0.5238451557641871</v>
      </c>
      <c r="AM122" s="7" t="n">
        <v>0.6482349357002344</v>
      </c>
      <c r="AN122" s="7" t="n">
        <v>0.5527619034544948</v>
      </c>
      <c r="AO122" s="7" t="n">
        <v>0.3079371785108843</v>
      </c>
      <c r="AP122" s="7" t="n">
        <v>0.4998583872134271</v>
      </c>
      <c r="AQ122" s="7" t="n">
        <v>0.5755339226960037</v>
      </c>
      <c r="AR122" s="7" t="n">
        <v>0.541701100996465</v>
      </c>
      <c r="AS122" s="7" t="n">
        <v>0.531426771361532</v>
      </c>
      <c r="AT122" s="7" t="n">
        <v>0.6087904983386198</v>
      </c>
      <c r="AU122" s="7" t="n">
        <v>0.7035990994430547</v>
      </c>
      <c r="AV122" s="7" t="n">
        <v>0.5577988307813456</v>
      </c>
      <c r="AW122" s="7" t="n">
        <v>0.5249834123246007</v>
      </c>
      <c r="AX122" s="7" t="n">
        <v>0.5067700815313558</v>
      </c>
      <c r="AY122" s="7" t="n">
        <v>0.4322074674023731</v>
      </c>
      <c r="AZ122" s="7" t="n">
        <v>0.4857816081049642</v>
      </c>
      <c r="BA122" s="7" t="n">
        <v>0.5561300013501044</v>
      </c>
      <c r="BB122" s="7" t="n">
        <v>0.4598966265612932</v>
      </c>
      <c r="BC122" s="7" t="n">
        <v>0.5958565342549454</v>
      </c>
      <c r="BD122" s="7" t="n">
        <v>0.4223588770578764</v>
      </c>
      <c r="BE122" s="7" t="n">
        <v>0.4751407249056735</v>
      </c>
      <c r="BF122" s="7" t="n">
        <v>0.7327768933556233</v>
      </c>
      <c r="BG122" s="7" t="n">
        <v>0.7822136108734069</v>
      </c>
      <c r="BH122" s="7" t="n">
        <v>0.613339521124086</v>
      </c>
      <c r="BI122" s="7" t="n">
        <v>0.6010091421377901</v>
      </c>
      <c r="BJ122" s="7" t="n">
        <v>0.4059041547917925</v>
      </c>
      <c r="BK122" s="7" t="n">
        <v>0.2969411847033207</v>
      </c>
      <c r="BL122" s="7" t="n">
        <v>0.6800984289304051</v>
      </c>
      <c r="BM122" s="7" t="n">
        <v>0.689274766901712</v>
      </c>
      <c r="BN122" s="7" t="n">
        <v>0.525682312222956</v>
      </c>
      <c r="BO122" s="7" t="n">
        <v>0.6076781337164454</v>
      </c>
      <c r="BP122" s="7" t="n">
        <v>0.7113511655104974</v>
      </c>
      <c r="BQ122" s="7" t="n">
        <v>0.3059785574973693</v>
      </c>
      <c r="BR122" s="7" t="n">
        <v>0.2793276210744661</v>
      </c>
      <c r="BS122" s="7" t="n">
        <v>0.4827534370886513</v>
      </c>
      <c r="BT122" s="7" t="n">
        <v>0.5468480024178431</v>
      </c>
      <c r="BU122" s="7" t="n">
        <v>0.3322984542931787</v>
      </c>
      <c r="BV122" s="7" t="n">
        <v>0.2998390252816449</v>
      </c>
      <c r="BW122" s="7" t="n">
        <v>0.433534209441223</v>
      </c>
      <c r="BX122" s="7" t="n">
        <v>0.7615136871193974</v>
      </c>
      <c r="BY122" s="7" t="n">
        <v>0.5068683797694187</v>
      </c>
      <c r="BZ122" s="7" t="n">
        <v>0.321180626839024</v>
      </c>
      <c r="CA122" s="7" t="n">
        <v>0.4149509250825923</v>
      </c>
      <c r="CB122" s="7" t="n">
        <v>0.2971294776347133</v>
      </c>
      <c r="CC122" s="7" t="n">
        <v>0.8209396577256978</v>
      </c>
      <c r="CD122" s="7" t="n">
        <v>0.3762062479092198</v>
      </c>
      <c r="CE122" s="7" t="n">
        <v>0.4552212615945094</v>
      </c>
      <c r="CF122" s="7" t="n">
        <v>0.6352384934585443</v>
      </c>
      <c r="CG122" s="7" t="n">
        <v>0.7195404734981122</v>
      </c>
      <c r="CH122" s="7" t="n">
        <v>0.5150715442805542</v>
      </c>
      <c r="CI122" s="7" t="n">
        <v>0.3325404697270405</v>
      </c>
      <c r="CJ122" s="7" t="n">
        <v>0.2653078648070869</v>
      </c>
      <c r="CK122" s="7" t="n">
        <v>0.3547229949032477</v>
      </c>
      <c r="CL122" s="7" t="n">
        <v>0.580372452573284</v>
      </c>
      <c r="CM122" s="7" t="n">
        <v>0.5247040760405338</v>
      </c>
      <c r="CN122" s="7" t="n">
        <v>0.5812072045504344</v>
      </c>
      <c r="CO122" s="7" t="n">
        <v>0.498364037911639</v>
      </c>
      <c r="CP122" s="7" t="n">
        <v>0.3513385011135179</v>
      </c>
      <c r="CQ122" s="7" t="n">
        <v>0.4092358017444692</v>
      </c>
      <c r="CR122" s="7" t="n">
        <v>0.4088867469316954</v>
      </c>
      <c r="CS122" s="7" t="n">
        <v>0.5269501202944959</v>
      </c>
      <c r="CT122" s="7" t="n">
        <v>0.496546020274348</v>
      </c>
      <c r="CU122" s="7" t="n">
        <v>0.4940237075157318</v>
      </c>
      <c r="CV122" s="7" t="n">
        <v>0.4611028309574023</v>
      </c>
      <c r="CW122" s="7" t="n">
        <v>0.5140688945591642</v>
      </c>
      <c r="CX122" s="7" t="n">
        <v>0.3615448016353033</v>
      </c>
      <c r="CY122" s="7" t="n">
        <v>0.4247976393148689</v>
      </c>
      <c r="CZ122" s="7" t="n">
        <v>0.5220377349765234</v>
      </c>
      <c r="DA122" s="7" t="n">
        <v>0.2788624587579697</v>
      </c>
      <c r="DB122" s="7" t="n">
        <v>0.3356802245903311</v>
      </c>
      <c r="DC122" s="7" t="n">
        <v>0.508108708843597</v>
      </c>
      <c r="DD122" s="7" t="n">
        <v>0.4451726687698417</v>
      </c>
      <c r="DE122" s="7" t="n">
        <v>0.8100887491289231</v>
      </c>
      <c r="DF122" s="7" t="n">
        <v>0.2715303724934445</v>
      </c>
      <c r="DG122" s="7" t="n">
        <v>0.3441523852875161</v>
      </c>
      <c r="DH122" s="7" t="n">
        <v>0.2472285293983154</v>
      </c>
      <c r="DI122" s="7" t="n">
        <v>0.4563256942171303</v>
      </c>
      <c r="DJ122" s="7" t="n">
        <v>0.2796453374874834</v>
      </c>
      <c r="DK122" s="7" t="n">
        <v>0.7586813155276055</v>
      </c>
      <c r="DL122" s="7" t="n">
        <v>0.7991150864330639</v>
      </c>
      <c r="DM122" s="7" t="n">
        <v>0.5148712609788855</v>
      </c>
      <c r="DN122" s="7" t="n">
        <v>0.2743147581776507</v>
      </c>
      <c r="DO122" s="7" t="n">
        <v>0.4289544499409839</v>
      </c>
      <c r="DP122" s="7" t="n">
        <v>0.5859286384462256</v>
      </c>
      <c r="DQ122" s="7" t="n">
        <v>0.5744972948831015</v>
      </c>
      <c r="DR122" s="7" t="n">
        <v>0.2935086539799281</v>
      </c>
      <c r="DS122" s="7" t="n">
        <v>1</v>
      </c>
      <c r="DT122" s="7" t="n">
        <v>0.3284286951581062</v>
      </c>
      <c r="DU122" s="7" t="n">
        <v>0.5788602941687785</v>
      </c>
      <c r="DV122" s="7" t="n">
        <v>0.7630857848320017</v>
      </c>
      <c r="DW122" s="7" t="n">
        <v>0.3182761548444334</v>
      </c>
      <c r="DX122" s="7" t="n">
        <v>0.7681790668415251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0.7460061206189459</v>
      </c>
      <c r="D123" s="7" t="n">
        <v>0.772944978705866</v>
      </c>
      <c r="E123" s="7" t="n">
        <v>0.3113813323011448</v>
      </c>
      <c r="F123" s="7" t="n">
        <v>0.6672341575930606</v>
      </c>
      <c r="G123" s="7" t="n">
        <v>0.4998054552723171</v>
      </c>
      <c r="H123" s="7" t="n">
        <v>0.2798367638878285</v>
      </c>
      <c r="I123" s="7" t="n">
        <v>0.6217086050545292</v>
      </c>
      <c r="J123" s="7" t="n">
        <v>0.7578436392920026</v>
      </c>
      <c r="K123" s="7" t="n">
        <v>0.8569823188887598</v>
      </c>
      <c r="L123" s="7" t="n">
        <v>0.6221418484451232</v>
      </c>
      <c r="M123" s="7" t="n">
        <v>0.7833402844985821</v>
      </c>
      <c r="N123" s="7" t="n">
        <v>0.8558908183900299</v>
      </c>
      <c r="O123" s="7" t="n">
        <v>0.7368943618715706</v>
      </c>
      <c r="P123" s="7" t="n">
        <v>0.8300394650628481</v>
      </c>
      <c r="Q123" s="7" t="n">
        <v>0.6157976644368671</v>
      </c>
      <c r="R123" s="7" t="n">
        <v>0.3320806184081518</v>
      </c>
      <c r="S123" s="7" t="n">
        <v>0.6346407468265286</v>
      </c>
      <c r="T123" s="7" t="n">
        <v>0.4056070748164148</v>
      </c>
      <c r="U123" s="7" t="n">
        <v>0.8405766998767797</v>
      </c>
      <c r="V123" s="7" t="n">
        <v>0.844200900024071</v>
      </c>
      <c r="W123" s="7" t="n">
        <v>0.7960856352237344</v>
      </c>
      <c r="X123" s="7" t="n">
        <v>0.6282263319905621</v>
      </c>
      <c r="Y123" s="7" t="n">
        <v>0.3737286326110503</v>
      </c>
      <c r="Z123" s="7" t="n">
        <v>0.3008607284359868</v>
      </c>
      <c r="AA123" s="7" t="n">
        <v>0.3095864902328366</v>
      </c>
      <c r="AB123" s="7" t="n">
        <v>0.6652754442185181</v>
      </c>
      <c r="AC123" s="7" t="n">
        <v>0.6018800618827377</v>
      </c>
      <c r="AD123" s="7" t="n">
        <v>0.2710732002539275</v>
      </c>
      <c r="AE123" s="7" t="n">
        <v>0.6178576159176022</v>
      </c>
      <c r="AF123" s="7" t="n">
        <v>0.6659984749637589</v>
      </c>
      <c r="AG123" s="7" t="n">
        <v>0.891404294805071</v>
      </c>
      <c r="AH123" s="7" t="n">
        <v>0.8264144884330623</v>
      </c>
      <c r="AI123" s="7" t="n">
        <v>0.808474772601498</v>
      </c>
      <c r="AJ123" s="7" t="n">
        <v>0.7846297839829164</v>
      </c>
      <c r="AK123" s="7" t="n">
        <v>0.7069161865557196</v>
      </c>
      <c r="AL123" s="7" t="n">
        <v>0.8331601185248565</v>
      </c>
      <c r="AM123" s="7" t="n">
        <v>0.6137933291821148</v>
      </c>
      <c r="AN123" s="7" t="n">
        <v>0.7730533136495409</v>
      </c>
      <c r="AO123" s="7" t="n">
        <v>0.08915983716751437</v>
      </c>
      <c r="AP123" s="7" t="n">
        <v>0.3277036559935568</v>
      </c>
      <c r="AQ123" s="7" t="n">
        <v>0.7957423511573054</v>
      </c>
      <c r="AR123" s="7" t="n">
        <v>0.7081591627842205</v>
      </c>
      <c r="AS123" s="7" t="n">
        <v>0.778206708765686</v>
      </c>
      <c r="AT123" s="7" t="n">
        <v>0.6779858230394366</v>
      </c>
      <c r="AU123" s="7" t="n">
        <v>0.3951108561388038</v>
      </c>
      <c r="AV123" s="7" t="n">
        <v>0.7743676298421444</v>
      </c>
      <c r="AW123" s="7" t="n">
        <v>0.6018800819940739</v>
      </c>
      <c r="AX123" s="7" t="n">
        <v>0.742486686034891</v>
      </c>
      <c r="AY123" s="7" t="n">
        <v>0.9147619176604184</v>
      </c>
      <c r="AZ123" s="7" t="n">
        <v>0.6488249706435509</v>
      </c>
      <c r="BA123" s="7" t="n">
        <v>0.8054602373854597</v>
      </c>
      <c r="BB123" s="7" t="n">
        <v>0.7518356253968383</v>
      </c>
      <c r="BC123" s="7" t="n">
        <v>0.1721530204903417</v>
      </c>
      <c r="BD123" s="7" t="n">
        <v>0.3089403759673023</v>
      </c>
      <c r="BE123" s="7" t="n">
        <v>0.7323574396815409</v>
      </c>
      <c r="BF123" s="7" t="n">
        <v>0.6143529342764948</v>
      </c>
      <c r="BG123" s="7" t="n">
        <v>0.3462676583381921</v>
      </c>
      <c r="BH123" s="7" t="n">
        <v>0.7023705964908327</v>
      </c>
      <c r="BI123" s="7" t="n">
        <v>0.7147502011751101</v>
      </c>
      <c r="BJ123" s="7" t="n">
        <v>0.735412661261149</v>
      </c>
      <c r="BK123" s="7" t="n">
        <v>0.9916255367992639</v>
      </c>
      <c r="BL123" s="7" t="n">
        <v>0.5181826740684785</v>
      </c>
      <c r="BM123" s="7" t="n">
        <v>0.5583648757342237</v>
      </c>
      <c r="BN123" s="7" t="n">
        <v>0.6938851361058563</v>
      </c>
      <c r="BO123" s="7" t="n">
        <v>0.4725573920414024</v>
      </c>
      <c r="BP123" s="7" t="n">
        <v>0.543313147358248</v>
      </c>
      <c r="BQ123" s="7" t="n">
        <v>0.9854470814663771</v>
      </c>
      <c r="BR123" s="7" t="n">
        <v>0.8370117627918472</v>
      </c>
      <c r="BS123" s="7" t="n">
        <v>0.6928319537812422</v>
      </c>
      <c r="BT123" s="7" t="n">
        <v>0.2210281362734476</v>
      </c>
      <c r="BU123" s="7" t="n">
        <v>0.9086759433984075</v>
      </c>
      <c r="BV123" s="7" t="n">
        <v>0.8379617427921413</v>
      </c>
      <c r="BW123" s="7" t="n">
        <v>0.7015169162675224</v>
      </c>
      <c r="BX123" s="7" t="n">
        <v>0.3348128322860205</v>
      </c>
      <c r="BY123" s="7" t="n">
        <v>0.7194792425172929</v>
      </c>
      <c r="BZ123" s="7" t="n">
        <v>0.9670123783924801</v>
      </c>
      <c r="CA123" s="7" t="n">
        <v>0.9194137049126003</v>
      </c>
      <c r="CB123" s="7" t="n">
        <v>0.9681359821879598</v>
      </c>
      <c r="CC123" s="7" t="n">
        <v>0.3649038448401075</v>
      </c>
      <c r="CD123" s="7" t="n">
        <v>0.931739944678227</v>
      </c>
      <c r="CE123" s="7" t="n">
        <v>0.7518248930198201</v>
      </c>
      <c r="CF123" s="7" t="n">
        <v>0.4595367948768416</v>
      </c>
      <c r="CG123" s="7" t="n">
        <v>0.5092435759883724</v>
      </c>
      <c r="CH123" s="7" t="n">
        <v>0.5928498189989484</v>
      </c>
      <c r="CI123" s="7" t="n">
        <v>0.9123343863809933</v>
      </c>
      <c r="CJ123" s="7" t="n">
        <v>0.699097421831711</v>
      </c>
      <c r="CK123" s="7" t="n">
        <v>0.879938952476276</v>
      </c>
      <c r="CL123" s="7" t="n">
        <v>0.440948471919184</v>
      </c>
      <c r="CM123" s="7" t="n">
        <v>0.6099943003106452</v>
      </c>
      <c r="CN123" s="7" t="n">
        <v>0.684924542866423</v>
      </c>
      <c r="CO123" s="7" t="n">
        <v>0.6199915630079122</v>
      </c>
      <c r="CP123" s="7" t="n">
        <v>0.674491427825485</v>
      </c>
      <c r="CQ123" s="7" t="n">
        <v>0.5419469852802121</v>
      </c>
      <c r="CR123" s="7" t="n">
        <v>0.8878215658855988</v>
      </c>
      <c r="CS123" s="7" t="n">
        <v>0.6384504136998412</v>
      </c>
      <c r="CT123" s="7" t="n">
        <v>0.6077048801954461</v>
      </c>
      <c r="CU123" s="7" t="n">
        <v>0.7026337075666682</v>
      </c>
      <c r="CV123" s="7" t="n">
        <v>0.8342707369290259</v>
      </c>
      <c r="CW123" s="7" t="n">
        <v>0.7125524419456646</v>
      </c>
      <c r="CX123" s="7" t="n">
        <v>0.7214710759453371</v>
      </c>
      <c r="CY123" s="7" t="n">
        <v>0.6241869501819304</v>
      </c>
      <c r="CZ123" s="7" t="n">
        <v>0.6219034589514397</v>
      </c>
      <c r="DA123" s="7" t="n">
        <v>0.7452157168388919</v>
      </c>
      <c r="DB123" s="7" t="n">
        <v>0.7362627366772712</v>
      </c>
      <c r="DC123" s="7" t="n">
        <v>0.80546821014048</v>
      </c>
      <c r="DD123" s="7" t="n">
        <v>0.8590604913288653</v>
      </c>
      <c r="DE123" s="7" t="n">
        <v>0.5482615525932972</v>
      </c>
      <c r="DF123" s="7" t="n">
        <v>0.8220130128175299</v>
      </c>
      <c r="DG123" s="7" t="n">
        <v>0.8134342605647366</v>
      </c>
      <c r="DH123" s="7" t="n">
        <v>0.7586395692750049</v>
      </c>
      <c r="DI123" s="7" t="n">
        <v>0.7129522885764404</v>
      </c>
      <c r="DJ123" s="7" t="n">
        <v>0.8187839375583316</v>
      </c>
      <c r="DK123" s="7" t="n">
        <v>0.5257711765183387</v>
      </c>
      <c r="DL123" s="7" t="n">
        <v>0.4890094191830345</v>
      </c>
      <c r="DM123" s="7" t="n">
        <v>0.6124551914724459</v>
      </c>
      <c r="DN123" s="7" t="n">
        <v>0.8144282924435742</v>
      </c>
      <c r="DO123" s="7" t="n">
        <v>0.7465730312827455</v>
      </c>
      <c r="DP123" s="7" t="n">
        <v>0.1677921919208529</v>
      </c>
      <c r="DQ123" s="7" t="n">
        <v>0.7540489844405602</v>
      </c>
      <c r="DR123" s="7" t="n">
        <v>0.8092840579272321</v>
      </c>
      <c r="DS123" s="7" t="n">
        <v>0.3284286951581062</v>
      </c>
      <c r="DT123" s="7" t="n">
        <v>1</v>
      </c>
      <c r="DU123" s="7" t="n">
        <v>0.6969737292259576</v>
      </c>
      <c r="DV123" s="7" t="n">
        <v>0.266860825222357</v>
      </c>
      <c r="DW123" s="7" t="n">
        <v>0.8176330932012588</v>
      </c>
      <c r="DX123" s="7" t="n">
        <v>0.2652853878836761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0.849912980277826</v>
      </c>
      <c r="D124" s="7" t="n">
        <v>0.8257982416582936</v>
      </c>
      <c r="E124" s="7" t="n">
        <v>0.6359966862065283</v>
      </c>
      <c r="F124" s="7" t="n">
        <v>0.7477027286035082</v>
      </c>
      <c r="G124" s="7" t="n">
        <v>0.6597286524853682</v>
      </c>
      <c r="H124" s="7" t="n">
        <v>0.486907631481437</v>
      </c>
      <c r="I124" s="7" t="n">
        <v>0.8327133078522139</v>
      </c>
      <c r="J124" s="7" t="n">
        <v>0.8390739505768394</v>
      </c>
      <c r="K124" s="7" t="n">
        <v>0.6203890708948547</v>
      </c>
      <c r="L124" s="7" t="n">
        <v>0.883258151743928</v>
      </c>
      <c r="M124" s="7" t="n">
        <v>0.5789702051068621</v>
      </c>
      <c r="N124" s="7" t="n">
        <v>0.6840535474719411</v>
      </c>
      <c r="O124" s="7" t="n">
        <v>0.7071634870382926</v>
      </c>
      <c r="P124" s="7" t="n">
        <v>0.7753050542052742</v>
      </c>
      <c r="Q124" s="7" t="n">
        <v>0.805335825261009</v>
      </c>
      <c r="R124" s="7" t="n">
        <v>0.5251900655105214</v>
      </c>
      <c r="S124" s="7" t="n">
        <v>0.6907449680896703</v>
      </c>
      <c r="T124" s="7" t="n">
        <v>0.6374084484329349</v>
      </c>
      <c r="U124" s="7" t="n">
        <v>0.8388415732350992</v>
      </c>
      <c r="V124" s="7" t="n">
        <v>0.8620168054990199</v>
      </c>
      <c r="W124" s="7" t="n">
        <v>0.8581325658222279</v>
      </c>
      <c r="X124" s="7" t="n">
        <v>0.8782145212542952</v>
      </c>
      <c r="Y124" s="7" t="n">
        <v>0.6928161592343804</v>
      </c>
      <c r="Z124" s="7" t="n">
        <v>0.588817323471817</v>
      </c>
      <c r="AA124" s="7" t="n">
        <v>0.5086579152599473</v>
      </c>
      <c r="AB124" s="7" t="n">
        <v>0.9318315306418112</v>
      </c>
      <c r="AC124" s="7" t="n">
        <v>0.6437668094199664</v>
      </c>
      <c r="AD124" s="7" t="n">
        <v>0.4528033328542668</v>
      </c>
      <c r="AE124" s="7" t="n">
        <v>0.7852021203420032</v>
      </c>
      <c r="AF124" s="7" t="n">
        <v>0.9330607344063698</v>
      </c>
      <c r="AG124" s="7" t="n">
        <v>0.7028158615891754</v>
      </c>
      <c r="AH124" s="7" t="n">
        <v>0.8573563649445741</v>
      </c>
      <c r="AI124" s="7" t="n">
        <v>0.8531205979366944</v>
      </c>
      <c r="AJ124" s="7" t="n">
        <v>0.8399939811967432</v>
      </c>
      <c r="AK124" s="7" t="n">
        <v>0.7586670341200396</v>
      </c>
      <c r="AL124" s="7" t="n">
        <v>0.8355301859312578</v>
      </c>
      <c r="AM124" s="7" t="n">
        <v>0.7774452787977629</v>
      </c>
      <c r="AN124" s="7" t="n">
        <v>0.8444198471215458</v>
      </c>
      <c r="AO124" s="7" t="n">
        <v>0.1908404059975922</v>
      </c>
      <c r="AP124" s="7" t="n">
        <v>0.5332590056656399</v>
      </c>
      <c r="AQ124" s="7" t="n">
        <v>0.8067372617540707</v>
      </c>
      <c r="AR124" s="7" t="n">
        <v>0.9050297241383083</v>
      </c>
      <c r="AS124" s="7" t="n">
        <v>0.832322237954878</v>
      </c>
      <c r="AT124" s="7" t="n">
        <v>0.7977009803218253</v>
      </c>
      <c r="AU124" s="7" t="n">
        <v>0.6293893722466491</v>
      </c>
      <c r="AV124" s="7" t="n">
        <v>0.842251829550102</v>
      </c>
      <c r="AW124" s="7" t="n">
        <v>0.6437668159506356</v>
      </c>
      <c r="AX124" s="7" t="n">
        <v>0.7393213140240602</v>
      </c>
      <c r="AY124" s="7" t="n">
        <v>0.7469192268234965</v>
      </c>
      <c r="AZ124" s="7" t="n">
        <v>0.6761364372269013</v>
      </c>
      <c r="BA124" s="7" t="n">
        <v>0.7930429336797343</v>
      </c>
      <c r="BB124" s="7" t="n">
        <v>0.7576417819581022</v>
      </c>
      <c r="BC124" s="7" t="n">
        <v>0.4048721241692329</v>
      </c>
      <c r="BD124" s="7" t="n">
        <v>0.4757557694237086</v>
      </c>
      <c r="BE124" s="7" t="n">
        <v>0.9614810481572741</v>
      </c>
      <c r="BF124" s="7" t="n">
        <v>0.7305116407190289</v>
      </c>
      <c r="BG124" s="7" t="n">
        <v>0.6216167854415944</v>
      </c>
      <c r="BH124" s="7" t="n">
        <v>0.7999251875892042</v>
      </c>
      <c r="BI124" s="7" t="n">
        <v>0.8050575222006499</v>
      </c>
      <c r="BJ124" s="7" t="n">
        <v>0.6990856641319018</v>
      </c>
      <c r="BK124" s="7" t="n">
        <v>0.6869343544358093</v>
      </c>
      <c r="BL124" s="7" t="n">
        <v>0.6460717548579135</v>
      </c>
      <c r="BM124" s="7" t="n">
        <v>0.7182816390429793</v>
      </c>
      <c r="BN124" s="7" t="n">
        <v>0.7693497371697979</v>
      </c>
      <c r="BO124" s="7" t="n">
        <v>0.6175475885478924</v>
      </c>
      <c r="BP124" s="7" t="n">
        <v>0.8221694525914657</v>
      </c>
      <c r="BQ124" s="7" t="n">
        <v>0.6972276102784377</v>
      </c>
      <c r="BR124" s="7" t="n">
        <v>0.6756027584459898</v>
      </c>
      <c r="BS124" s="7" t="n">
        <v>0.7727690683245415</v>
      </c>
      <c r="BT124" s="7" t="n">
        <v>0.4160717002684967</v>
      </c>
      <c r="BU124" s="7" t="n">
        <v>0.7101989717700827</v>
      </c>
      <c r="BV124" s="7" t="n">
        <v>0.696068551701637</v>
      </c>
      <c r="BW124" s="7" t="n">
        <v>0.8780716437366134</v>
      </c>
      <c r="BX124" s="7" t="n">
        <v>0.5900983119292073</v>
      </c>
      <c r="BY124" s="7" t="n">
        <v>0.9159264713563496</v>
      </c>
      <c r="BZ124" s="7" t="n">
        <v>0.7104310972601255</v>
      </c>
      <c r="CA124" s="7" t="n">
        <v>0.774946853413861</v>
      </c>
      <c r="CB124" s="7" t="n">
        <v>0.6886221892495903</v>
      </c>
      <c r="CC124" s="7" t="n">
        <v>0.6676748136177316</v>
      </c>
      <c r="CD124" s="7" t="n">
        <v>0.7601561268369754</v>
      </c>
      <c r="CE124" s="7" t="n">
        <v>0.7543912968345423</v>
      </c>
      <c r="CF124" s="7" t="n">
        <v>0.6546444144361654</v>
      </c>
      <c r="CG124" s="7" t="n">
        <v>0.764993684273509</v>
      </c>
      <c r="CH124" s="7" t="n">
        <v>0.6452122731731075</v>
      </c>
      <c r="CI124" s="7" t="n">
        <v>0.7089350764078173</v>
      </c>
      <c r="CJ124" s="7" t="n">
        <v>0.6384758013977097</v>
      </c>
      <c r="CK124" s="7" t="n">
        <v>0.7265518797022904</v>
      </c>
      <c r="CL124" s="7" t="n">
        <v>0.6668177658797508</v>
      </c>
      <c r="CM124" s="7" t="n">
        <v>0.9017513088999854</v>
      </c>
      <c r="CN124" s="7" t="n">
        <v>0.7878869622757503</v>
      </c>
      <c r="CO124" s="7" t="n">
        <v>0.8337916383487324</v>
      </c>
      <c r="CP124" s="7" t="n">
        <v>0.6499177001987222</v>
      </c>
      <c r="CQ124" s="7" t="n">
        <v>0.5233892613296218</v>
      </c>
      <c r="CR124" s="7" t="n">
        <v>0.7599180443594236</v>
      </c>
      <c r="CS124" s="7" t="n">
        <v>0.7973739783595836</v>
      </c>
      <c r="CT124" s="7" t="n">
        <v>0.8914024762602027</v>
      </c>
      <c r="CU124" s="7" t="n">
        <v>0.7089005330457213</v>
      </c>
      <c r="CV124" s="7" t="n">
        <v>0.7881163357074693</v>
      </c>
      <c r="CW124" s="7" t="n">
        <v>0.776102180495576</v>
      </c>
      <c r="CX124" s="7" t="n">
        <v>0.5984327005562499</v>
      </c>
      <c r="CY124" s="7" t="n">
        <v>0.6922227402088993</v>
      </c>
      <c r="CZ124" s="7" t="n">
        <v>0.6808215035429496</v>
      </c>
      <c r="DA124" s="7" t="n">
        <v>0.5151714437593079</v>
      </c>
      <c r="DB124" s="7" t="n">
        <v>0.6758255171651282</v>
      </c>
      <c r="DC124" s="7" t="n">
        <v>0.8195453621499835</v>
      </c>
      <c r="DD124" s="7" t="n">
        <v>0.7431478541847244</v>
      </c>
      <c r="DE124" s="7" t="n">
        <v>0.7270714800939466</v>
      </c>
      <c r="DF124" s="7" t="n">
        <v>0.5802558665816617</v>
      </c>
      <c r="DG124" s="7" t="n">
        <v>0.7150020842593985</v>
      </c>
      <c r="DH124" s="7" t="n">
        <v>0.6649959230300796</v>
      </c>
      <c r="DI124" s="7" t="n">
        <v>0.735967309253497</v>
      </c>
      <c r="DJ124" s="7" t="n">
        <v>0.5919637866261065</v>
      </c>
      <c r="DK124" s="7" t="n">
        <v>0.7736366621472681</v>
      </c>
      <c r="DL124" s="7" t="n">
        <v>0.6685102678087188</v>
      </c>
      <c r="DM124" s="7" t="n">
        <v>0.7171490385925152</v>
      </c>
      <c r="DN124" s="7" t="n">
        <v>0.5845211868386547</v>
      </c>
      <c r="DO124" s="7" t="n">
        <v>0.7478480341795231</v>
      </c>
      <c r="DP124" s="7" t="n">
        <v>0.3991765241265158</v>
      </c>
      <c r="DQ124" s="7" t="n">
        <v>0.7904944445192218</v>
      </c>
      <c r="DR124" s="7" t="n">
        <v>0.6010571674628002</v>
      </c>
      <c r="DS124" s="7" t="n">
        <v>0.5788602941687785</v>
      </c>
      <c r="DT124" s="7" t="n">
        <v>0.6969737292259576</v>
      </c>
      <c r="DU124" s="7" t="n">
        <v>1</v>
      </c>
      <c r="DV124" s="7" t="n">
        <v>0.564783251180526</v>
      </c>
      <c r="DW124" s="7" t="n">
        <v>0.6856710343906629</v>
      </c>
      <c r="DX124" s="7" t="n">
        <v>0.5715342086693588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0.7482109009801892</v>
      </c>
      <c r="D125" s="7" t="n">
        <v>0.6898601598672821</v>
      </c>
      <c r="E125" s="7" t="n">
        <v>0.9490639633215446</v>
      </c>
      <c r="F125" s="7" t="n">
        <v>0.7472388995207462</v>
      </c>
      <c r="G125" s="7" t="n">
        <v>0.8832804384745763</v>
      </c>
      <c r="H125" s="7" t="n">
        <v>0.5903963366210897</v>
      </c>
      <c r="I125" s="7" t="n">
        <v>0.6420123073256827</v>
      </c>
      <c r="J125" s="7" t="n">
        <v>0.7001559225706353</v>
      </c>
      <c r="K125" s="7" t="n">
        <v>0.2356352028972847</v>
      </c>
      <c r="L125" s="7" t="n">
        <v>0.5291042878183323</v>
      </c>
      <c r="M125" s="7" t="n">
        <v>0.2174166080988709</v>
      </c>
      <c r="N125" s="7" t="n">
        <v>0.2920418885831056</v>
      </c>
      <c r="O125" s="7" t="n">
        <v>0.3703084136046969</v>
      </c>
      <c r="P125" s="7" t="n">
        <v>0.4351474810073601</v>
      </c>
      <c r="Q125" s="7" t="n">
        <v>0.745631186629342</v>
      </c>
      <c r="R125" s="7" t="n">
        <v>0.593958922328897</v>
      </c>
      <c r="S125" s="7" t="n">
        <v>0.4668550877612992</v>
      </c>
      <c r="T125" s="7" t="n">
        <v>0.9449644349222776</v>
      </c>
      <c r="U125" s="7" t="n">
        <v>0.5172597377888879</v>
      </c>
      <c r="V125" s="7" t="n">
        <v>0.5498511392486826</v>
      </c>
      <c r="W125" s="7" t="n">
        <v>0.6614212100330963</v>
      </c>
      <c r="X125" s="7" t="n">
        <v>0.4720196811406979</v>
      </c>
      <c r="Y125" s="7" t="n">
        <v>0.9405176149527965</v>
      </c>
      <c r="Z125" s="7" t="n">
        <v>0.8196091240830213</v>
      </c>
      <c r="AA125" s="7" t="n">
        <v>0.5955580768956309</v>
      </c>
      <c r="AB125" s="7" t="n">
        <v>0.5253411878835369</v>
      </c>
      <c r="AC125" s="7" t="n">
        <v>0.5501186231766991</v>
      </c>
      <c r="AD125" s="7" t="n">
        <v>0.5212916856727193</v>
      </c>
      <c r="AE125" s="7" t="n">
        <v>0.6776402709163724</v>
      </c>
      <c r="AF125" s="7" t="n">
        <v>0.5379603657937698</v>
      </c>
      <c r="AG125" s="7" t="n">
        <v>0.2596424732325008</v>
      </c>
      <c r="AH125" s="7" t="n">
        <v>0.5557827817433705</v>
      </c>
      <c r="AI125" s="7" t="n">
        <v>0.5443581588340014</v>
      </c>
      <c r="AJ125" s="7" t="n">
        <v>0.5392680953544172</v>
      </c>
      <c r="AK125" s="7" t="n">
        <v>0.4835878224792524</v>
      </c>
      <c r="AL125" s="7" t="n">
        <v>0.5082336974024395</v>
      </c>
      <c r="AM125" s="7" t="n">
        <v>0.7790631106398669</v>
      </c>
      <c r="AN125" s="7" t="n">
        <v>0.5979083294137004</v>
      </c>
      <c r="AO125" s="7" t="n">
        <v>0.2148381161163982</v>
      </c>
      <c r="AP125" s="7" t="n">
        <v>0.6024216132753261</v>
      </c>
      <c r="AQ125" s="7" t="n">
        <v>0.5912647651338945</v>
      </c>
      <c r="AR125" s="7" t="n">
        <v>0.4675544371084729</v>
      </c>
      <c r="AS125" s="7" t="n">
        <v>0.548971847512156</v>
      </c>
      <c r="AT125" s="7" t="n">
        <v>0.6073290462401618</v>
      </c>
      <c r="AU125" s="7" t="n">
        <v>0.7222393321405266</v>
      </c>
      <c r="AV125" s="7" t="n">
        <v>0.5963478020279045</v>
      </c>
      <c r="AW125" s="7" t="n">
        <v>0.5501186735648165</v>
      </c>
      <c r="AX125" s="7" t="n">
        <v>0.3844634293556955</v>
      </c>
      <c r="AY125" s="7" t="n">
        <v>0.4568197715151905</v>
      </c>
      <c r="AZ125" s="7" t="n">
        <v>0.3500326730802928</v>
      </c>
      <c r="BA125" s="7" t="n">
        <v>0.5629100951840462</v>
      </c>
      <c r="BB125" s="7" t="n">
        <v>0.4976272507168316</v>
      </c>
      <c r="BC125" s="7" t="n">
        <v>0.9108115631030275</v>
      </c>
      <c r="BD125" s="7" t="n">
        <v>0.5259456854633966</v>
      </c>
      <c r="BE125" s="7" t="n">
        <v>0.4493942478234842</v>
      </c>
      <c r="BF125" s="7" t="n">
        <v>0.7262891618259404</v>
      </c>
      <c r="BG125" s="7" t="n">
        <v>0.7214629758191747</v>
      </c>
      <c r="BH125" s="7" t="n">
        <v>0.687140576426051</v>
      </c>
      <c r="BI125" s="7" t="n">
        <v>0.6770128675881372</v>
      </c>
      <c r="BJ125" s="7" t="n">
        <v>0.3467994703375945</v>
      </c>
      <c r="BK125" s="7" t="n">
        <v>0.2241342273696017</v>
      </c>
      <c r="BL125" s="7" t="n">
        <v>0.6207808405513304</v>
      </c>
      <c r="BM125" s="7" t="n">
        <v>0.7447731063931774</v>
      </c>
      <c r="BN125" s="7" t="n">
        <v>0.4959775401877998</v>
      </c>
      <c r="BO125" s="7" t="n">
        <v>0.5979543508577099</v>
      </c>
      <c r="BP125" s="7" t="n">
        <v>0.7181792344877569</v>
      </c>
      <c r="BQ125" s="7" t="n">
        <v>0.2285596314590851</v>
      </c>
      <c r="BR125" s="7" t="n">
        <v>0.2434455507493917</v>
      </c>
      <c r="BS125" s="7" t="n">
        <v>0.5943455125667375</v>
      </c>
      <c r="BT125" s="7" t="n">
        <v>0.4759426128241246</v>
      </c>
      <c r="BU125" s="7" t="n">
        <v>0.2610346081745606</v>
      </c>
      <c r="BV125" s="7" t="n">
        <v>0.2866231203622654</v>
      </c>
      <c r="BW125" s="7" t="n">
        <v>0.3780901123287205</v>
      </c>
      <c r="BX125" s="7" t="n">
        <v>0.9332367266002309</v>
      </c>
      <c r="BY125" s="7" t="n">
        <v>0.4488841377595009</v>
      </c>
      <c r="BZ125" s="7" t="n">
        <v>0.2345475976059955</v>
      </c>
      <c r="CA125" s="7" t="n">
        <v>0.4175396073994014</v>
      </c>
      <c r="CB125" s="7" t="n">
        <v>0.203283215837194</v>
      </c>
      <c r="CC125" s="7" t="n">
        <v>0.9505539304559179</v>
      </c>
      <c r="CD125" s="7" t="n">
        <v>0.3470295602737636</v>
      </c>
      <c r="CE125" s="7" t="n">
        <v>0.493099184954944</v>
      </c>
      <c r="CF125" s="7" t="n">
        <v>0.695360072250089</v>
      </c>
      <c r="CG125" s="7" t="n">
        <v>0.8362148085065615</v>
      </c>
      <c r="CH125" s="7" t="n">
        <v>0.3504754774052805</v>
      </c>
      <c r="CI125" s="7" t="n">
        <v>0.2652372969642263</v>
      </c>
      <c r="CJ125" s="7" t="n">
        <v>0.2458906691450796</v>
      </c>
      <c r="CK125" s="7" t="n">
        <v>0.2896974437654572</v>
      </c>
      <c r="CL125" s="7" t="n">
        <v>0.7395835852491046</v>
      </c>
      <c r="CM125" s="7" t="n">
        <v>0.5131098533955309</v>
      </c>
      <c r="CN125" s="7" t="n">
        <v>0.543623083845266</v>
      </c>
      <c r="CO125" s="7" t="n">
        <v>0.4661701525872306</v>
      </c>
      <c r="CP125" s="7" t="n">
        <v>0.3141818149514908</v>
      </c>
      <c r="CQ125" s="7" t="n">
        <v>0.3810659339696127</v>
      </c>
      <c r="CR125" s="7" t="n">
        <v>0.327830320053649</v>
      </c>
      <c r="CS125" s="7" t="n">
        <v>0.521023051350797</v>
      </c>
      <c r="CT125" s="7" t="n">
        <v>0.4803777959792208</v>
      </c>
      <c r="CU125" s="7" t="n">
        <v>0.3498929066142202</v>
      </c>
      <c r="CV125" s="7" t="n">
        <v>0.4203566673813269</v>
      </c>
      <c r="CW125" s="7" t="n">
        <v>0.5403277584378723</v>
      </c>
      <c r="CX125" s="7" t="n">
        <v>0.2873954828628404</v>
      </c>
      <c r="CY125" s="7" t="n">
        <v>0.5270447497079473</v>
      </c>
      <c r="CZ125" s="7" t="n">
        <v>0.5474408705412347</v>
      </c>
      <c r="DA125" s="7" t="n">
        <v>0.1738496467731414</v>
      </c>
      <c r="DB125" s="7" t="n">
        <v>0.3190248311813821</v>
      </c>
      <c r="DC125" s="7" t="n">
        <v>0.482631694684123</v>
      </c>
      <c r="DD125" s="7" t="n">
        <v>0.3194881598398144</v>
      </c>
      <c r="DE125" s="7" t="n">
        <v>0.8584033484428208</v>
      </c>
      <c r="DF125" s="7" t="n">
        <v>0.169963298715116</v>
      </c>
      <c r="DG125" s="7" t="n">
        <v>0.3318852490424842</v>
      </c>
      <c r="DH125" s="7" t="n">
        <v>0.2849161137465623</v>
      </c>
      <c r="DI125" s="7" t="n">
        <v>0.497815105175376</v>
      </c>
      <c r="DJ125" s="7" t="n">
        <v>0.1953380343752935</v>
      </c>
      <c r="DK125" s="7" t="n">
        <v>0.8946376567830538</v>
      </c>
      <c r="DL125" s="7" t="n">
        <v>0.8538185847887424</v>
      </c>
      <c r="DM125" s="7" t="n">
        <v>0.5197595553098773</v>
      </c>
      <c r="DN125" s="7" t="n">
        <v>0.190673840984254</v>
      </c>
      <c r="DO125" s="7" t="n">
        <v>0.4695113380358582</v>
      </c>
      <c r="DP125" s="7" t="n">
        <v>0.9043758219823065</v>
      </c>
      <c r="DQ125" s="7" t="n">
        <v>0.6426892868914623</v>
      </c>
      <c r="DR125" s="7" t="n">
        <v>0.2198477183449379</v>
      </c>
      <c r="DS125" s="7" t="n">
        <v>0.7630857848320017</v>
      </c>
      <c r="DT125" s="7" t="n">
        <v>0.266860825222357</v>
      </c>
      <c r="DU125" s="7" t="n">
        <v>0.564783251180526</v>
      </c>
      <c r="DV125" s="7" t="n">
        <v>1</v>
      </c>
      <c r="DW125" s="7" t="n">
        <v>0.3090476806295518</v>
      </c>
      <c r="DX125" s="7" t="n">
        <v>0.9647832380705487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0.7826883589091491</v>
      </c>
      <c r="D126" s="7" t="n">
        <v>0.742277366584031</v>
      </c>
      <c r="E126" s="7" t="n">
        <v>0.3437146559737801</v>
      </c>
      <c r="F126" s="7" t="n">
        <v>0.6252993437240482</v>
      </c>
      <c r="G126" s="7" t="n">
        <v>0.5233361051697677</v>
      </c>
      <c r="H126" s="7" t="n">
        <v>0.2288625902399903</v>
      </c>
      <c r="I126" s="7" t="n">
        <v>0.6306213017511728</v>
      </c>
      <c r="J126" s="7" t="n">
        <v>0.7684575750129498</v>
      </c>
      <c r="K126" s="7" t="n">
        <v>0.879989198757276</v>
      </c>
      <c r="L126" s="7" t="n">
        <v>0.6692371128124762</v>
      </c>
      <c r="M126" s="7" t="n">
        <v>0.8685344412250615</v>
      </c>
      <c r="N126" s="7" t="n">
        <v>0.8710910182160249</v>
      </c>
      <c r="O126" s="7" t="n">
        <v>0.8969943738510773</v>
      </c>
      <c r="P126" s="7" t="n">
        <v>0.920657810632898</v>
      </c>
      <c r="Q126" s="7" t="n">
        <v>0.6359447341406461</v>
      </c>
      <c r="R126" s="7" t="n">
        <v>0.2934673110437514</v>
      </c>
      <c r="S126" s="7" t="n">
        <v>0.6676282701838812</v>
      </c>
      <c r="T126" s="7" t="n">
        <v>0.4247036337965259</v>
      </c>
      <c r="U126" s="7" t="n">
        <v>0.9100122577027736</v>
      </c>
      <c r="V126" s="7" t="n">
        <v>0.8779869406887818</v>
      </c>
      <c r="W126" s="7" t="n">
        <v>0.8143576314203684</v>
      </c>
      <c r="X126" s="7" t="n">
        <v>0.623108406754972</v>
      </c>
      <c r="Y126" s="7" t="n">
        <v>0.4183573923028927</v>
      </c>
      <c r="Z126" s="7" t="n">
        <v>0.2845742728788099</v>
      </c>
      <c r="AA126" s="7" t="n">
        <v>0.2421181644555736</v>
      </c>
      <c r="AB126" s="7" t="n">
        <v>0.6557823960821395</v>
      </c>
      <c r="AC126" s="7" t="n">
        <v>0.5414900821221177</v>
      </c>
      <c r="AD126" s="7" t="n">
        <v>0.1448206292449405</v>
      </c>
      <c r="AE126" s="7" t="n">
        <v>0.64498223948637</v>
      </c>
      <c r="AF126" s="7" t="n">
        <v>0.6628409906837975</v>
      </c>
      <c r="AG126" s="7" t="n">
        <v>0.9315430183061737</v>
      </c>
      <c r="AH126" s="7" t="n">
        <v>0.8724981706401806</v>
      </c>
      <c r="AI126" s="7" t="n">
        <v>0.8395786488074121</v>
      </c>
      <c r="AJ126" s="7" t="n">
        <v>0.8381556127909114</v>
      </c>
      <c r="AK126" s="7" t="n">
        <v>0.8210261527774425</v>
      </c>
      <c r="AL126" s="7" t="n">
        <v>0.9124554345258965</v>
      </c>
      <c r="AM126" s="7" t="n">
        <v>0.6207031268899267</v>
      </c>
      <c r="AN126" s="7" t="n">
        <v>0.8230214047644413</v>
      </c>
      <c r="AO126" s="7" t="n">
        <v>-0.06953210468726652</v>
      </c>
      <c r="AP126" s="7" t="n">
        <v>0.2913169028484011</v>
      </c>
      <c r="AQ126" s="7" t="n">
        <v>0.7844577543184748</v>
      </c>
      <c r="AR126" s="7" t="n">
        <v>0.7037417382128486</v>
      </c>
      <c r="AS126" s="7" t="n">
        <v>0.8259804487889055</v>
      </c>
      <c r="AT126" s="7" t="n">
        <v>0.7175590215855553</v>
      </c>
      <c r="AU126" s="7" t="n">
        <v>0.3161616922861669</v>
      </c>
      <c r="AV126" s="7" t="n">
        <v>0.8068151720865044</v>
      </c>
      <c r="AW126" s="7" t="n">
        <v>0.541490249792438</v>
      </c>
      <c r="AX126" s="7" t="n">
        <v>0.7680599572982493</v>
      </c>
      <c r="AY126" s="7" t="n">
        <v>0.7769748070020964</v>
      </c>
      <c r="AZ126" s="7" t="n">
        <v>0.6903417181996017</v>
      </c>
      <c r="BA126" s="7" t="n">
        <v>0.8021598633033959</v>
      </c>
      <c r="BB126" s="7" t="n">
        <v>0.8338659495458488</v>
      </c>
      <c r="BC126" s="7" t="n">
        <v>0.2262430583578739</v>
      </c>
      <c r="BD126" s="7" t="n">
        <v>0.2693850089298484</v>
      </c>
      <c r="BE126" s="7" t="n">
        <v>0.7067766408832376</v>
      </c>
      <c r="BF126" s="7" t="n">
        <v>0.5632536747192352</v>
      </c>
      <c r="BG126" s="7" t="n">
        <v>0.3270125878583774</v>
      </c>
      <c r="BH126" s="7" t="n">
        <v>0.7041245599110045</v>
      </c>
      <c r="BI126" s="7" t="n">
        <v>0.7087436120303617</v>
      </c>
      <c r="BJ126" s="7" t="n">
        <v>0.843664762933229</v>
      </c>
      <c r="BK126" s="7" t="n">
        <v>0.8160339985450986</v>
      </c>
      <c r="BL126" s="7" t="n">
        <v>0.5456727482316163</v>
      </c>
      <c r="BM126" s="7" t="n">
        <v>0.5698010895025322</v>
      </c>
      <c r="BN126" s="7" t="n">
        <v>0.7495463201433548</v>
      </c>
      <c r="BO126" s="7" t="n">
        <v>0.4588304374362117</v>
      </c>
      <c r="BP126" s="7" t="n">
        <v>0.4953708075260443</v>
      </c>
      <c r="BQ126" s="7" t="n">
        <v>0.8468767358120867</v>
      </c>
      <c r="BR126" s="7" t="n">
        <v>0.9259842938667171</v>
      </c>
      <c r="BS126" s="7" t="n">
        <v>0.8246744622059758</v>
      </c>
      <c r="BT126" s="7" t="n">
        <v>0.09140860633486399</v>
      </c>
      <c r="BU126" s="7" t="n">
        <v>0.8968279846348307</v>
      </c>
      <c r="BV126" s="7" t="n">
        <v>0.9330427675347022</v>
      </c>
      <c r="BW126" s="7" t="n">
        <v>0.6957835487941317</v>
      </c>
      <c r="BX126" s="7" t="n">
        <v>0.2964679413206662</v>
      </c>
      <c r="BY126" s="7" t="n">
        <v>0.7114872435488597</v>
      </c>
      <c r="BZ126" s="7" t="n">
        <v>0.8474225314090988</v>
      </c>
      <c r="CA126" s="7" t="n">
        <v>0.7746570748196147</v>
      </c>
      <c r="CB126" s="7" t="n">
        <v>0.8405118203068754</v>
      </c>
      <c r="CC126" s="7" t="n">
        <v>0.3935460418123928</v>
      </c>
      <c r="CD126" s="7" t="n">
        <v>0.868820314909987</v>
      </c>
      <c r="CE126" s="7" t="n">
        <v>0.8351448466416611</v>
      </c>
      <c r="CF126" s="7" t="n">
        <v>0.439824029572087</v>
      </c>
      <c r="CG126" s="7" t="n">
        <v>0.5911716328844137</v>
      </c>
      <c r="CH126" s="7" t="n">
        <v>0.6222273378351982</v>
      </c>
      <c r="CI126" s="7" t="n">
        <v>0.8991675223309985</v>
      </c>
      <c r="CJ126" s="7" t="n">
        <v>0.8443979808882366</v>
      </c>
      <c r="CK126" s="7" t="n">
        <v>0.9091039673348413</v>
      </c>
      <c r="CL126" s="7" t="n">
        <v>0.4603127604413796</v>
      </c>
      <c r="CM126" s="7" t="n">
        <v>0.622420369227925</v>
      </c>
      <c r="CN126" s="7" t="n">
        <v>0.7439691404368611</v>
      </c>
      <c r="CO126" s="7" t="n">
        <v>0.6633092488562673</v>
      </c>
      <c r="CP126" s="7" t="n">
        <v>0.8131912049230978</v>
      </c>
      <c r="CQ126" s="7" t="n">
        <v>0.5399875671798516</v>
      </c>
      <c r="CR126" s="7" t="n">
        <v>0.888998906867454</v>
      </c>
      <c r="CS126" s="7" t="n">
        <v>0.675930783049367</v>
      </c>
      <c r="CT126" s="7" t="n">
        <v>0.6320777826377102</v>
      </c>
      <c r="CU126" s="7" t="n">
        <v>0.7123668104096971</v>
      </c>
      <c r="CV126" s="7" t="n">
        <v>0.8896249331888459</v>
      </c>
      <c r="CW126" s="7" t="n">
        <v>0.7873144318314256</v>
      </c>
      <c r="CX126" s="7" t="n">
        <v>0.8108540839652596</v>
      </c>
      <c r="CY126" s="7" t="n">
        <v>0.7870874871866905</v>
      </c>
      <c r="CZ126" s="7" t="n">
        <v>0.5889070488814765</v>
      </c>
      <c r="DA126" s="7" t="n">
        <v>0.8101485610950662</v>
      </c>
      <c r="DB126" s="7" t="n">
        <v>0.966464352032833</v>
      </c>
      <c r="DC126" s="7" t="n">
        <v>0.9023106047217703</v>
      </c>
      <c r="DD126" s="7" t="n">
        <v>0.8449105152289289</v>
      </c>
      <c r="DE126" s="7" t="n">
        <v>0.5335229865512091</v>
      </c>
      <c r="DF126" s="7" t="n">
        <v>0.8628838250778923</v>
      </c>
      <c r="DG126" s="7" t="n">
        <v>0.9921448121069265</v>
      </c>
      <c r="DH126" s="7" t="n">
        <v>0.89940898730983</v>
      </c>
      <c r="DI126" s="7" t="n">
        <v>0.7627087191775107</v>
      </c>
      <c r="DJ126" s="7" t="n">
        <v>0.8773786128119861</v>
      </c>
      <c r="DK126" s="7" t="n">
        <v>0.5800941976347455</v>
      </c>
      <c r="DL126" s="7" t="n">
        <v>0.4157209767936847</v>
      </c>
      <c r="DM126" s="7" t="n">
        <v>0.6599351380382502</v>
      </c>
      <c r="DN126" s="7" t="n">
        <v>0.8761350666544114</v>
      </c>
      <c r="DO126" s="7" t="n">
        <v>0.8327800537897483</v>
      </c>
      <c r="DP126" s="7" t="n">
        <v>0.2202852634015852</v>
      </c>
      <c r="DQ126" s="7" t="n">
        <v>0.7455605305409678</v>
      </c>
      <c r="DR126" s="7" t="n">
        <v>0.8850276959503509</v>
      </c>
      <c r="DS126" s="7" t="n">
        <v>0.3182761548444334</v>
      </c>
      <c r="DT126" s="7" t="n">
        <v>0.8176330932012588</v>
      </c>
      <c r="DU126" s="7" t="n">
        <v>0.6856710343906629</v>
      </c>
      <c r="DV126" s="7" t="n">
        <v>0.3090476806295518</v>
      </c>
      <c r="DW126" s="7" t="n">
        <v>1</v>
      </c>
      <c r="DX126" s="7" t="n">
        <v>0.2798034947688396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0.7479896646571191</v>
      </c>
      <c r="D127" s="7" t="n">
        <v>0.727790729592014</v>
      </c>
      <c r="E127" s="7" t="n">
        <v>0.9504559902504605</v>
      </c>
      <c r="F127" s="7" t="n">
        <v>0.7849095437657417</v>
      </c>
      <c r="G127" s="7" t="n">
        <v>0.8718399063952647</v>
      </c>
      <c r="H127" s="7" t="n">
        <v>0.6606905211992856</v>
      </c>
      <c r="I127" s="7" t="n">
        <v>0.6887650343140036</v>
      </c>
      <c r="J127" s="7" t="n">
        <v>0.7194242661813601</v>
      </c>
      <c r="K127" s="7" t="n">
        <v>0.2639413043181268</v>
      </c>
      <c r="L127" s="7" t="n">
        <v>0.5436671765072795</v>
      </c>
      <c r="M127" s="7" t="n">
        <v>0.2444868782241395</v>
      </c>
      <c r="N127" s="7" t="n">
        <v>0.3323907584105684</v>
      </c>
      <c r="O127" s="7" t="n">
        <v>0.3755700165388153</v>
      </c>
      <c r="P127" s="7" t="n">
        <v>0.4324724823941655</v>
      </c>
      <c r="Q127" s="7" t="n">
        <v>0.7200497739316862</v>
      </c>
      <c r="R127" s="7" t="n">
        <v>0.6577993525505116</v>
      </c>
      <c r="S127" s="7" t="n">
        <v>0.4348907513263172</v>
      </c>
      <c r="T127" s="7" t="n">
        <v>0.9453288740461895</v>
      </c>
      <c r="U127" s="7" t="n">
        <v>0.4936252199951775</v>
      </c>
      <c r="V127" s="7" t="n">
        <v>0.5408206426179302</v>
      </c>
      <c r="W127" s="7" t="n">
        <v>0.6717335743093634</v>
      </c>
      <c r="X127" s="7" t="n">
        <v>0.5074422661565515</v>
      </c>
      <c r="Y127" s="7" t="n">
        <v>0.9387727681882795</v>
      </c>
      <c r="Z127" s="7" t="n">
        <v>0.8362672489210143</v>
      </c>
      <c r="AA127" s="7" t="n">
        <v>0.6666390532326719</v>
      </c>
      <c r="AB127" s="7" t="n">
        <v>0.5466703691827338</v>
      </c>
      <c r="AC127" s="7" t="n">
        <v>0.5682281943907072</v>
      </c>
      <c r="AD127" s="7" t="n">
        <v>0.5696730908908503</v>
      </c>
      <c r="AE127" s="7" t="n">
        <v>0.6761575220827294</v>
      </c>
      <c r="AF127" s="7" t="n">
        <v>0.5566655723671737</v>
      </c>
      <c r="AG127" s="7" t="n">
        <v>0.2566460364077569</v>
      </c>
      <c r="AH127" s="7" t="n">
        <v>0.5479449526395167</v>
      </c>
      <c r="AI127" s="7" t="n">
        <v>0.5487499496952266</v>
      </c>
      <c r="AJ127" s="7" t="n">
        <v>0.542509165163179</v>
      </c>
      <c r="AK127" s="7" t="n">
        <v>0.4772950000133495</v>
      </c>
      <c r="AL127" s="7" t="n">
        <v>0.4739836575250257</v>
      </c>
      <c r="AM127" s="7" t="n">
        <v>0.8047321243028251</v>
      </c>
      <c r="AN127" s="7" t="n">
        <v>0.6009706396416489</v>
      </c>
      <c r="AO127" s="7" t="n">
        <v>0.2875470585406926</v>
      </c>
      <c r="AP127" s="7" t="n">
        <v>0.6685096319146182</v>
      </c>
      <c r="AQ127" s="7" t="n">
        <v>0.6076356158858132</v>
      </c>
      <c r="AR127" s="7" t="n">
        <v>0.4835799756807208</v>
      </c>
      <c r="AS127" s="7" t="n">
        <v>0.5507863436098173</v>
      </c>
      <c r="AT127" s="7" t="n">
        <v>0.5972077366023015</v>
      </c>
      <c r="AU127" s="7" t="n">
        <v>0.770584872947621</v>
      </c>
      <c r="AV127" s="7" t="n">
        <v>0.6039818173421118</v>
      </c>
      <c r="AW127" s="7" t="n">
        <v>0.568228178164414</v>
      </c>
      <c r="AX127" s="7" t="n">
        <v>0.3994242406268665</v>
      </c>
      <c r="AY127" s="7" t="n">
        <v>0.4268966628196997</v>
      </c>
      <c r="AZ127" s="7" t="n">
        <v>0.3698820971434045</v>
      </c>
      <c r="BA127" s="7" t="n">
        <v>0.5759018508420536</v>
      </c>
      <c r="BB127" s="7" t="n">
        <v>0.4719973882514675</v>
      </c>
      <c r="BC127" s="7" t="n">
        <v>0.8621286650767545</v>
      </c>
      <c r="BD127" s="7" t="n">
        <v>0.5815528367572964</v>
      </c>
      <c r="BE127" s="7" t="n">
        <v>0.4612851752643147</v>
      </c>
      <c r="BF127" s="7" t="n">
        <v>0.7334140357827498</v>
      </c>
      <c r="BG127" s="7" t="n">
        <v>0.7253636465593201</v>
      </c>
      <c r="BH127" s="7" t="n">
        <v>0.702029955554877</v>
      </c>
      <c r="BI127" s="7" t="n">
        <v>0.6963894669519455</v>
      </c>
      <c r="BJ127" s="7" t="n">
        <v>0.3321625339636839</v>
      </c>
      <c r="BK127" s="7" t="n">
        <v>0.2266667199471227</v>
      </c>
      <c r="BL127" s="7" t="n">
        <v>0.606724374506992</v>
      </c>
      <c r="BM127" s="7" t="n">
        <v>0.7583629489314248</v>
      </c>
      <c r="BN127" s="7" t="n">
        <v>0.4823301342769925</v>
      </c>
      <c r="BO127" s="7" t="n">
        <v>0.6513045577485113</v>
      </c>
      <c r="BP127" s="7" t="n">
        <v>0.7214028561073763</v>
      </c>
      <c r="BQ127" s="7" t="n">
        <v>0.2364214495842712</v>
      </c>
      <c r="BR127" s="7" t="n">
        <v>0.2400841248378879</v>
      </c>
      <c r="BS127" s="7" t="n">
        <v>0.5723418129423852</v>
      </c>
      <c r="BT127" s="7" t="n">
        <v>0.5277081055081251</v>
      </c>
      <c r="BU127" s="7" t="n">
        <v>0.2712993033825569</v>
      </c>
      <c r="BV127" s="7" t="n">
        <v>0.2515234836675957</v>
      </c>
      <c r="BW127" s="7" t="n">
        <v>0.3965181717356567</v>
      </c>
      <c r="BX127" s="7" t="n">
        <v>0.9756241023533465</v>
      </c>
      <c r="BY127" s="7" t="n">
        <v>0.4660168225554139</v>
      </c>
      <c r="BZ127" s="7" t="n">
        <v>0.2445155248153214</v>
      </c>
      <c r="CA127" s="7" t="n">
        <v>0.4049104875710017</v>
      </c>
      <c r="CB127" s="7" t="n">
        <v>0.2142591652148167</v>
      </c>
      <c r="CC127" s="7" t="n">
        <v>0.9592948455195039</v>
      </c>
      <c r="CD127" s="7" t="n">
        <v>0.3419389510861542</v>
      </c>
      <c r="CE127" s="7" t="n">
        <v>0.466797062817643</v>
      </c>
      <c r="CF127" s="7" t="n">
        <v>0.7031835385373465</v>
      </c>
      <c r="CG127" s="7" t="n">
        <v>0.8142133173077075</v>
      </c>
      <c r="CH127" s="7" t="n">
        <v>0.3747972517135344</v>
      </c>
      <c r="CI127" s="7" t="n">
        <v>0.2719736954772375</v>
      </c>
      <c r="CJ127" s="7" t="n">
        <v>0.2306516007628028</v>
      </c>
      <c r="CK127" s="7" t="n">
        <v>0.2993989531701868</v>
      </c>
      <c r="CL127" s="7" t="n">
        <v>0.79090023560116</v>
      </c>
      <c r="CM127" s="7" t="n">
        <v>0.5348593657978854</v>
      </c>
      <c r="CN127" s="7" t="n">
        <v>0.5349804102857251</v>
      </c>
      <c r="CO127" s="7" t="n">
        <v>0.4778870632598284</v>
      </c>
      <c r="CP127" s="7" t="n">
        <v>0.3033918416249722</v>
      </c>
      <c r="CQ127" s="7" t="n">
        <v>0.3548249217292159</v>
      </c>
      <c r="CR127" s="7" t="n">
        <v>0.3514388081856414</v>
      </c>
      <c r="CS127" s="7" t="n">
        <v>0.5291768650592821</v>
      </c>
      <c r="CT127" s="7" t="n">
        <v>0.5062395027781895</v>
      </c>
      <c r="CU127" s="7" t="n">
        <v>0.3713519480961899</v>
      </c>
      <c r="CV127" s="7" t="n">
        <v>0.444306067970708</v>
      </c>
      <c r="CW127" s="7" t="n">
        <v>0.5151422665207528</v>
      </c>
      <c r="CX127" s="7" t="n">
        <v>0.3124474891239075</v>
      </c>
      <c r="CY127" s="7" t="n">
        <v>0.5240062209861528</v>
      </c>
      <c r="CZ127" s="7" t="n">
        <v>0.5394695826375473</v>
      </c>
      <c r="DA127" s="7" t="n">
        <v>0.2033097414634302</v>
      </c>
      <c r="DB127" s="7" t="n">
        <v>0.2851129683065222</v>
      </c>
      <c r="DC127" s="7" t="n">
        <v>0.4329615875517178</v>
      </c>
      <c r="DD127" s="7" t="n">
        <v>0.3456401448359351</v>
      </c>
      <c r="DE127" s="7" t="n">
        <v>0.8722488960292861</v>
      </c>
      <c r="DF127" s="7" t="n">
        <v>0.1940702390980521</v>
      </c>
      <c r="DG127" s="7" t="n">
        <v>0.3019057251687264</v>
      </c>
      <c r="DH127" s="7" t="n">
        <v>0.2430272895951686</v>
      </c>
      <c r="DI127" s="7" t="n">
        <v>0.4704010670597356</v>
      </c>
      <c r="DJ127" s="7" t="n">
        <v>0.2128912936071839</v>
      </c>
      <c r="DK127" s="7" t="n">
        <v>0.863605321218942</v>
      </c>
      <c r="DL127" s="7" t="n">
        <v>0.8919642326771048</v>
      </c>
      <c r="DM127" s="7" t="n">
        <v>0.4974983082219959</v>
      </c>
      <c r="DN127" s="7" t="n">
        <v>0.2078608853651837</v>
      </c>
      <c r="DO127" s="7" t="n">
        <v>0.4520943763199716</v>
      </c>
      <c r="DP127" s="7" t="n">
        <v>0.8564435758280963</v>
      </c>
      <c r="DQ127" s="7" t="n">
        <v>0.6658734258009471</v>
      </c>
      <c r="DR127" s="7" t="n">
        <v>0.2329455593203404</v>
      </c>
      <c r="DS127" s="7" t="n">
        <v>0.7681790668415251</v>
      </c>
      <c r="DT127" s="7" t="n">
        <v>0.2652853878836761</v>
      </c>
      <c r="DU127" s="7" t="n">
        <v>0.5715342086693588</v>
      </c>
      <c r="DV127" s="7" t="n">
        <v>0.9647832380705487</v>
      </c>
      <c r="DW127" s="7" t="n">
        <v>0.2798034947688396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5891103985</v>
      </c>
      <c r="I2" s="11" t="n">
        <v>1</v>
      </c>
      <c r="J2" s="11" t="n">
        <v>0.926203359360983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1217735750.9</v>
      </c>
      <c r="I3" s="5" t="n">
        <v>0.941647189639973</v>
      </c>
      <c r="J3" s="5" t="n">
        <v>0.926203359360983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313086747.25</v>
      </c>
      <c r="I4" s="5" t="n">
        <v>0.979226910715461</v>
      </c>
      <c r="J4" s="5" t="n">
        <v>0.926203359360983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216138331.65</v>
      </c>
      <c r="I5" s="5" t="n">
        <v>0.963339424652786</v>
      </c>
      <c r="J5" s="5" t="n">
        <v>0.926203359360983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75459864.5</v>
      </c>
      <c r="I6" s="5" t="n">
        <v>0.993705567831211</v>
      </c>
      <c r="J6" s="5" t="n">
        <v>0.926203359360983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72679646.7765</v>
      </c>
      <c r="I7" s="5" t="n">
        <v>0.952977150584309</v>
      </c>
      <c r="J7" s="5" t="n">
        <v>0.926203359360983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57262799.55</v>
      </c>
      <c r="I8" s="5" t="n">
        <v>0.98472780844553</v>
      </c>
      <c r="J8" s="5" t="n">
        <v>0.926203359360983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511664425.75</v>
      </c>
      <c r="I9" s="11" t="n">
        <v>1</v>
      </c>
      <c r="J9" s="11" t="n">
        <v>0.9110070521097891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420149666.8</v>
      </c>
      <c r="I10" s="5" t="n">
        <v>0.949063963321545</v>
      </c>
      <c r="J10" s="5" t="n">
        <v>0.9110070521097891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142462927.6</v>
      </c>
      <c r="I11" s="5" t="n">
        <v>0.973350911422175</v>
      </c>
      <c r="J11" s="5" t="n">
        <v>0.9110070521097891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129788830.5</v>
      </c>
      <c r="I12" s="5" t="n">
        <v>0.987155035073234</v>
      </c>
      <c r="J12" s="5" t="n">
        <v>0.9110070521097891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120637226.25</v>
      </c>
      <c r="I13" s="5" t="n">
        <v>0.95045599025046</v>
      </c>
      <c r="J13" s="5" t="n">
        <v>0.9110070521097891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99125389.40000001</v>
      </c>
      <c r="I14" s="5" t="n">
        <v>0.919569961928565</v>
      </c>
      <c r="J14" s="5" t="n">
        <v>0.9110070521097891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561580.SH</t>
        </is>
      </c>
      <c r="D15" s="3" t="inlineStr">
        <is>
          <t>华泰柏瑞中证中央企业红利ETF</t>
        </is>
      </c>
      <c r="E15" s="3" t="inlineStr">
        <is>
          <t>股票型ETF</t>
        </is>
      </c>
      <c r="F15" s="3" t="inlineStr">
        <is>
          <t>000825.CSI</t>
        </is>
      </c>
      <c r="G15" s="3" t="inlineStr">
        <is>
          <t>中证中央企业红利指数</t>
        </is>
      </c>
      <c r="H15" s="4" t="n">
        <v>29608162.35</v>
      </c>
      <c r="I15" s="5" t="n">
        <v>0.956271089443299</v>
      </c>
      <c r="J15" s="5" t="n">
        <v>0.9110070521097891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510050.SH</t>
        </is>
      </c>
      <c r="D16" s="8" t="inlineStr">
        <is>
          <t>华夏上证50ETF</t>
        </is>
      </c>
      <c r="E16" s="8" t="inlineStr">
        <is>
          <t>股票型ETF</t>
        </is>
      </c>
      <c r="F16" s="8" t="inlineStr">
        <is>
          <t>000016.SH</t>
        </is>
      </c>
      <c r="G16" s="8" t="inlineStr">
        <is>
          <t>上证50指数</t>
        </is>
      </c>
      <c r="H16" s="10" t="n">
        <v>3096837642.1</v>
      </c>
      <c r="I16" s="11" t="n">
        <v>1</v>
      </c>
      <c r="J16" s="11" t="n">
        <v>0.919329493366682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159593.SZ</t>
        </is>
      </c>
      <c r="D17" s="3" t="inlineStr">
        <is>
          <t>平安中证A50ETF</t>
        </is>
      </c>
      <c r="E17" s="3" t="inlineStr">
        <is>
          <t>股票型ETF</t>
        </is>
      </c>
      <c r="F17" s="3" t="inlineStr">
        <is>
          <t>930050.CSI</t>
        </is>
      </c>
      <c r="G17" s="3" t="inlineStr">
        <is>
          <t>中证A50指数</t>
        </is>
      </c>
      <c r="H17" s="4" t="n">
        <v>290326567.54</v>
      </c>
      <c r="I17" s="5" t="n">
        <v>0.956370496639811</v>
      </c>
      <c r="J17" s="5" t="n">
        <v>0.919329493366682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70101117.3</v>
      </c>
      <c r="I18" s="5" t="n">
        <v>0.919329493366682</v>
      </c>
      <c r="J18" s="5" t="n">
        <v>0.919329493366682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51166311.55</v>
      </c>
      <c r="I19" s="5" t="n">
        <v>0.95921518417686</v>
      </c>
      <c r="J19" s="5" t="n">
        <v>0.919329493366682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510230.SH</t>
        </is>
      </c>
      <c r="D20" s="8" t="inlineStr">
        <is>
          <t>国泰上证180金融ETF</t>
        </is>
      </c>
      <c r="E20" s="8" t="inlineStr">
        <is>
          <t>股票型ETF</t>
        </is>
      </c>
      <c r="F20" s="8" t="inlineStr">
        <is>
          <t>000018.SH</t>
        </is>
      </c>
      <c r="G20" s="8" t="inlineStr">
        <is>
          <t>上证180金融股指数</t>
        </is>
      </c>
      <c r="H20" s="10" t="n">
        <v>46269372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609126570.3</v>
      </c>
      <c r="I21" s="11" t="n">
        <v>1</v>
      </c>
      <c r="J21" s="11" t="n">
        <v>0.9565361279658851</v>
      </c>
      <c r="K21" s="11" t="n">
        <v>0.9</v>
      </c>
      <c r="L21" s="11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591530372.6675</v>
      </c>
      <c r="I22" s="5" t="n">
        <v>0.9565361279658851</v>
      </c>
      <c r="J22" s="5" t="n">
        <v>0.9565361279658851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107431063.85</v>
      </c>
      <c r="I23" s="5" t="n">
        <v>0.974713517384168</v>
      </c>
      <c r="J23" s="5" t="n">
        <v>0.9565361279658851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510630.SH</t>
        </is>
      </c>
      <c r="D24" s="3" t="inlineStr">
        <is>
          <t>华夏消费ETF</t>
        </is>
      </c>
      <c r="E24" s="3" t="inlineStr">
        <is>
          <t>股票型ETF</t>
        </is>
      </c>
      <c r="F24" s="3" t="inlineStr">
        <is>
          <t>000036.SH</t>
        </is>
      </c>
      <c r="G24" s="3" t="inlineStr">
        <is>
          <t>上证主要消费行业指数</t>
        </is>
      </c>
      <c r="H24" s="4" t="n">
        <v>40108748</v>
      </c>
      <c r="I24" s="5" t="n">
        <v>0.95769593274295</v>
      </c>
      <c r="J24" s="5" t="n">
        <v>0.9565361279658851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20813894.939</v>
      </c>
      <c r="I25" s="5" t="n">
        <v>0.9725934766802</v>
      </c>
      <c r="J25" s="5" t="n">
        <v>0.9565361279658851</v>
      </c>
      <c r="K25" s="5" t="n">
        <v>0.9</v>
      </c>
      <c r="L25" s="5" t="n">
        <v>0.1</v>
      </c>
    </row>
    <row r="26">
      <c r="A26" s="8" t="n">
        <v>6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3482545237.45</v>
      </c>
      <c r="I26" s="11" t="n">
        <v>1</v>
      </c>
      <c r="J26" s="11" t="n">
        <v>0.95624520363121</v>
      </c>
      <c r="K26" s="11" t="n">
        <v>0.9</v>
      </c>
      <c r="L26" s="11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2018258564.5</v>
      </c>
      <c r="I27" s="5" t="n">
        <v>0.969571381297062</v>
      </c>
      <c r="J27" s="5" t="n">
        <v>0.95624520363121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1091461345.15</v>
      </c>
      <c r="I28" s="5" t="n">
        <v>0.95624520363121</v>
      </c>
      <c r="J28" s="5" t="n">
        <v>0.95624520363121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637443118.9405</v>
      </c>
      <c r="I29" s="5" t="n">
        <v>0.965043546532856</v>
      </c>
      <c r="J29" s="5" t="n">
        <v>0.95624520363121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333695785.2</v>
      </c>
      <c r="I30" s="5" t="n">
        <v>0.963386041222882</v>
      </c>
      <c r="J30" s="5" t="n">
        <v>0.95624520363121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49038393.7</v>
      </c>
      <c r="I31" s="5" t="n">
        <v>0.961536648638104</v>
      </c>
      <c r="J31" s="5" t="n">
        <v>0.95624520363121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23207928.75</v>
      </c>
      <c r="I32" s="5" t="n">
        <v>0.98927510925963</v>
      </c>
      <c r="J32" s="5" t="n">
        <v>0.95624520363121</v>
      </c>
      <c r="K32" s="5" t="n">
        <v>0.9</v>
      </c>
      <c r="L32" s="5" t="n">
        <v>0.1</v>
      </c>
    </row>
    <row r="33">
      <c r="A33" s="8" t="n">
        <v>7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28952639.4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294391865.9</v>
      </c>
      <c r="I34" s="11" t="n">
        <v>1</v>
      </c>
      <c r="J34" s="11" t="n">
        <v>0.959406826934206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34837376</v>
      </c>
      <c r="I35" s="5" t="n">
        <v>0.959406826934206</v>
      </c>
      <c r="J35" s="5" t="n">
        <v>0.959406826934206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159870.SZ</t>
        </is>
      </c>
      <c r="D36" s="8" t="inlineStr">
        <is>
          <t>化工ETF</t>
        </is>
      </c>
      <c r="E36" s="8" t="inlineStr">
        <is>
          <t>股票型ETF</t>
        </is>
      </c>
      <c r="F36" s="8" t="inlineStr">
        <is>
          <t>000813.CSI</t>
        </is>
      </c>
      <c r="G36" s="8" t="inlineStr">
        <is>
          <t>中证细分化工产业主题指数</t>
        </is>
      </c>
      <c r="H36" s="10" t="n">
        <v>60654930.4805</v>
      </c>
      <c r="I36" s="11" t="n">
        <v>1</v>
      </c>
      <c r="J36" s="11" t="n">
        <v>0.907156062893629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512040.SH</t>
        </is>
      </c>
      <c r="D37" s="3" t="inlineStr">
        <is>
          <t>富国中证价值ETF</t>
        </is>
      </c>
      <c r="E37" s="3" t="inlineStr">
        <is>
          <t>股票型ETF</t>
        </is>
      </c>
      <c r="F37" s="3" t="inlineStr">
        <is>
          <t>931052.CSI</t>
        </is>
      </c>
      <c r="G37" s="3" t="inlineStr">
        <is>
          <t>中证国信价值指数</t>
        </is>
      </c>
      <c r="H37" s="4" t="n">
        <v>42381131.75</v>
      </c>
      <c r="I37" s="5" t="n">
        <v>0.93657167529214</v>
      </c>
      <c r="J37" s="5" t="n">
        <v>0.907156062893629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562060.SH</t>
        </is>
      </c>
      <c r="D38" s="3" t="inlineStr">
        <is>
          <t>华宝标普中国A股红利机会ETF</t>
        </is>
      </c>
      <c r="E38" s="3" t="inlineStr">
        <is>
          <t>股票型ETF</t>
        </is>
      </c>
      <c r="F38" s="3" t="inlineStr">
        <is>
          <t>CSPSADRP.GI</t>
        </is>
      </c>
      <c r="G38" s="3" t="inlineStr">
        <is>
          <t>标普中国A股红利机会指数</t>
        </is>
      </c>
      <c r="H38" s="4" t="n">
        <v>34066891.25</v>
      </c>
      <c r="I38" s="5" t="n">
        <v>0.907156062893629</v>
      </c>
      <c r="J38" s="5" t="n">
        <v>0.907156062893629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189341176.2</v>
      </c>
      <c r="I39" s="11" t="n">
        <v>1</v>
      </c>
      <c r="J39" s="11" t="n">
        <v>0.961109716155873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34663179.3</v>
      </c>
      <c r="I40" s="5" t="n">
        <v>0.961109716155873</v>
      </c>
      <c r="J40" s="5" t="n">
        <v>0.961109716155873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2318665960.8</v>
      </c>
      <c r="I41" s="11" t="n">
        <v>1</v>
      </c>
      <c r="J41" s="11" t="n">
        <v>0.90231060472177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562500.SH</t>
        </is>
      </c>
      <c r="D42" s="3" t="inlineStr">
        <is>
          <t>华夏中证机器人ETF</t>
        </is>
      </c>
      <c r="E42" s="3" t="inlineStr">
        <is>
          <t>股票型ETF</t>
        </is>
      </c>
      <c r="F42" s="3" t="inlineStr">
        <is>
          <t>H30590.CSI</t>
        </is>
      </c>
      <c r="G42" s="3" t="inlineStr">
        <is>
          <t>中证机器人指数</t>
        </is>
      </c>
      <c r="H42" s="4" t="n">
        <v>851936369.25</v>
      </c>
      <c r="I42" s="5" t="n">
        <v>0.9100122577027741</v>
      </c>
      <c r="J42" s="5" t="n">
        <v>0.90231060472177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411564896.2</v>
      </c>
      <c r="I43" s="5" t="n">
        <v>0.978595597109441</v>
      </c>
      <c r="J43" s="5" t="n">
        <v>0.90231060472177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84927854.39049999</v>
      </c>
      <c r="I44" s="5" t="n">
        <v>0.99634984191081</v>
      </c>
      <c r="J44" s="5" t="n">
        <v>0.90231060472177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159530.SZ</t>
        </is>
      </c>
      <c r="D45" s="3" t="inlineStr">
        <is>
          <t>易方达国证机器人产业ETF</t>
        </is>
      </c>
      <c r="E45" s="3" t="inlineStr">
        <is>
          <t>股票型ETF</t>
        </is>
      </c>
      <c r="F45" s="3" t="inlineStr">
        <is>
          <t>980022.SZ</t>
        </is>
      </c>
      <c r="G45" s="3" t="inlineStr">
        <is>
          <t>国证机器人产业指数</t>
        </is>
      </c>
      <c r="H45" s="4" t="n">
        <v>54935568.813</v>
      </c>
      <c r="I45" s="5" t="n">
        <v>0.9318426280390329</v>
      </c>
      <c r="J45" s="5" t="n">
        <v>0.90231060472177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159667.SZ</t>
        </is>
      </c>
      <c r="D46" s="3" t="inlineStr">
        <is>
          <t>国泰中证机床ETF</t>
        </is>
      </c>
      <c r="E46" s="3" t="inlineStr">
        <is>
          <t>股票型ETF</t>
        </is>
      </c>
      <c r="F46" s="3" t="inlineStr">
        <is>
          <t>931866.CSI</t>
        </is>
      </c>
      <c r="G46" s="3" t="inlineStr">
        <is>
          <t>中证机床指数</t>
        </is>
      </c>
      <c r="H46" s="4" t="n">
        <v>46443443.5515</v>
      </c>
      <c r="I46" s="5" t="n">
        <v>0.909963183163109</v>
      </c>
      <c r="J46" s="5" t="n">
        <v>0.90231060472177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3232785347.15</v>
      </c>
      <c r="I47" s="11" t="n">
        <v>1</v>
      </c>
      <c r="J47" s="11" t="n">
        <v>0.916899869133188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510500.SH</t>
        </is>
      </c>
      <c r="D48" s="3" t="inlineStr">
        <is>
          <t>南方中证500ETF</t>
        </is>
      </c>
      <c r="E48" s="3" t="inlineStr">
        <is>
          <t>股票型ETF</t>
        </is>
      </c>
      <c r="F48" s="3" t="inlineStr">
        <is>
          <t>000905.SH</t>
        </is>
      </c>
      <c r="G48" s="3" t="inlineStr">
        <is>
          <t>中证小盘500指数</t>
        </is>
      </c>
      <c r="H48" s="4" t="n">
        <v>2221053847.1</v>
      </c>
      <c r="I48" s="5" t="n">
        <v>0.968188231521061</v>
      </c>
      <c r="J48" s="5" t="n">
        <v>0.916899869133188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1013509922.548</v>
      </c>
      <c r="I49" s="5" t="n">
        <v>0.996230538151386</v>
      </c>
      <c r="J49" s="5" t="n">
        <v>0.916899869133188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132113732.8215</v>
      </c>
      <c r="I50" s="5" t="n">
        <v>0.9480922202876551</v>
      </c>
      <c r="J50" s="5" t="n">
        <v>0.916899869133188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93932708.7265</v>
      </c>
      <c r="I51" s="5" t="n">
        <v>0.9837223296137581</v>
      </c>
      <c r="J51" s="5" t="n">
        <v>0.916899869133188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159350.SZ</t>
        </is>
      </c>
      <c r="D52" s="3" t="inlineStr">
        <is>
          <t>富国深证50ETF</t>
        </is>
      </c>
      <c r="E52" s="3" t="inlineStr">
        <is>
          <t>股票型ETF</t>
        </is>
      </c>
      <c r="F52" s="3" t="inlineStr">
        <is>
          <t>399850.SZ</t>
        </is>
      </c>
      <c r="G52" s="3" t="inlineStr">
        <is>
          <t>深证50指数</t>
        </is>
      </c>
      <c r="H52" s="4" t="n">
        <v>40319271.973</v>
      </c>
      <c r="I52" s="5" t="n">
        <v>0.978070435871557</v>
      </c>
      <c r="J52" s="5" t="n">
        <v>0.916899869133188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29756183.3365</v>
      </c>
      <c r="I53" s="5" t="n">
        <v>0.995720015015223</v>
      </c>
      <c r="J53" s="5" t="n">
        <v>0.916899869133188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24454705.7345</v>
      </c>
      <c r="I54" s="5" t="n">
        <v>0.986530337666938</v>
      </c>
      <c r="J54" s="5" t="n">
        <v>0.916899869133188</v>
      </c>
      <c r="K54" s="5" t="n">
        <v>0.9</v>
      </c>
      <c r="L54" s="5" t="n">
        <v>0.1</v>
      </c>
    </row>
    <row r="55">
      <c r="A55" s="8" t="n">
        <v>13</v>
      </c>
      <c r="B55" s="9" t="inlineStr">
        <is>
          <t>是</t>
        </is>
      </c>
      <c r="C55" s="8" t="inlineStr">
        <is>
          <t>512010.SH</t>
        </is>
      </c>
      <c r="D55" s="8" t="inlineStr">
        <is>
          <t>易方达沪深300医药ETF</t>
        </is>
      </c>
      <c r="E55" s="8" t="inlineStr">
        <is>
          <t>股票型ETF</t>
        </is>
      </c>
      <c r="F55" s="8" t="inlineStr">
        <is>
          <t>000913.SH</t>
        </is>
      </c>
      <c r="G55" s="8" t="inlineStr">
        <is>
          <t>沪深300医药卫生指数</t>
        </is>
      </c>
      <c r="H55" s="10" t="n">
        <v>643639859.95</v>
      </c>
      <c r="I55" s="11" t="n">
        <v>1</v>
      </c>
      <c r="J55" s="11" t="n">
        <v>0.946547607751673</v>
      </c>
      <c r="K55" s="11" t="n">
        <v>0.9</v>
      </c>
      <c r="L55" s="11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109410135.3885</v>
      </c>
      <c r="I56" s="5" t="n">
        <v>0.946547607751673</v>
      </c>
      <c r="J56" s="5" t="n">
        <v>0.946547607751673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88500028.90000001</v>
      </c>
      <c r="I57" s="5" t="n">
        <v>0.968211868126123</v>
      </c>
      <c r="J57" s="5" t="n">
        <v>0.946547607751673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76264750.1935</v>
      </c>
      <c r="I58" s="5" t="n">
        <v>0.984453790783708</v>
      </c>
      <c r="J58" s="5" t="n">
        <v>0.946547607751673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53463065.25</v>
      </c>
      <c r="I59" s="5" t="n">
        <v>0.987313694731336</v>
      </c>
      <c r="J59" s="5" t="n">
        <v>0.946547607751673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43988393.6695</v>
      </c>
      <c r="I60" s="5" t="n">
        <v>0.977877631737754</v>
      </c>
      <c r="J60" s="5" t="n">
        <v>0.946547607751673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26874652.35</v>
      </c>
      <c r="I61" s="5" t="n">
        <v>0.987017101647973</v>
      </c>
      <c r="J61" s="5" t="n">
        <v>0.946547607751673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23425998.9015</v>
      </c>
      <c r="I62" s="5" t="n">
        <v>0.965979180139569</v>
      </c>
      <c r="J62" s="5" t="n">
        <v>0.946547607751673</v>
      </c>
      <c r="K62" s="5" t="n">
        <v>0.9</v>
      </c>
      <c r="L62" s="5" t="n">
        <v>0.1</v>
      </c>
    </row>
    <row r="63">
      <c r="A63" s="8" t="n">
        <v>14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207103596.5</v>
      </c>
      <c r="I63" s="11" t="n">
        <v>1</v>
      </c>
      <c r="J63" s="11" t="n">
        <v>0.9564693219050741</v>
      </c>
      <c r="K63" s="11" t="n">
        <v>0.9</v>
      </c>
      <c r="L63" s="11" t="n">
        <v>0.1</v>
      </c>
    </row>
    <row r="64">
      <c r="A64" s="3" t="n">
        <v>14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23623071.6285</v>
      </c>
      <c r="I64" s="5" t="n">
        <v>0.9564693219050741</v>
      </c>
      <c r="J64" s="5" t="n">
        <v>0.9564693219050741</v>
      </c>
      <c r="K64" s="5" t="n">
        <v>0.9</v>
      </c>
      <c r="L64" s="5" t="n">
        <v>0.1</v>
      </c>
    </row>
    <row r="65">
      <c r="A65" s="8" t="n">
        <v>15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289921333.55</v>
      </c>
      <c r="I65" s="11" t="n">
        <v>1</v>
      </c>
      <c r="J65" s="11" t="n">
        <v>0.977015311978206</v>
      </c>
      <c r="K65" s="11" t="n">
        <v>0.9</v>
      </c>
      <c r="L65" s="11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35412060.9975</v>
      </c>
      <c r="I66" s="5" t="n">
        <v>0.977015365084373</v>
      </c>
      <c r="J66" s="5" t="n">
        <v>0.977015311978206</v>
      </c>
      <c r="K66" s="5" t="n">
        <v>0.9</v>
      </c>
      <c r="L66" s="5" t="n">
        <v>0.1</v>
      </c>
    </row>
    <row r="67">
      <c r="A67" s="3" t="n">
        <v>15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30598469.51</v>
      </c>
      <c r="I67" s="5" t="n">
        <v>0.977015311978206</v>
      </c>
      <c r="J67" s="5" t="n">
        <v>0.977015311978206</v>
      </c>
      <c r="K67" s="5" t="n">
        <v>0.9</v>
      </c>
      <c r="L67" s="5" t="n">
        <v>0.1</v>
      </c>
    </row>
    <row r="68">
      <c r="A68" s="8" t="n">
        <v>16</v>
      </c>
      <c r="B68" s="9" t="inlineStr">
        <is>
          <t>是</t>
        </is>
      </c>
      <c r="C68" s="8" t="inlineStr">
        <is>
          <t>159825.SZ</t>
        </is>
      </c>
      <c r="D68" s="8" t="inlineStr">
        <is>
          <t>富国中证农业主题ETF</t>
        </is>
      </c>
      <c r="E68" s="8" t="inlineStr">
        <is>
          <t>股票型ETF</t>
        </is>
      </c>
      <c r="F68" s="8" t="inlineStr">
        <is>
          <t>000949.CSI</t>
        </is>
      </c>
      <c r="G68" s="8" t="inlineStr">
        <is>
          <t>中证农业主题指数</t>
        </is>
      </c>
      <c r="H68" s="10" t="n">
        <v>193207510.701</v>
      </c>
      <c r="I68" s="11" t="n">
        <v>1</v>
      </c>
      <c r="J68" s="11" t="n">
        <v>0.980054811802436</v>
      </c>
      <c r="K68" s="11" t="n">
        <v>0.9</v>
      </c>
      <c r="L68" s="11" t="n">
        <v>0.1</v>
      </c>
    </row>
    <row r="69">
      <c r="A69" s="3" t="n">
        <v>16</v>
      </c>
      <c r="B69" s="3" t="inlineStr">
        <is>
          <t>否</t>
        </is>
      </c>
      <c r="C69" s="3" t="inlineStr">
        <is>
          <t>159865.SZ</t>
        </is>
      </c>
      <c r="D69" s="3" t="inlineStr">
        <is>
          <t>国泰中证畜牧养殖ETF</t>
        </is>
      </c>
      <c r="E69" s="3" t="inlineStr">
        <is>
          <t>股票型ETF</t>
        </is>
      </c>
      <c r="F69" s="3" t="inlineStr">
        <is>
          <t>930707.CSI</t>
        </is>
      </c>
      <c r="G69" s="3" t="inlineStr">
        <is>
          <t>中证畜牧养殖指数</t>
        </is>
      </c>
      <c r="H69" s="4" t="n">
        <v>156757416.3505</v>
      </c>
      <c r="I69" s="5" t="n">
        <v>0.980054811802436</v>
      </c>
      <c r="J69" s="5" t="n">
        <v>0.980054811802436</v>
      </c>
      <c r="K69" s="5" t="n">
        <v>0.9</v>
      </c>
      <c r="L69" s="5" t="n">
        <v>0.1</v>
      </c>
    </row>
    <row r="70">
      <c r="A70" s="8" t="n">
        <v>17</v>
      </c>
      <c r="B70" s="9" t="inlineStr">
        <is>
          <t>是</t>
        </is>
      </c>
      <c r="C70" s="8" t="inlineStr">
        <is>
          <t>515790.SH</t>
        </is>
      </c>
      <c r="D70" s="8" t="inlineStr">
        <is>
          <t>华泰柏瑞中证光伏产业ETF</t>
        </is>
      </c>
      <c r="E70" s="8" t="inlineStr">
        <is>
          <t>股票型ETF</t>
        </is>
      </c>
      <c r="F70" s="8" t="inlineStr">
        <is>
          <t>931151.CSI</t>
        </is>
      </c>
      <c r="G70" s="8" t="inlineStr">
        <is>
          <t>中证光伏产业指数</t>
        </is>
      </c>
      <c r="H70" s="10" t="n">
        <v>334334617.3</v>
      </c>
      <c r="I70" s="11" t="n">
        <v>1</v>
      </c>
      <c r="J70" s="11" t="n">
        <v>0.929725827324565</v>
      </c>
      <c r="K70" s="11" t="n">
        <v>0.9</v>
      </c>
      <c r="L70" s="11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516160.SH</t>
        </is>
      </c>
      <c r="D71" s="3" t="inlineStr">
        <is>
          <t>南方中证新能源ETF</t>
        </is>
      </c>
      <c r="E71" s="3" t="inlineStr">
        <is>
          <t>股票型ETF</t>
        </is>
      </c>
      <c r="F71" s="3" t="inlineStr">
        <is>
          <t>399808.SZ</t>
        </is>
      </c>
      <c r="G71" s="3" t="inlineStr">
        <is>
          <t>中证新能源指数</t>
        </is>
      </c>
      <c r="H71" s="4" t="n">
        <v>77669612.90000001</v>
      </c>
      <c r="I71" s="5" t="n">
        <v>0.958299698933395</v>
      </c>
      <c r="J71" s="5" t="n">
        <v>0.929725827324565</v>
      </c>
      <c r="K71" s="5" t="n">
        <v>0.9</v>
      </c>
      <c r="L71" s="5" t="n">
        <v>0.1</v>
      </c>
    </row>
    <row r="72">
      <c r="A72" s="3" t="n">
        <v>17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22952015.479</v>
      </c>
      <c r="I72" s="5" t="n">
        <v>0.929725827324565</v>
      </c>
      <c r="J72" s="5" t="n">
        <v>0.929725827324565</v>
      </c>
      <c r="K72" s="5" t="n">
        <v>0.9</v>
      </c>
      <c r="L72" s="5" t="n">
        <v>0.1</v>
      </c>
    </row>
    <row r="73">
      <c r="A73" s="8" t="n">
        <v>18</v>
      </c>
      <c r="B73" s="9" t="inlineStr">
        <is>
          <t>是</t>
        </is>
      </c>
      <c r="C73" s="8" t="inlineStr">
        <is>
          <t>159819.SZ</t>
        </is>
      </c>
      <c r="D73" s="8" t="inlineStr">
        <is>
          <t>易方达中证人工智能主题ETF</t>
        </is>
      </c>
      <c r="E73" s="8" t="inlineStr">
        <is>
          <t>股票型ETF</t>
        </is>
      </c>
      <c r="F73" s="8" t="inlineStr">
        <is>
          <t>930713.CSI</t>
        </is>
      </c>
      <c r="G73" s="8" t="inlineStr">
        <is>
          <t>中证人工智能主题指数</t>
        </is>
      </c>
      <c r="H73" s="10" t="n">
        <v>534239611.432</v>
      </c>
      <c r="I73" s="11" t="n">
        <v>1</v>
      </c>
      <c r="J73" s="11" t="n">
        <v>0.943114224070547</v>
      </c>
      <c r="K73" s="11" t="n">
        <v>0.9</v>
      </c>
      <c r="L73" s="11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515980.SH</t>
        </is>
      </c>
      <c r="D74" s="3" t="inlineStr">
        <is>
          <t>华富中证人工智能产业ETF</t>
        </is>
      </c>
      <c r="E74" s="3" t="inlineStr">
        <is>
          <t>股票型ETF</t>
        </is>
      </c>
      <c r="F74" s="3" t="inlineStr">
        <is>
          <t>931071.CSI</t>
        </is>
      </c>
      <c r="G74" s="3" t="inlineStr">
        <is>
          <t>中证人工智能产业指数</t>
        </is>
      </c>
      <c r="H74" s="4" t="n">
        <v>145761304.05</v>
      </c>
      <c r="I74" s="5" t="n">
        <v>0.9990101345363051</v>
      </c>
      <c r="J74" s="5" t="n">
        <v>0.943114224070547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159781.SZ</t>
        </is>
      </c>
      <c r="D75" s="3" t="inlineStr">
        <is>
          <t>易方达中证科创创业50ETF</t>
        </is>
      </c>
      <c r="E75" s="3" t="inlineStr">
        <is>
          <t>股票型ETF</t>
        </is>
      </c>
      <c r="F75" s="3" t="inlineStr">
        <is>
          <t>931643.CSI</t>
        </is>
      </c>
      <c r="G75" s="3" t="inlineStr">
        <is>
          <t>中证科创创业50指数</t>
        </is>
      </c>
      <c r="H75" s="4" t="n">
        <v>108629847.6575</v>
      </c>
      <c r="I75" s="5" t="n">
        <v>0.945865117996378</v>
      </c>
      <c r="J75" s="5" t="n">
        <v>0.943114224070547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515000.SH</t>
        </is>
      </c>
      <c r="D76" s="3" t="inlineStr">
        <is>
          <t>华宝中证科技龙头ETF</t>
        </is>
      </c>
      <c r="E76" s="3" t="inlineStr">
        <is>
          <t>股票型ETF</t>
        </is>
      </c>
      <c r="F76" s="3" t="inlineStr">
        <is>
          <t>931087.CSI</t>
        </is>
      </c>
      <c r="G76" s="3" t="inlineStr">
        <is>
          <t>中证科技龙头指数</t>
        </is>
      </c>
      <c r="H76" s="4" t="n">
        <v>58074970.9</v>
      </c>
      <c r="I76" s="5" t="n">
        <v>0.979138609763784</v>
      </c>
      <c r="J76" s="5" t="n">
        <v>0.943114224070547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30131429.273</v>
      </c>
      <c r="I77" s="5" t="n">
        <v>0.9624057437287989</v>
      </c>
      <c r="J77" s="5" t="n">
        <v>0.943114224070547</v>
      </c>
      <c r="K77" s="5" t="n">
        <v>0.9</v>
      </c>
      <c r="L77" s="5" t="n">
        <v>0.1</v>
      </c>
    </row>
    <row r="78">
      <c r="A78" s="3" t="n">
        <v>18</v>
      </c>
      <c r="B78" s="3" t="inlineStr">
        <is>
          <t>否</t>
        </is>
      </c>
      <c r="C78" s="3" t="inlineStr">
        <is>
          <t>159807.SZ</t>
        </is>
      </c>
      <c r="D78" s="3" t="inlineStr">
        <is>
          <t>易方达中证科技50ETF</t>
        </is>
      </c>
      <c r="E78" s="3" t="inlineStr">
        <is>
          <t>股票型ETF</t>
        </is>
      </c>
      <c r="F78" s="3" t="inlineStr">
        <is>
          <t>931380.CSI</t>
        </is>
      </c>
      <c r="G78" s="3" t="inlineStr">
        <is>
          <t>中证科技50指数</t>
        </is>
      </c>
      <c r="H78" s="4" t="n">
        <v>27796238.405</v>
      </c>
      <c r="I78" s="5" t="n">
        <v>0.969491371812106</v>
      </c>
      <c r="J78" s="5" t="n">
        <v>0.943114224070547</v>
      </c>
      <c r="K78" s="5" t="n">
        <v>0.9</v>
      </c>
      <c r="L78" s="5" t="n">
        <v>0.1</v>
      </c>
    </row>
    <row r="79">
      <c r="A79" s="3" t="n">
        <v>18</v>
      </c>
      <c r="B79" s="3" t="inlineStr">
        <is>
          <t>否</t>
        </is>
      </c>
      <c r="C79" s="3" t="inlineStr">
        <is>
          <t>159939.SZ</t>
        </is>
      </c>
      <c r="D79" s="3" t="inlineStr">
        <is>
          <t>广发中证全指信息技术ETF</t>
        </is>
      </c>
      <c r="E79" s="3" t="inlineStr">
        <is>
          <t>股票型ETF</t>
        </is>
      </c>
      <c r="F79" s="3" t="inlineStr">
        <is>
          <t>000993.SH</t>
        </is>
      </c>
      <c r="G79" s="3" t="inlineStr">
        <is>
          <t>中证全指信息技术指数</t>
        </is>
      </c>
      <c r="H79" s="4" t="n">
        <v>20350341.2145</v>
      </c>
      <c r="I79" s="5" t="n">
        <v>0.975980084349473</v>
      </c>
      <c r="J79" s="5" t="n">
        <v>0.943114224070547</v>
      </c>
      <c r="K79" s="5" t="n">
        <v>0.9</v>
      </c>
      <c r="L79" s="5" t="n">
        <v>0.1</v>
      </c>
    </row>
    <row r="80">
      <c r="A80" s="8" t="n">
        <v>19</v>
      </c>
      <c r="B80" s="9" t="inlineStr">
        <is>
          <t>是</t>
        </is>
      </c>
      <c r="C80" s="8" t="inlineStr">
        <is>
          <t>515650.SH</t>
        </is>
      </c>
      <c r="D80" s="8" t="inlineStr">
        <is>
          <t>富国中证消费50ETF</t>
        </is>
      </c>
      <c r="E80" s="8" t="inlineStr">
        <is>
          <t>股票型ETF</t>
        </is>
      </c>
      <c r="F80" s="8" t="inlineStr">
        <is>
          <t>931139.CSI</t>
        </is>
      </c>
      <c r="G80" s="8" t="inlineStr">
        <is>
          <t>中证消费50指数</t>
        </is>
      </c>
      <c r="H80" s="10" t="n">
        <v>80125235.5</v>
      </c>
      <c r="I80" s="11" t="n">
        <v>1</v>
      </c>
      <c r="J80" s="11" t="n">
        <v>0.920728339548168</v>
      </c>
      <c r="K80" s="11" t="n">
        <v>0.9</v>
      </c>
      <c r="L80" s="11" t="n">
        <v>0.1</v>
      </c>
    </row>
    <row r="81">
      <c r="A81" s="3" t="n">
        <v>19</v>
      </c>
      <c r="B81" s="3" t="inlineStr">
        <is>
          <t>否</t>
        </is>
      </c>
      <c r="C81" s="3" t="inlineStr">
        <is>
          <t>159905.SZ</t>
        </is>
      </c>
      <c r="D81" s="3" t="inlineStr">
        <is>
          <t>红利ETF工银</t>
        </is>
      </c>
      <c r="E81" s="3" t="inlineStr">
        <is>
          <t>股票型ETF</t>
        </is>
      </c>
      <c r="F81" s="3" t="inlineStr">
        <is>
          <t>399324.SZ</t>
        </is>
      </c>
      <c r="G81" s="3" t="inlineStr">
        <is>
          <t>深证红利指数</t>
        </is>
      </c>
      <c r="H81" s="4" t="n">
        <v>47936679.085</v>
      </c>
      <c r="I81" s="5" t="n">
        <v>0.920728339548168</v>
      </c>
      <c r="J81" s="5" t="n">
        <v>0.920728339548168</v>
      </c>
      <c r="K81" s="5" t="n">
        <v>0.9</v>
      </c>
      <c r="L81" s="5" t="n">
        <v>0.1</v>
      </c>
    </row>
    <row r="82">
      <c r="A82" s="8" t="n">
        <v>20</v>
      </c>
      <c r="B82" s="9" t="inlineStr">
        <is>
          <t>是</t>
        </is>
      </c>
      <c r="C82" s="8" t="inlineStr">
        <is>
          <t>159698.SZ</t>
        </is>
      </c>
      <c r="D82" s="8" t="inlineStr">
        <is>
          <t>粮食ETF</t>
        </is>
      </c>
      <c r="E82" s="8" t="inlineStr">
        <is>
          <t>股票型ETF</t>
        </is>
      </c>
      <c r="F82" s="8" t="inlineStr">
        <is>
          <t>399365.SZ</t>
        </is>
      </c>
      <c r="G82" s="8" t="inlineStr">
        <is>
          <t>国证粮食产业指数</t>
        </is>
      </c>
      <c r="H82" s="10" t="n">
        <v>100618610.565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21</v>
      </c>
      <c r="B83" s="9" t="inlineStr">
        <is>
          <t>是</t>
        </is>
      </c>
      <c r="C83" s="8" t="inlineStr">
        <is>
          <t>516550.SH</t>
        </is>
      </c>
      <c r="D83" s="8" t="inlineStr">
        <is>
          <t>嘉实中证大农业ETF</t>
        </is>
      </c>
      <c r="E83" s="8" t="inlineStr">
        <is>
          <t>股票型ETF</t>
        </is>
      </c>
      <c r="F83" s="8" t="inlineStr">
        <is>
          <t>399814.SZ</t>
        </is>
      </c>
      <c r="G83" s="8" t="inlineStr">
        <is>
          <t>中证大农业指数</t>
        </is>
      </c>
      <c r="H83" s="10" t="n">
        <v>21251219.4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596185404.75</v>
      </c>
      <c r="I84" s="11" t="n">
        <v>1</v>
      </c>
      <c r="J84" s="11" t="n">
        <v>0.960792559271376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375529411.75</v>
      </c>
      <c r="I85" s="5" t="n">
        <v>0.960792559271376</v>
      </c>
      <c r="J85" s="5" t="n">
        <v>0.960792559271376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206994028.65</v>
      </c>
      <c r="I86" s="5" t="n">
        <v>0.977802676437009</v>
      </c>
      <c r="J86" s="5" t="n">
        <v>0.960792559271376</v>
      </c>
      <c r="K86" s="5" t="n">
        <v>0.9</v>
      </c>
      <c r="L86" s="5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51501575.8485</v>
      </c>
      <c r="I87" s="5" t="n">
        <v>0.985620176801854</v>
      </c>
      <c r="J87" s="5" t="n">
        <v>0.960792559271376</v>
      </c>
      <c r="K87" s="5" t="n">
        <v>0.9</v>
      </c>
      <c r="L87" s="5" t="n">
        <v>0.1</v>
      </c>
    </row>
    <row r="88">
      <c r="A88" s="8" t="n">
        <v>23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398851581.0845</v>
      </c>
      <c r="I88" s="11" t="n">
        <v>1</v>
      </c>
      <c r="J88" s="11" t="n">
        <v>0.96440629751759</v>
      </c>
      <c r="K88" s="11" t="n">
        <v>0.9</v>
      </c>
      <c r="L88" s="11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113394670.45</v>
      </c>
      <c r="I89" s="5" t="n">
        <v>0.96440629751759</v>
      </c>
      <c r="J89" s="5" t="n">
        <v>0.96440629751759</v>
      </c>
      <c r="K89" s="5" t="n">
        <v>0.9</v>
      </c>
      <c r="L89" s="5" t="n">
        <v>0.1</v>
      </c>
    </row>
    <row r="90">
      <c r="A90" s="8" t="n">
        <v>24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98927848.252</v>
      </c>
      <c r="I90" s="11" t="n">
        <v>1</v>
      </c>
      <c r="J90" s="11" t="n">
        <v>0.9693228066106639</v>
      </c>
      <c r="K90" s="11" t="n">
        <v>0.9</v>
      </c>
      <c r="L90" s="11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81770936.90000001</v>
      </c>
      <c r="I91" s="5" t="n">
        <v>0.986644994942285</v>
      </c>
      <c r="J91" s="5" t="n">
        <v>0.9693228066106639</v>
      </c>
      <c r="K91" s="5" t="n">
        <v>0.9</v>
      </c>
      <c r="L91" s="5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48947648.6</v>
      </c>
      <c r="I92" s="5" t="n">
        <v>0.986272530167928</v>
      </c>
      <c r="J92" s="5" t="n">
        <v>0.9693228066106639</v>
      </c>
      <c r="K92" s="5" t="n">
        <v>0.9</v>
      </c>
      <c r="L92" s="5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21699169.4945</v>
      </c>
      <c r="I93" s="5" t="n">
        <v>0.9693228066106639</v>
      </c>
      <c r="J93" s="5" t="n">
        <v>0.9693228066106639</v>
      </c>
      <c r="K93" s="5" t="n">
        <v>0.9</v>
      </c>
      <c r="L93" s="5" t="n">
        <v>0.1</v>
      </c>
    </row>
    <row r="94">
      <c r="A94" s="8" t="n">
        <v>25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432549651.65</v>
      </c>
      <c r="I94" s="11" t="n">
        <v>1</v>
      </c>
      <c r="J94" s="11" t="n">
        <v>0.999705831023657</v>
      </c>
      <c r="K94" s="11" t="n">
        <v>0.9</v>
      </c>
      <c r="L94" s="11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59570442.7585</v>
      </c>
      <c r="I95" s="5" t="n">
        <v>0.999705831023657</v>
      </c>
      <c r="J95" s="5" t="n">
        <v>0.999705831023657</v>
      </c>
      <c r="K95" s="5" t="n">
        <v>0.9</v>
      </c>
      <c r="L95" s="5" t="n">
        <v>0.1</v>
      </c>
    </row>
    <row r="96">
      <c r="A96" s="8" t="n">
        <v>26</v>
      </c>
      <c r="B96" s="9" t="inlineStr">
        <is>
          <t>是</t>
        </is>
      </c>
      <c r="C96" s="8" t="inlineStr">
        <is>
          <t>512170.SH</t>
        </is>
      </c>
      <c r="D96" s="8" t="inlineStr">
        <is>
          <t>华宝中证医疗ETF</t>
        </is>
      </c>
      <c r="E96" s="8" t="inlineStr">
        <is>
          <t>股票型ETF</t>
        </is>
      </c>
      <c r="F96" s="8" t="inlineStr">
        <is>
          <t>399989.SZ</t>
        </is>
      </c>
      <c r="G96" s="8" t="inlineStr">
        <is>
          <t>中证医疗指数</t>
        </is>
      </c>
      <c r="H96" s="10" t="n">
        <v>612346604.2</v>
      </c>
      <c r="I96" s="11" t="n">
        <v>1</v>
      </c>
      <c r="J96" s="11" t="n">
        <v>0.961481048157274</v>
      </c>
      <c r="K96" s="11" t="n">
        <v>0.9</v>
      </c>
      <c r="L96" s="11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159883.SZ</t>
        </is>
      </c>
      <c r="D97" s="3" t="inlineStr">
        <is>
          <t>医疗器械ETF永赢</t>
        </is>
      </c>
      <c r="E97" s="3" t="inlineStr">
        <is>
          <t>股票型ETF</t>
        </is>
      </c>
      <c r="F97" s="3" t="inlineStr">
        <is>
          <t>H30217.CSI</t>
        </is>
      </c>
      <c r="G97" s="3" t="inlineStr">
        <is>
          <t>中证全指医疗器械指数</t>
        </is>
      </c>
      <c r="H97" s="4" t="n">
        <v>34623286.883</v>
      </c>
      <c r="I97" s="5" t="n">
        <v>0.961481048157274</v>
      </c>
      <c r="J97" s="5" t="n">
        <v>0.961481048157274</v>
      </c>
      <c r="K97" s="5" t="n">
        <v>0.9</v>
      </c>
      <c r="L97" s="5" t="n">
        <v>0.1</v>
      </c>
    </row>
    <row r="98">
      <c r="A98" s="8" t="n">
        <v>27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41527449.85</v>
      </c>
      <c r="I98" s="11" t="n">
        <v>1</v>
      </c>
      <c r="J98" s="11" t="n">
        <v>0.961590981485239</v>
      </c>
      <c r="K98" s="11" t="n">
        <v>0.9</v>
      </c>
      <c r="L98" s="11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516950.SH</t>
        </is>
      </c>
      <c r="D99" s="3" t="inlineStr">
        <is>
          <t>基建ETF</t>
        </is>
      </c>
      <c r="E99" s="3" t="inlineStr">
        <is>
          <t>股票型ETF</t>
        </is>
      </c>
      <c r="F99" s="3" t="inlineStr">
        <is>
          <t>930608.CSI</t>
        </is>
      </c>
      <c r="G99" s="3" t="inlineStr">
        <is>
          <t>中证基建指数</t>
        </is>
      </c>
      <c r="H99" s="4" t="n">
        <v>21150227.35</v>
      </c>
      <c r="I99" s="5" t="n">
        <v>0.961590981485239</v>
      </c>
      <c r="J99" s="5" t="n">
        <v>0.961590981485239</v>
      </c>
      <c r="K99" s="5" t="n">
        <v>0.9</v>
      </c>
      <c r="L99" s="5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516150.SH</t>
        </is>
      </c>
      <c r="D100" s="8" t="inlineStr">
        <is>
          <t>嘉实中证稀土产业ETF</t>
        </is>
      </c>
      <c r="E100" s="8" t="inlineStr">
        <is>
          <t>股票型ETF</t>
        </is>
      </c>
      <c r="F100" s="8" t="inlineStr">
        <is>
          <t>930598.CSI</t>
        </is>
      </c>
      <c r="G100" s="8" t="inlineStr">
        <is>
          <t>中证稀土产业指数</t>
        </is>
      </c>
      <c r="H100" s="10" t="n">
        <v>55869726.85</v>
      </c>
      <c r="I100" s="11" t="n">
        <v>1</v>
      </c>
      <c r="J100" s="11" t="n">
        <v>0.905536933639737</v>
      </c>
      <c r="K100" s="11" t="n">
        <v>0.9</v>
      </c>
      <c r="L100" s="11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562800.SH</t>
        </is>
      </c>
      <c r="D101" s="3" t="inlineStr">
        <is>
          <t>嘉实中证稀有金属主题ETF</t>
        </is>
      </c>
      <c r="E101" s="3" t="inlineStr">
        <is>
          <t>股票型ETF</t>
        </is>
      </c>
      <c r="F101" s="3" t="inlineStr">
        <is>
          <t>930632.CSI</t>
        </is>
      </c>
      <c r="G101" s="3" t="inlineStr">
        <is>
          <t>中证稀有金属主题指数</t>
        </is>
      </c>
      <c r="H101" s="4" t="n">
        <v>36342131.95</v>
      </c>
      <c r="I101" s="5" t="n">
        <v>0.905536933639737</v>
      </c>
      <c r="J101" s="5" t="n">
        <v>0.905536933639737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159851.SZ</t>
        </is>
      </c>
      <c r="D102" s="8" t="inlineStr">
        <is>
          <t>华宝中证金融科技主题ETF</t>
        </is>
      </c>
      <c r="E102" s="8" t="inlineStr">
        <is>
          <t>股票型ETF</t>
        </is>
      </c>
      <c r="F102" s="8" t="inlineStr">
        <is>
          <t>930986.CSI</t>
        </is>
      </c>
      <c r="G102" s="8" t="inlineStr">
        <is>
          <t>中证金融科技主题指数</t>
        </is>
      </c>
      <c r="H102" s="10" t="n">
        <v>347079255.1415</v>
      </c>
      <c r="I102" s="11" t="n">
        <v>1</v>
      </c>
      <c r="J102" s="11" t="n">
        <v>0.9223825291134889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516510.SH</t>
        </is>
      </c>
      <c r="D103" s="3" t="inlineStr">
        <is>
          <t>易方达中证云计算与大数据主题ETF</t>
        </is>
      </c>
      <c r="E103" s="3" t="inlineStr">
        <is>
          <t>股票型ETF</t>
        </is>
      </c>
      <c r="F103" s="3" t="inlineStr">
        <is>
          <t>930851.CSI</t>
        </is>
      </c>
      <c r="G103" s="3" t="inlineStr">
        <is>
          <t>中证云计算与大数据主题指数</t>
        </is>
      </c>
      <c r="H103" s="4" t="n">
        <v>239225824.75</v>
      </c>
      <c r="I103" s="5" t="n">
        <v>0.933788723536902</v>
      </c>
      <c r="J103" s="5" t="n">
        <v>0.9223825291134889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159852.SZ</t>
        </is>
      </c>
      <c r="D104" s="3" t="inlineStr">
        <is>
          <t>嘉实中证软件服务ETF</t>
        </is>
      </c>
      <c r="E104" s="3" t="inlineStr">
        <is>
          <t>股票型ETF</t>
        </is>
      </c>
      <c r="F104" s="3" t="inlineStr">
        <is>
          <t>930601.CSI</t>
        </is>
      </c>
      <c r="G104" s="3" t="inlineStr">
        <is>
          <t>中证软件服务指数</t>
        </is>
      </c>
      <c r="H104" s="4" t="n">
        <v>189960034.542</v>
      </c>
      <c r="I104" s="5" t="n">
        <v>0.923986002952047</v>
      </c>
      <c r="J104" s="5" t="n">
        <v>0.9223825291134889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515400.SH</t>
        </is>
      </c>
      <c r="D105" s="3" t="inlineStr">
        <is>
          <t>富国中证大数据产业ETF</t>
        </is>
      </c>
      <c r="E105" s="3" t="inlineStr">
        <is>
          <t>股票型ETF</t>
        </is>
      </c>
      <c r="F105" s="3" t="inlineStr">
        <is>
          <t>930902.CSI</t>
        </is>
      </c>
      <c r="G105" s="3" t="inlineStr">
        <is>
          <t>中证大数据产业指数</t>
        </is>
      </c>
      <c r="H105" s="4" t="n">
        <v>122454171.6</v>
      </c>
      <c r="I105" s="5" t="n">
        <v>0.9223825291134889</v>
      </c>
      <c r="J105" s="5" t="n">
        <v>0.9223825291134889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515230.SH</t>
        </is>
      </c>
      <c r="D106" s="3" t="inlineStr">
        <is>
          <t>国泰中证全指软件ETF</t>
        </is>
      </c>
      <c r="E106" s="3" t="inlineStr">
        <is>
          <t>股票型ETF</t>
        </is>
      </c>
      <c r="F106" s="3" t="inlineStr">
        <is>
          <t>H30202.CSI</t>
        </is>
      </c>
      <c r="G106" s="3" t="inlineStr">
        <is>
          <t>中证全指软件指数</t>
        </is>
      </c>
      <c r="H106" s="4" t="n">
        <v>87015525.55</v>
      </c>
      <c r="I106" s="5" t="n">
        <v>0.931739944678227</v>
      </c>
      <c r="J106" s="5" t="n">
        <v>0.9223825291134889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159998.SZ</t>
        </is>
      </c>
      <c r="D107" s="3" t="inlineStr">
        <is>
          <t>天弘中证计算机主题ETF</t>
        </is>
      </c>
      <c r="E107" s="3" t="inlineStr">
        <is>
          <t>股票型ETF</t>
        </is>
      </c>
      <c r="F107" s="3" t="inlineStr">
        <is>
          <t>930651.CSI</t>
        </is>
      </c>
      <c r="G107" s="3" t="inlineStr">
        <is>
          <t>中证计算机主题指数</t>
        </is>
      </c>
      <c r="H107" s="4" t="n">
        <v>65815876.263</v>
      </c>
      <c r="I107" s="5" t="n">
        <v>0.941040332890335</v>
      </c>
      <c r="J107" s="5" t="n">
        <v>0.9223825291134889</v>
      </c>
      <c r="K107" s="5" t="n">
        <v>0.9</v>
      </c>
      <c r="L107" s="5" t="n">
        <v>0.1</v>
      </c>
    </row>
    <row r="108">
      <c r="A108" s="8" t="n">
        <v>30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80583204.15000001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31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226471541.9925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74169221.15000001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83529618.682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159732.SZ</t>
        </is>
      </c>
      <c r="D112" s="8" t="inlineStr">
        <is>
          <t>华夏国证消费电子主题ETF</t>
        </is>
      </c>
      <c r="E112" s="8" t="inlineStr">
        <is>
          <t>股票型ETF</t>
        </is>
      </c>
      <c r="F112" s="8" t="inlineStr">
        <is>
          <t>980030.SZ</t>
        </is>
      </c>
      <c r="G112" s="8" t="inlineStr">
        <is>
          <t>国证消费电子主题指数</t>
        </is>
      </c>
      <c r="H112" s="10" t="n">
        <v>149134795.7395</v>
      </c>
      <c r="I112" s="11" t="n">
        <v>1</v>
      </c>
      <c r="J112" s="11" t="n">
        <v>0.944722378053429</v>
      </c>
      <c r="K112" s="11" t="n">
        <v>0.9</v>
      </c>
      <c r="L112" s="11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515250.SH</t>
        </is>
      </c>
      <c r="D113" s="3" t="inlineStr">
        <is>
          <t>富国中证智能汽车主题ETF</t>
        </is>
      </c>
      <c r="E113" s="3" t="inlineStr">
        <is>
          <t>股票型ETF</t>
        </is>
      </c>
      <c r="F113" s="3" t="inlineStr">
        <is>
          <t>930721.CSI</t>
        </is>
      </c>
      <c r="G113" s="3" t="inlineStr">
        <is>
          <t>中证智能汽车主题指数</t>
        </is>
      </c>
      <c r="H113" s="4" t="n">
        <v>47971194.3</v>
      </c>
      <c r="I113" s="5" t="n">
        <v>0.944722378053429</v>
      </c>
      <c r="J113" s="5" t="n">
        <v>0.944722378053429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159745.SZ</t>
        </is>
      </c>
      <c r="D114" s="8" t="inlineStr">
        <is>
          <t>国泰中证全指建筑材料ETF</t>
        </is>
      </c>
      <c r="E114" s="8" t="inlineStr">
        <is>
          <t>股票型ETF</t>
        </is>
      </c>
      <c r="F114" s="8" t="inlineStr">
        <is>
          <t>931009.CSI</t>
        </is>
      </c>
      <c r="G114" s="8" t="inlineStr">
        <is>
          <t>中证全指建筑材料指数</t>
        </is>
      </c>
      <c r="H114" s="10" t="n">
        <v>26552944.9915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515880.SH</t>
        </is>
      </c>
      <c r="D115" s="8" t="inlineStr">
        <is>
          <t>国泰中证全指通信设备ETF</t>
        </is>
      </c>
      <c r="E115" s="8" t="inlineStr">
        <is>
          <t>股票型ETF</t>
        </is>
      </c>
      <c r="F115" s="8" t="inlineStr">
        <is>
          <t>931160.CSI</t>
        </is>
      </c>
      <c r="G115" s="8" t="inlineStr">
        <is>
          <t>中证全指通信设备指数</t>
        </is>
      </c>
      <c r="H115" s="10" t="n">
        <v>223763595.65</v>
      </c>
      <c r="I115" s="11" t="n">
        <v>1</v>
      </c>
      <c r="J115" s="11" t="n">
        <v>0.978342372784643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515050.SH</t>
        </is>
      </c>
      <c r="D116" s="3" t="inlineStr">
        <is>
          <t>华夏中证5G通信主题ETF</t>
        </is>
      </c>
      <c r="E116" s="3" t="inlineStr">
        <is>
          <t>股票型ETF</t>
        </is>
      </c>
      <c r="F116" s="3" t="inlineStr">
        <is>
          <t>931079.CSI</t>
        </is>
      </c>
      <c r="G116" s="3" t="inlineStr">
        <is>
          <t>中证5G通信主题指数</t>
        </is>
      </c>
      <c r="H116" s="4" t="n">
        <v>144109071.25</v>
      </c>
      <c r="I116" s="5" t="n">
        <v>0.978342372784643</v>
      </c>
      <c r="J116" s="5" t="n">
        <v>0.978342372784643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159992.SZ</t>
        </is>
      </c>
      <c r="D117" s="8" t="inlineStr">
        <is>
          <t>创新药</t>
        </is>
      </c>
      <c r="E117" s="8" t="inlineStr">
        <is>
          <t>股票型ETF</t>
        </is>
      </c>
      <c r="F117" s="8" t="inlineStr">
        <is>
          <t>931152.CSI</t>
        </is>
      </c>
      <c r="G117" s="8" t="inlineStr">
        <is>
          <t>中证创新药产业指数</t>
        </is>
      </c>
      <c r="H117" s="10" t="n">
        <v>518596386.881</v>
      </c>
      <c r="I117" s="11" t="n">
        <v>1</v>
      </c>
      <c r="J117" s="11" t="n">
        <v>0.947784558648728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159622.SZ</t>
        </is>
      </c>
      <c r="D118" s="3" t="inlineStr">
        <is>
          <t>创新药ETF沪港深</t>
        </is>
      </c>
      <c r="E118" s="3" t="inlineStr">
        <is>
          <t>股票型ETF</t>
        </is>
      </c>
      <c r="F118" s="3" t="inlineStr">
        <is>
          <t>931409.CSI</t>
        </is>
      </c>
      <c r="G118" s="3" t="inlineStr">
        <is>
          <t>中证沪港深创新药产业指数</t>
        </is>
      </c>
      <c r="H118" s="4" t="n">
        <v>20144497.7165</v>
      </c>
      <c r="I118" s="5" t="n">
        <v>0.947784558648728</v>
      </c>
      <c r="J118" s="5" t="n">
        <v>0.947784558648728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263205623.4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129361076.197</v>
      </c>
      <c r="I120" s="11" t="n">
        <v>1</v>
      </c>
      <c r="J120" s="11" t="n">
        <v>0.969047596888999</v>
      </c>
      <c r="K120" s="11" t="n">
        <v>0.9</v>
      </c>
      <c r="L120" s="11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59101826.9</v>
      </c>
      <c r="I121" s="5" t="n">
        <v>0.969047596888999</v>
      </c>
      <c r="J121" s="5" t="n">
        <v>0.969047596888999</v>
      </c>
      <c r="K121" s="5" t="n">
        <v>0.9</v>
      </c>
      <c r="L121" s="5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560280.SH</t>
        </is>
      </c>
      <c r="D122" s="8" t="inlineStr">
        <is>
          <t>广发中证工程机械ETF</t>
        </is>
      </c>
      <c r="E122" s="8" t="inlineStr">
        <is>
          <t>股票型ETF</t>
        </is>
      </c>
      <c r="F122" s="8" t="inlineStr">
        <is>
          <t>931752.CSI</t>
        </is>
      </c>
      <c r="G122" s="8" t="inlineStr">
        <is>
          <t>中证工程机械主题指数</t>
        </is>
      </c>
      <c r="H122" s="10" t="n">
        <v>22768038.65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560170.SH</t>
        </is>
      </c>
      <c r="D123" s="8" t="inlineStr">
        <is>
          <t>南方中证国新央企科技引领ETF</t>
        </is>
      </c>
      <c r="E123" s="8" t="inlineStr">
        <is>
          <t>股票型ETF</t>
        </is>
      </c>
      <c r="F123" s="8" t="inlineStr">
        <is>
          <t>932038.CSI</t>
        </is>
      </c>
      <c r="G123" s="8" t="inlineStr">
        <is>
          <t>中证国新央企科技引领指数</t>
        </is>
      </c>
      <c r="H123" s="10" t="n">
        <v>31091821.7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517180.SH</t>
        </is>
      </c>
      <c r="D124" s="8" t="inlineStr">
        <is>
          <t>南方富时中国国企开放共赢ETF</t>
        </is>
      </c>
      <c r="E124" s="8" t="inlineStr">
        <is>
          <t>股票型ETF</t>
        </is>
      </c>
      <c r="F124" s="8" t="inlineStr">
        <is>
          <t>GPCCH0.FS</t>
        </is>
      </c>
      <c r="G124" s="8" t="inlineStr">
        <is>
          <t>富时中国国企开放共赢指数</t>
        </is>
      </c>
      <c r="H124" s="10" t="n">
        <v>34852081.35</v>
      </c>
      <c r="I124" s="11" t="n">
        <v>1</v>
      </c>
      <c r="J124" s="11" t="n">
        <v>0.9351448597328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560700.SH</t>
        </is>
      </c>
      <c r="D125" s="3" t="inlineStr">
        <is>
          <t>广发中证国新央企股东回报ETF</t>
        </is>
      </c>
      <c r="E125" s="3" t="inlineStr">
        <is>
          <t>股票型ETF</t>
        </is>
      </c>
      <c r="F125" s="3" t="inlineStr">
        <is>
          <t>932039.CSI</t>
        </is>
      </c>
      <c r="G125" s="3" t="inlineStr">
        <is>
          <t>中证国新央企股东回报指数</t>
        </is>
      </c>
      <c r="H125" s="4" t="n">
        <v>22391190.7</v>
      </c>
      <c r="I125" s="5" t="n">
        <v>0.9351448597328</v>
      </c>
      <c r="J125" s="5" t="n">
        <v>0.9351448597328</v>
      </c>
      <c r="K125" s="5" t="n">
        <v>0.9</v>
      </c>
      <c r="L125" s="5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42936891.55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239945582.114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2026-09-16T09:19:22Z</dcterms:created>
  <dcterms:modified xmlns:dcterms="http://purl.org/dc/terms/" xmlns:xsi="http://www.w3.org/2001/XMLSchema-instance" xsi:type="dcterms:W3CDTF">2026-09-16T09:19:22Z</dcterms:modified>
</cp:coreProperties>
</file>