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5" headerRowCount="1">
  <autoFilter ref="A1:L12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376252093054.18</v>
      </c>
      <c r="M2" s="4" t="n">
        <v>577193480</v>
      </c>
      <c r="N2" s="4" t="n">
        <v>2243036186</v>
      </c>
      <c r="O2" s="3" t="inlineStr">
        <is>
          <t>3.7001111629553</t>
        </is>
      </c>
      <c r="P2" s="3" t="inlineStr">
        <is>
          <t>3.7040266616114</t>
        </is>
      </c>
      <c r="Q2" s="5" t="n">
        <v>-0.036050883</v>
      </c>
      <c r="R2" s="4" t="n">
        <v>5777411506.5</v>
      </c>
      <c r="S2" s="3" t="n">
        <v>1</v>
      </c>
      <c r="T2" s="3" t="n">
        <v>7</v>
      </c>
    </row>
    <row r="3">
      <c r="A3" s="2" t="n">
        <v>45772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22179027480.12</v>
      </c>
      <c r="M3" s="4" t="n">
        <v>70100003</v>
      </c>
      <c r="N3" s="4" t="n">
        <v>215152749</v>
      </c>
      <c r="O3" s="3" t="inlineStr">
        <is>
          <t>2.93448989742</t>
        </is>
      </c>
      <c r="P3" s="3" t="inlineStr">
        <is>
          <t>2.9327947158467</t>
        </is>
      </c>
      <c r="Q3" s="5" t="n">
        <v>-0.019533793</v>
      </c>
      <c r="R3" s="4" t="n">
        <v>486196486.5</v>
      </c>
      <c r="S3" s="3" t="n">
        <v>2</v>
      </c>
      <c r="T3" s="3" t="n">
        <v>6</v>
      </c>
    </row>
    <row r="4">
      <c r="A4" s="2" t="n">
        <v>45772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163187134144.6</v>
      </c>
      <c r="M4" s="4" t="n">
        <v>665365946</v>
      </c>
      <c r="N4" s="4" t="n">
        <v>1805125877</v>
      </c>
      <c r="O4" s="3" t="inlineStr">
        <is>
          <t>2.6401321301966</t>
        </is>
      </c>
      <c r="P4" s="3" t="inlineStr">
        <is>
          <t>2.6430373113844</t>
        </is>
      </c>
      <c r="Q4" s="5" t="n">
        <v>0.018453589</v>
      </c>
      <c r="R4" s="4" t="n">
        <v>3051171007.25</v>
      </c>
      <c r="S4" s="3" t="n">
        <v>3</v>
      </c>
      <c r="T4" s="3" t="n">
        <v>4</v>
      </c>
    </row>
    <row r="5">
      <c r="A5" s="2" t="n">
        <v>45772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4600289743.2</v>
      </c>
      <c r="M5" s="4" t="n">
        <v>17175500</v>
      </c>
      <c r="N5" s="4" t="n">
        <v>22408562</v>
      </c>
      <c r="O5" s="3" t="inlineStr">
        <is>
          <t>1.2420046250876</t>
        </is>
      </c>
      <c r="P5" s="3" t="inlineStr">
        <is>
          <t>1.2436076833176</t>
        </is>
      </c>
      <c r="Q5" s="5" t="n">
        <v>0.007675186</v>
      </c>
      <c r="R5" s="4" t="n">
        <v>44970834.3</v>
      </c>
      <c r="S5" s="3" t="n">
        <v>4</v>
      </c>
      <c r="T5" s="3" t="n">
        <v>1</v>
      </c>
    </row>
    <row r="6">
      <c r="A6" s="2" t="n">
        <v>45772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10946722560.48</v>
      </c>
      <c r="M6" s="4" t="n">
        <v>564309864</v>
      </c>
      <c r="N6" s="4" t="n">
        <v>340892993</v>
      </c>
      <c r="O6" s="3" t="inlineStr">
        <is>
          <t>0.603</t>
        </is>
      </c>
      <c r="P6" s="3" t="inlineStr">
        <is>
          <t>0.60408831166559</t>
        </is>
      </c>
      <c r="Q6" s="5" t="n">
        <v>0.099601594</v>
      </c>
      <c r="R6" s="4" t="n">
        <v>632129254.7</v>
      </c>
      <c r="S6" s="3" t="n">
        <v>5</v>
      </c>
      <c r="T6" s="3" t="n">
        <v>5</v>
      </c>
    </row>
    <row r="7">
      <c r="A7" s="2" t="n">
        <v>45772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77384857282.8</v>
      </c>
      <c r="M7" s="4" t="n">
        <v>1922280392</v>
      </c>
      <c r="N7" s="4" t="n">
        <v>2025265870</v>
      </c>
      <c r="O7" s="3" t="inlineStr">
        <is>
          <t>1.054</t>
        </is>
      </c>
      <c r="P7" s="3" t="inlineStr">
        <is>
          <t>1.0535746389697</t>
        </is>
      </c>
      <c r="Q7" s="5" t="n">
        <v>0</v>
      </c>
      <c r="R7" s="4" t="n">
        <v>3283495009.2</v>
      </c>
      <c r="S7" s="3" t="n">
        <v>6</v>
      </c>
      <c r="T7" s="3" t="n">
        <v>7</v>
      </c>
    </row>
    <row r="8">
      <c r="A8" s="2" t="n">
        <v>45772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246876818.46</v>
      </c>
      <c r="M8" s="4" t="n">
        <v>28079600</v>
      </c>
      <c r="N8" s="4" t="n">
        <v>26643451</v>
      </c>
      <c r="O8" s="3" t="inlineStr">
        <is>
          <t>0.949</t>
        </is>
      </c>
      <c r="P8" s="3" t="inlineStr">
        <is>
          <t>0.94885436402228</t>
        </is>
      </c>
      <c r="Q8" s="5" t="n">
        <v>0.073816303</v>
      </c>
      <c r="R8" s="4" t="n">
        <v>30255624.65</v>
      </c>
      <c r="S8" s="3" t="n">
        <v>7</v>
      </c>
      <c r="T8" s="3" t="n">
        <v>1</v>
      </c>
    </row>
    <row r="9">
      <c r="A9" s="2" t="n">
        <v>45772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6132400709.3</v>
      </c>
      <c r="M9" s="4" t="n">
        <v>444517000</v>
      </c>
      <c r="N9" s="4" t="n">
        <v>423113674</v>
      </c>
      <c r="O9" s="3" t="inlineStr">
        <is>
          <t>0.954</t>
        </is>
      </c>
      <c r="P9" s="3" t="inlineStr">
        <is>
          <t>0.95185037692597</t>
        </is>
      </c>
      <c r="Q9" s="5" t="n">
        <v>0.104931794</v>
      </c>
      <c r="R9" s="4" t="n">
        <v>286797623.95</v>
      </c>
      <c r="S9" s="3" t="n">
        <v>8</v>
      </c>
      <c r="T9" s="3" t="n">
        <v>2</v>
      </c>
    </row>
    <row r="10">
      <c r="A10" s="2" t="n">
        <v>45772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1433145752.7374</v>
      </c>
      <c r="M10" s="4" t="n">
        <v>54237981</v>
      </c>
      <c r="N10" s="4" t="n">
        <v>30072823.4</v>
      </c>
      <c r="O10" s="3" t="inlineStr">
        <is>
          <t>0.555</t>
        </is>
      </c>
      <c r="P10" s="3" t="inlineStr">
        <is>
          <t>0.55446059837662</t>
        </is>
      </c>
      <c r="Q10" s="5" t="n">
        <v>0.07212405299999999</v>
      </c>
      <c r="R10" s="4" t="n">
        <v>50410270.7025</v>
      </c>
      <c r="S10" s="3" t="n">
        <v>9</v>
      </c>
      <c r="T10" s="3" t="n">
        <v>1</v>
      </c>
    </row>
    <row r="11">
      <c r="A11" s="2" t="n">
        <v>45772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4580161287.3</v>
      </c>
      <c r="M11" s="4" t="n">
        <v>64013104</v>
      </c>
      <c r="N11" s="4" t="n">
        <v>66915798</v>
      </c>
      <c r="O11" s="3" t="inlineStr">
        <is>
          <t>1.0300128040973</t>
        </is>
      </c>
      <c r="P11" s="3" t="inlineStr">
        <is>
          <t>1.0353067819999</t>
        </is>
      </c>
      <c r="Q11" s="5" t="n">
        <v>-0.06726242</v>
      </c>
      <c r="R11" s="4" t="n">
        <v>168085398.05</v>
      </c>
      <c r="S11" s="3" t="n">
        <v>10</v>
      </c>
      <c r="T11" s="3" t="n">
        <v>2</v>
      </c>
    </row>
    <row r="12">
      <c r="A12" s="2" t="n">
        <v>45772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871941842.2</v>
      </c>
      <c r="M12" s="4" t="n">
        <v>12916600</v>
      </c>
      <c r="N12" s="4" t="n">
        <v>18002867</v>
      </c>
      <c r="O12" s="3" t="inlineStr">
        <is>
          <t>1.3782721893491</t>
        </is>
      </c>
      <c r="P12" s="3" t="inlineStr">
        <is>
          <t>1.380032201426</t>
        </is>
      </c>
      <c r="Q12" s="5" t="n">
        <v>-0.143472023</v>
      </c>
      <c r="R12" s="4" t="n">
        <v>33751699.95</v>
      </c>
      <c r="S12" s="3" t="n">
        <v>11</v>
      </c>
      <c r="T12" s="3" t="n">
        <v>3</v>
      </c>
    </row>
    <row r="13">
      <c r="A13" s="2" t="n">
        <v>45772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63342525313.44</v>
      </c>
      <c r="M13" s="4" t="n">
        <v>574595739</v>
      </c>
      <c r="N13" s="4" t="n">
        <v>1368374886</v>
      </c>
      <c r="O13" s="3" t="inlineStr">
        <is>
          <t>2.3467985611511</t>
        </is>
      </c>
      <c r="P13" s="3" t="inlineStr">
        <is>
          <t>2.3521882207133</t>
        </is>
      </c>
      <c r="Q13" s="5" t="n">
        <v>-0.037864445</v>
      </c>
      <c r="R13" s="4" t="n">
        <v>2330247800.1</v>
      </c>
      <c r="S13" s="3" t="n">
        <v>12</v>
      </c>
      <c r="T13" s="3" t="n">
        <v>6</v>
      </c>
    </row>
    <row r="14">
      <c r="A14" s="2" t="n">
        <v>45772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84581782294.716</v>
      </c>
      <c r="M14" s="4" t="n">
        <v>1202452000</v>
      </c>
      <c r="N14" s="4" t="n">
        <v>2309659992.78</v>
      </c>
      <c r="O14" s="3" t="inlineStr">
        <is>
          <t>1.92</t>
        </is>
      </c>
      <c r="P14" s="3" t="inlineStr">
        <is>
          <t>1.9207918426515</t>
        </is>
      </c>
      <c r="Q14" s="5" t="n">
        <v>0.078186083</v>
      </c>
      <c r="R14" s="4" t="n">
        <v>3321244735.9105</v>
      </c>
      <c r="S14" s="3" t="n">
        <v>13</v>
      </c>
      <c r="T14" s="3" t="n">
        <v>8</v>
      </c>
    </row>
    <row r="15">
      <c r="A15" s="2" t="n">
        <v>45772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22158856848.88</v>
      </c>
      <c r="M15" s="4" t="n">
        <v>1568791500</v>
      </c>
      <c r="N15" s="4" t="n">
        <v>552149510</v>
      </c>
      <c r="O15" s="3" t="inlineStr">
        <is>
          <t>0.351</t>
        </is>
      </c>
      <c r="P15" s="3" t="inlineStr">
        <is>
          <t>0.35195850436467</t>
        </is>
      </c>
      <c r="Q15" s="5" t="n">
        <v>-0.056947608</v>
      </c>
      <c r="R15" s="4" t="n">
        <v>628585698.75</v>
      </c>
      <c r="S15" s="3" t="n">
        <v>14</v>
      </c>
      <c r="T15" s="3" t="n">
        <v>9</v>
      </c>
    </row>
    <row r="16">
      <c r="A16" s="2" t="n">
        <v>45772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3497748877.35</v>
      </c>
      <c r="M16" s="4" t="n">
        <v>131056500</v>
      </c>
      <c r="N16" s="4" t="n">
        <v>128588733</v>
      </c>
      <c r="O16" s="3" t="inlineStr">
        <is>
          <t>0.94669344413666</t>
        </is>
      </c>
      <c r="P16" s="3" t="inlineStr">
        <is>
          <t>0.94493123180162</t>
        </is>
      </c>
      <c r="Q16" s="5" t="n">
        <v>0.152827305</v>
      </c>
      <c r="R16" s="4" t="n">
        <v>175750022.65</v>
      </c>
      <c r="S16" s="3" t="n">
        <v>15</v>
      </c>
      <c r="T16" s="3" t="n">
        <v>2</v>
      </c>
    </row>
    <row r="17">
      <c r="A17" s="2" t="n">
        <v>45772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6714446855.97</v>
      </c>
      <c r="M17" s="4" t="n">
        <v>553571806</v>
      </c>
      <c r="N17" s="4" t="n">
        <v>789321927</v>
      </c>
      <c r="O17" s="3" t="inlineStr">
        <is>
          <t>1.402</t>
        </is>
      </c>
      <c r="P17" s="3" t="inlineStr">
        <is>
          <t>1.4258708959611</t>
        </is>
      </c>
      <c r="Q17" s="5" t="n">
        <v>-0.163782668</v>
      </c>
      <c r="R17" s="4" t="n">
        <v>334617461.4</v>
      </c>
      <c r="S17" s="3" t="n">
        <v>16</v>
      </c>
      <c r="T17" s="3" t="n">
        <v>3</v>
      </c>
    </row>
    <row r="18">
      <c r="A18" s="2" t="n">
        <v>45772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2190674639.9055</v>
      </c>
      <c r="M18" s="4" t="n">
        <v>80934300</v>
      </c>
      <c r="N18" s="4" t="n">
        <v>55666421.7</v>
      </c>
      <c r="O18" s="3" t="inlineStr">
        <is>
          <t>0.687</t>
        </is>
      </c>
      <c r="P18" s="3" t="inlineStr">
        <is>
          <t>0.68779765439375</t>
        </is>
      </c>
      <c r="Q18" s="5" t="n">
        <v>0.07283321199999999</v>
      </c>
      <c r="R18" s="4" t="n">
        <v>194465843.976</v>
      </c>
      <c r="S18" s="3" t="n">
        <v>17</v>
      </c>
      <c r="T18" s="3" t="n">
        <v>2</v>
      </c>
    </row>
    <row r="19">
      <c r="A19" s="2" t="n">
        <v>45772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2577430627.2</v>
      </c>
      <c r="M19" s="4" t="n">
        <v>25657400</v>
      </c>
      <c r="N19" s="4" t="n">
        <v>29762428</v>
      </c>
      <c r="O19" s="3" t="inlineStr">
        <is>
          <t>1.158</t>
        </is>
      </c>
      <c r="P19" s="3" t="inlineStr">
        <is>
          <t>1.1599939198828</t>
        </is>
      </c>
      <c r="Q19" s="5" t="n">
        <v>-0.025900026</v>
      </c>
      <c r="R19" s="4" t="n">
        <v>75693358.84999999</v>
      </c>
      <c r="S19" s="3" t="n">
        <v>18</v>
      </c>
      <c r="T19" s="3" t="n">
        <v>2</v>
      </c>
    </row>
    <row r="20">
      <c r="A20" s="2" t="n">
        <v>45772</v>
      </c>
      <c r="B20" s="3" t="inlineStr">
        <is>
          <t>159698.SZ</t>
        </is>
      </c>
      <c r="C20" s="3" t="inlineStr">
        <is>
          <t>粮食ETF</t>
        </is>
      </c>
      <c r="D20" s="2" t="n">
        <v>45156</v>
      </c>
      <c r="E20" s="3" t="inlineStr">
        <is>
          <t>国证粮食产业指数</t>
        </is>
      </c>
      <c r="F20" s="3" t="inlineStr">
        <is>
          <t>国证粮食产业指数收益率</t>
        </is>
      </c>
      <c r="G20" s="3" t="inlineStr">
        <is>
          <t>鹏华基金管理有限公司</t>
        </is>
      </c>
      <c r="H20" s="3" t="inlineStr">
        <is>
          <t>广发证券股份有限公司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399365.SZ</t>
        </is>
      </c>
      <c r="L20" s="4" t="n">
        <v>476169775.4868</v>
      </c>
      <c r="M20" s="4" t="n">
        <v>34897804</v>
      </c>
      <c r="N20" s="4" t="n">
        <v>30437892.79</v>
      </c>
      <c r="O20" s="3" t="inlineStr">
        <is>
          <t>0.871</t>
        </is>
      </c>
      <c r="P20" s="3" t="inlineStr">
        <is>
          <t>0.87220080638885</t>
        </is>
      </c>
      <c r="Q20" s="5" t="n">
        <v>0.045945325</v>
      </c>
      <c r="R20" s="4" t="n">
        <v>106028924.857</v>
      </c>
      <c r="S20" s="3" t="n">
        <v>19</v>
      </c>
      <c r="T20" s="3" t="n">
        <v>1</v>
      </c>
    </row>
    <row r="21">
      <c r="A21" s="2" t="n">
        <v>45772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8939379887.799999</v>
      </c>
      <c r="M21" s="4" t="n">
        <v>368638300</v>
      </c>
      <c r="N21" s="4" t="n">
        <v>237165533</v>
      </c>
      <c r="O21" s="3" t="inlineStr">
        <is>
          <t>0.643</t>
        </is>
      </c>
      <c r="P21" s="3" t="inlineStr">
        <is>
          <t>0.64335564969782</t>
        </is>
      </c>
      <c r="Q21" s="5" t="n">
        <v>-0.10874631</v>
      </c>
      <c r="R21" s="4" t="n">
        <v>287245531.65</v>
      </c>
      <c r="S21" s="3" t="n">
        <v>20</v>
      </c>
      <c r="T21" s="3" t="n">
        <v>2</v>
      </c>
    </row>
    <row r="22">
      <c r="A22" s="2" t="n">
        <v>45772</v>
      </c>
      <c r="B22" s="3" t="inlineStr">
        <is>
          <t>516550.SH</t>
        </is>
      </c>
      <c r="C22" s="3" t="inlineStr">
        <is>
          <t>嘉实中证大农业ETF</t>
        </is>
      </c>
      <c r="D22" s="2" t="n">
        <v>44294</v>
      </c>
      <c r="E22" s="3" t="inlineStr">
        <is>
          <t>中证大农业指数</t>
        </is>
      </c>
      <c r="F22" s="3" t="inlineStr">
        <is>
          <t>中证大农业指数收益率</t>
        </is>
      </c>
      <c r="G22" s="3" t="inlineStr">
        <is>
          <t>嘉实基金管理有限公司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399814.SZ</t>
        </is>
      </c>
      <c r="L22" s="4" t="n">
        <v>237590446.56</v>
      </c>
      <c r="M22" s="4" t="n">
        <v>11815200</v>
      </c>
      <c r="N22" s="4" t="n">
        <v>7634614</v>
      </c>
      <c r="O22" s="3" t="inlineStr">
        <is>
          <t>0.645</t>
        </is>
      </c>
      <c r="P22" s="3" t="inlineStr">
        <is>
          <t>0.64616883336719</t>
        </is>
      </c>
      <c r="Q22" s="5" t="n">
        <v>0.01550628</v>
      </c>
      <c r="R22" s="4" t="n">
        <v>21691041.3</v>
      </c>
      <c r="S22" s="3" t="n">
        <v>21</v>
      </c>
      <c r="T22" s="3" t="n">
        <v>1</v>
      </c>
    </row>
    <row r="23">
      <c r="A23" s="2" t="n">
        <v>45772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12756795948</v>
      </c>
      <c r="M23" s="4" t="n">
        <v>437659772</v>
      </c>
      <c r="N23" s="4" t="n">
        <v>436102568</v>
      </c>
      <c r="O23" s="3" t="inlineStr">
        <is>
          <t>0.998</t>
        </is>
      </c>
      <c r="P23" s="3" t="inlineStr">
        <is>
          <t>0.99644197593742</t>
        </is>
      </c>
      <c r="Q23" s="5" t="n">
        <v>-0.010019036</v>
      </c>
      <c r="R23" s="4" t="n">
        <v>612888067.45</v>
      </c>
      <c r="S23" s="3" t="n">
        <v>22</v>
      </c>
      <c r="T23" s="3" t="n">
        <v>4</v>
      </c>
    </row>
    <row r="24">
      <c r="A24" s="2" t="n">
        <v>45772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6646625628.5343</v>
      </c>
      <c r="M24" s="4" t="n">
        <v>283640292</v>
      </c>
      <c r="N24" s="4" t="n">
        <v>301718102.97</v>
      </c>
      <c r="O24" s="3" t="inlineStr">
        <is>
          <t>1.061</t>
        </is>
      </c>
      <c r="P24" s="3" t="inlineStr">
        <is>
          <t>1.06373498928</t>
        </is>
      </c>
      <c r="Q24" s="5" t="n">
        <v>0.009425958999999999</v>
      </c>
      <c r="R24" s="4" t="n">
        <v>387274391.323</v>
      </c>
      <c r="S24" s="3" t="n">
        <v>23</v>
      </c>
      <c r="T24" s="3" t="n">
        <v>2</v>
      </c>
    </row>
    <row r="25">
      <c r="A25" s="2" t="n">
        <v>45772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2903287735.495</v>
      </c>
      <c r="M25" s="4" t="n">
        <v>106064100</v>
      </c>
      <c r="N25" s="4" t="n">
        <v>69840004.8</v>
      </c>
      <c r="O25" s="3" t="inlineStr">
        <is>
          <t>0.658</t>
        </is>
      </c>
      <c r="P25" s="3" t="inlineStr">
        <is>
          <t>0.65846978195261</t>
        </is>
      </c>
      <c r="Q25" s="5" t="n">
        <v>0.076045627</v>
      </c>
      <c r="R25" s="4" t="n">
        <v>94255587.932</v>
      </c>
      <c r="S25" s="3" t="n">
        <v>24</v>
      </c>
      <c r="T25" s="3" t="n">
        <v>4</v>
      </c>
    </row>
    <row r="26">
      <c r="A26" s="2" t="n">
        <v>45772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7597704938</v>
      </c>
      <c r="M26" s="4" t="n">
        <v>190015986</v>
      </c>
      <c r="N26" s="4" t="n">
        <v>293344932</v>
      </c>
      <c r="O26" s="3" t="inlineStr">
        <is>
          <t>0.77293472144063</t>
        </is>
      </c>
      <c r="P26" s="3" t="inlineStr">
        <is>
          <t>0.77232978373252</t>
        </is>
      </c>
      <c r="Q26" s="5" t="n">
        <v>0.149089259</v>
      </c>
      <c r="R26" s="4" t="n">
        <v>408836300.85</v>
      </c>
      <c r="S26" s="3" t="n">
        <v>25</v>
      </c>
      <c r="T26" s="3" t="n">
        <v>2</v>
      </c>
    </row>
    <row r="27">
      <c r="A27" s="2" t="n">
        <v>45772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25654827562.65</v>
      </c>
      <c r="M27" s="4" t="n">
        <v>2345319400</v>
      </c>
      <c r="N27" s="4" t="n">
        <v>737828316</v>
      </c>
      <c r="O27" s="3" t="inlineStr">
        <is>
          <t>0.314</t>
        </is>
      </c>
      <c r="P27" s="3" t="inlineStr">
        <is>
          <t>0.3145960912616</t>
        </is>
      </c>
      <c r="Q27" s="5" t="n">
        <v>0.223428024</v>
      </c>
      <c r="R27" s="4" t="n">
        <v>637375043.25</v>
      </c>
      <c r="S27" s="3" t="n">
        <v>26</v>
      </c>
      <c r="T27" s="3" t="n">
        <v>2</v>
      </c>
    </row>
    <row r="28">
      <c r="A28" s="2" t="n">
        <v>45772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2504957402.75</v>
      </c>
      <c r="M28" s="4" t="n">
        <v>21738700</v>
      </c>
      <c r="N28" s="4" t="n">
        <v>22779433</v>
      </c>
      <c r="O28" s="3" t="inlineStr">
        <is>
          <t>1.048</t>
        </is>
      </c>
      <c r="P28" s="3" t="inlineStr">
        <is>
          <t>1.0478746659184</t>
        </is>
      </c>
      <c r="Q28" s="5" t="n">
        <v>-0.028617762</v>
      </c>
      <c r="R28" s="4" t="n">
        <v>41516563.3</v>
      </c>
      <c r="S28" s="3" t="n">
        <v>27</v>
      </c>
      <c r="T28" s="3" t="n">
        <v>2</v>
      </c>
    </row>
    <row r="29">
      <c r="A29" s="2" t="n">
        <v>45772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1614993680.3</v>
      </c>
      <c r="M29" s="4" t="n">
        <v>27128600</v>
      </c>
      <c r="N29" s="4" t="n">
        <v>28322490</v>
      </c>
      <c r="O29" s="3" t="inlineStr">
        <is>
          <t>1.044</t>
        </is>
      </c>
      <c r="P29" s="3" t="inlineStr">
        <is>
          <t>1.0440085371158</t>
        </is>
      </c>
      <c r="Q29" s="5" t="n">
        <v>0.009579462</v>
      </c>
      <c r="R29" s="4" t="n">
        <v>55458806.35</v>
      </c>
      <c r="S29" s="3" t="n">
        <v>28</v>
      </c>
      <c r="T29" s="3" t="n">
        <v>2</v>
      </c>
    </row>
    <row r="30">
      <c r="A30" s="2" t="n">
        <v>45772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4186576065.0626</v>
      </c>
      <c r="M30" s="4" t="n">
        <v>255275500</v>
      </c>
      <c r="N30" s="4" t="n">
        <v>347330262.4</v>
      </c>
      <c r="O30" s="3" t="inlineStr">
        <is>
          <t>0.67838987924094</t>
        </is>
      </c>
      <c r="P30" s="3" t="inlineStr">
        <is>
          <t>0.68069593885943</t>
        </is>
      </c>
      <c r="Q30" s="5" t="n">
        <v>0.081186803</v>
      </c>
      <c r="R30" s="4" t="n">
        <v>342020066.6565</v>
      </c>
      <c r="S30" s="3" t="n">
        <v>29</v>
      </c>
      <c r="T30" s="3" t="n">
        <v>6</v>
      </c>
    </row>
    <row r="31">
      <c r="A31" s="2" t="n">
        <v>45772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1365050534.87</v>
      </c>
      <c r="M31" s="4" t="n">
        <v>73929900</v>
      </c>
      <c r="N31" s="4" t="n">
        <v>89297605</v>
      </c>
      <c r="O31" s="3" t="inlineStr">
        <is>
          <t>1.157868385346</t>
        </is>
      </c>
      <c r="P31" s="3" t="inlineStr">
        <is>
          <t>1.1587016309445</t>
        </is>
      </c>
      <c r="Q31" s="5" t="n">
        <v>0.024861192</v>
      </c>
      <c r="R31" s="4" t="n">
        <v>78150272.25</v>
      </c>
      <c r="S31" s="3" t="n">
        <v>30</v>
      </c>
      <c r="T31" s="3" t="n">
        <v>1</v>
      </c>
    </row>
    <row r="32">
      <c r="A32" s="2" t="n">
        <v>45772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3323859223.7513</v>
      </c>
      <c r="M32" s="4" t="n">
        <v>250169523</v>
      </c>
      <c r="N32" s="4" t="n">
        <v>171406554.63</v>
      </c>
      <c r="O32" s="3" t="inlineStr">
        <is>
          <t>0.685</t>
        </is>
      </c>
      <c r="P32" s="3" t="inlineStr">
        <is>
          <t>0.68516161590954</t>
        </is>
      </c>
      <c r="Q32" s="5" t="n">
        <v>-0.014596409</v>
      </c>
      <c r="R32" s="4" t="n">
        <v>224878670.4855</v>
      </c>
      <c r="S32" s="3" t="n">
        <v>31</v>
      </c>
      <c r="T32" s="3" t="n">
        <v>1</v>
      </c>
    </row>
    <row r="33">
      <c r="A33" s="2" t="n">
        <v>45772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2005187974</v>
      </c>
      <c r="M33" s="4" t="n">
        <v>40876100</v>
      </c>
      <c r="N33" s="4" t="n">
        <v>42272887</v>
      </c>
      <c r="O33" s="3" t="inlineStr">
        <is>
          <t>1.032</t>
        </is>
      </c>
      <c r="P33" s="3" t="inlineStr">
        <is>
          <t>1.0341712394284</t>
        </is>
      </c>
      <c r="Q33" s="5" t="n">
        <v>0.038774719</v>
      </c>
      <c r="R33" s="4" t="n">
        <v>69625641.09999999</v>
      </c>
      <c r="S33" s="3" t="n">
        <v>32</v>
      </c>
      <c r="T33" s="3" t="n">
        <v>1</v>
      </c>
    </row>
    <row r="34">
      <c r="A34" s="2" t="n">
        <v>45772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1567170712.3104</v>
      </c>
      <c r="M34" s="4" t="n">
        <v>105392300</v>
      </c>
      <c r="N34" s="4" t="n">
        <v>79606894.09999999</v>
      </c>
      <c r="O34" s="3" t="inlineStr">
        <is>
          <t>0.754</t>
        </is>
      </c>
      <c r="P34" s="3" t="inlineStr">
        <is>
          <t>0.7553388065352</t>
        </is>
      </c>
      <c r="Q34" s="5" t="n">
        <v>-0.145676069</v>
      </c>
      <c r="R34" s="4" t="n">
        <v>145783161.0815</v>
      </c>
      <c r="S34" s="3" t="n">
        <v>33</v>
      </c>
      <c r="T34" s="3" t="n">
        <v>4</v>
      </c>
    </row>
    <row r="35">
      <c r="A35" s="2" t="n">
        <v>45772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1521873693.301</v>
      </c>
      <c r="M35" s="4" t="n">
        <v>28897164</v>
      </c>
      <c r="N35" s="4" t="n">
        <v>37406311.22</v>
      </c>
      <c r="O35" s="3" t="inlineStr">
        <is>
          <t>1.294</t>
        </is>
      </c>
      <c r="P35" s="3" t="inlineStr">
        <is>
          <t>1.2944630559594</t>
        </is>
      </c>
      <c r="Q35" s="5" t="n">
        <v>0.038654813</v>
      </c>
      <c r="R35" s="4" t="n">
        <v>82912225.653</v>
      </c>
      <c r="S35" s="3" t="n">
        <v>34</v>
      </c>
      <c r="T35" s="3" t="n">
        <v>1</v>
      </c>
    </row>
    <row r="36">
      <c r="A36" s="2" t="n">
        <v>45772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15157054283.873</v>
      </c>
      <c r="M36" s="4" t="n">
        <v>481244300</v>
      </c>
      <c r="N36" s="4" t="n">
        <v>428579737.4</v>
      </c>
      <c r="O36" s="3" t="inlineStr">
        <is>
          <t>0.888</t>
        </is>
      </c>
      <c r="P36" s="3" t="inlineStr">
        <is>
          <t>0.89056584649418</t>
        </is>
      </c>
      <c r="Q36" s="5" t="n">
        <v>-0.067521945</v>
      </c>
      <c r="R36" s="4" t="n">
        <v>527951681.075</v>
      </c>
      <c r="S36" s="3" t="n">
        <v>35</v>
      </c>
      <c r="T36" s="3" t="n">
        <v>5</v>
      </c>
    </row>
    <row r="37">
      <c r="A37" s="2" t="n">
        <v>45772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605244367.7819999</v>
      </c>
      <c r="M37" s="4" t="n">
        <v>79079200</v>
      </c>
      <c r="N37" s="4" t="n">
        <v>45983685.2</v>
      </c>
      <c r="O37" s="3" t="inlineStr">
        <is>
          <t>0.578</t>
        </is>
      </c>
      <c r="P37" s="3" t="inlineStr">
        <is>
          <t>0.58148900342947</t>
        </is>
      </c>
      <c r="Q37" s="5" t="n">
        <v>-0.138217001</v>
      </c>
      <c r="R37" s="4" t="n">
        <v>28126259.921</v>
      </c>
      <c r="S37" s="3" t="n">
        <v>36</v>
      </c>
      <c r="T37" s="3" t="n">
        <v>1</v>
      </c>
    </row>
    <row r="38">
      <c r="A38" s="2" t="n">
        <v>45772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2039497672.23</v>
      </c>
      <c r="M38" s="4" t="n">
        <v>37166300</v>
      </c>
      <c r="N38" s="4" t="n">
        <v>34556215</v>
      </c>
      <c r="O38" s="3" t="inlineStr">
        <is>
          <t>0.929</t>
        </is>
      </c>
      <c r="P38" s="3" t="inlineStr">
        <is>
          <t>0.9297728049335</t>
        </is>
      </c>
      <c r="Q38" s="5" t="n">
        <v>-0.075293105</v>
      </c>
      <c r="R38" s="4" t="n">
        <v>38230944.4</v>
      </c>
      <c r="S38" s="3" t="n">
        <v>37</v>
      </c>
      <c r="T38" s="3" t="n">
        <v>2</v>
      </c>
    </row>
    <row r="39">
      <c r="A39" s="2" t="n">
        <v>45772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3130373124.13</v>
      </c>
      <c r="M39" s="4" t="n">
        <v>152850700</v>
      </c>
      <c r="N39" s="4" t="n">
        <v>179500661</v>
      </c>
      <c r="O39" s="3" t="inlineStr">
        <is>
          <t>0.19539518682711</t>
        </is>
      </c>
      <c r="P39" s="3" t="inlineStr">
        <is>
          <t>0.19578745902736</t>
        </is>
      </c>
      <c r="Q39" s="5" t="n">
        <v>-0.093768647</v>
      </c>
      <c r="R39" s="4" t="n">
        <v>234450085.55</v>
      </c>
      <c r="S39" s="3" t="n">
        <v>38</v>
      </c>
      <c r="T39" s="3" t="n">
        <v>2</v>
      </c>
    </row>
    <row r="40">
      <c r="A40" s="2" t="n">
        <v>45772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3743510476.4</v>
      </c>
      <c r="M40" s="4" t="n">
        <v>137565900</v>
      </c>
      <c r="N40" s="4" t="n">
        <v>188590145</v>
      </c>
      <c r="O40" s="3" t="inlineStr">
        <is>
          <t>1.361</t>
        </is>
      </c>
      <c r="P40" s="3" t="inlineStr">
        <is>
          <t>1.3709076522598</t>
        </is>
      </c>
      <c r="Q40" s="5" t="n">
        <v>0.139798396</v>
      </c>
      <c r="R40" s="4" t="n">
        <v>293076363.45</v>
      </c>
      <c r="S40" s="3" t="n">
        <v>39</v>
      </c>
      <c r="T40" s="3" t="n">
        <v>1</v>
      </c>
    </row>
    <row r="41">
      <c r="A41" s="2" t="n">
        <v>45772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2141387335.7361</v>
      </c>
      <c r="M41" s="4" t="n">
        <v>97480127</v>
      </c>
      <c r="N41" s="4" t="n">
        <v>100232446.26</v>
      </c>
      <c r="O41" s="3" t="inlineStr">
        <is>
          <t>0.25963341902314</t>
        </is>
      </c>
      <c r="P41" s="3" t="inlineStr">
        <is>
          <t>0.25719083144863</t>
        </is>
      </c>
      <c r="Q41" s="5" t="n">
        <v>0.02891009</v>
      </c>
      <c r="R41" s="4" t="n">
        <v>130311435.1025</v>
      </c>
      <c r="S41" s="3" t="n">
        <v>40</v>
      </c>
      <c r="T41" s="3" t="n">
        <v>2</v>
      </c>
    </row>
    <row r="42">
      <c r="A42" s="2" t="n">
        <v>45772</v>
      </c>
      <c r="B42" s="3" t="inlineStr">
        <is>
          <t>560280.SH</t>
        </is>
      </c>
      <c r="C42" s="3" t="inlineStr">
        <is>
          <t>广发中证工程机械ETF</t>
        </is>
      </c>
      <c r="D42" s="2" t="n">
        <v>45229</v>
      </c>
      <c r="E42" s="3" t="inlineStr">
        <is>
          <t>中证工程机械主题指数</t>
        </is>
      </c>
      <c r="F42" s="3" t="inlineStr">
        <is>
          <t>中证工程机械主题指数收益率</t>
        </is>
      </c>
      <c r="G42" s="3" t="inlineStr">
        <is>
          <t>广发基金管理有限公司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931752.CSI</t>
        </is>
      </c>
      <c r="L42" s="4" t="n">
        <v>126916070.4</v>
      </c>
      <c r="M42" s="4" t="n">
        <v>10344700</v>
      </c>
      <c r="N42" s="4" t="n">
        <v>13262552</v>
      </c>
      <c r="O42" s="3" t="inlineStr">
        <is>
          <t>1.286</t>
        </is>
      </c>
      <c r="P42" s="3" t="inlineStr">
        <is>
          <t>1.2820625054376</t>
        </is>
      </c>
      <c r="Q42" s="5" t="n">
        <v>0.062247121</v>
      </c>
      <c r="R42" s="4" t="n">
        <v>20697722.2</v>
      </c>
      <c r="S42" s="3" t="n">
        <v>41</v>
      </c>
      <c r="T42" s="3" t="n">
        <v>1</v>
      </c>
    </row>
    <row r="43">
      <c r="A43" s="2" t="n">
        <v>45772</v>
      </c>
      <c r="B43" s="3" t="inlineStr">
        <is>
          <t>560170.SH</t>
        </is>
      </c>
      <c r="C43" s="3" t="inlineStr">
        <is>
          <t>南方中证国新央企科技引领ETF</t>
        </is>
      </c>
      <c r="D43" s="2" t="n">
        <v>45113</v>
      </c>
      <c r="E43" s="3" t="inlineStr">
        <is>
          <t>中证国新央企科技引领指数</t>
        </is>
      </c>
      <c r="F43" s="3" t="inlineStr">
        <is>
          <t>中证国新央企科技引领指数收益率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932038.CSI</t>
        </is>
      </c>
      <c r="L43" s="4" t="n">
        <v>1432225764.9</v>
      </c>
      <c r="M43" s="4" t="n">
        <v>18720013</v>
      </c>
      <c r="N43" s="4" t="n">
        <v>15116131</v>
      </c>
      <c r="O43" s="3" t="inlineStr">
        <is>
          <t>0.807</t>
        </is>
      </c>
      <c r="P43" s="3" t="inlineStr">
        <is>
          <t>0.80748506958836</t>
        </is>
      </c>
      <c r="Q43" s="5" t="n">
        <v>-0.099034414</v>
      </c>
      <c r="R43" s="4" t="n">
        <v>30986115.7</v>
      </c>
      <c r="S43" s="3" t="n">
        <v>42</v>
      </c>
      <c r="T43" s="3" t="n">
        <v>1</v>
      </c>
    </row>
    <row r="44">
      <c r="A44" s="2" t="n">
        <v>45772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441251206.3</v>
      </c>
      <c r="M44" s="4" t="n">
        <v>19476600</v>
      </c>
      <c r="N44" s="4" t="n">
        <v>24752379</v>
      </c>
      <c r="O44" s="3" t="inlineStr">
        <is>
          <t>1.273</t>
        </is>
      </c>
      <c r="P44" s="3" t="inlineStr">
        <is>
          <t>1.2708778226179</t>
        </is>
      </c>
      <c r="Q44" s="5" t="n">
        <v>0</v>
      </c>
      <c r="R44" s="4" t="n">
        <v>40860483.65</v>
      </c>
      <c r="S44" s="3" t="n">
        <v>43</v>
      </c>
      <c r="T44" s="3" t="n">
        <v>1</v>
      </c>
    </row>
    <row r="45">
      <c r="A45" s="2" t="n">
        <v>45772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3418345345.41</v>
      </c>
      <c r="M45" s="4" t="n">
        <v>233496601</v>
      </c>
      <c r="N45" s="4" t="n">
        <v>225912729.17</v>
      </c>
      <c r="O45" s="3" t="inlineStr">
        <is>
          <t>0.973</t>
        </is>
      </c>
      <c r="P45" s="3" t="inlineStr">
        <is>
          <t>0.96752041872335</t>
        </is>
      </c>
      <c r="Q45" s="5" t="n">
        <v>0.010278549</v>
      </c>
      <c r="R45" s="4" t="n">
        <v>227688746.126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399365.SZ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399814.SZ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930641.CSI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931484.CSI</t>
        </is>
      </c>
      <c r="CR1" s="1" t="inlineStr">
        <is>
          <t>931494.CSI</t>
        </is>
      </c>
      <c r="CS1" s="1" t="inlineStr">
        <is>
          <t>931521.CSI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931743.CSI</t>
        </is>
      </c>
      <c r="CW1" s="1" t="inlineStr">
        <is>
          <t>931752.CSI</t>
        </is>
      </c>
      <c r="CX1" s="1" t="inlineStr">
        <is>
          <t>931775.CSI</t>
        </is>
      </c>
      <c r="CY1" s="1" t="inlineStr">
        <is>
          <t>931865.CSI</t>
        </is>
      </c>
      <c r="CZ1" s="1" t="inlineStr">
        <is>
          <t>931866.CSI</t>
        </is>
      </c>
      <c r="DA1" s="1" t="inlineStr">
        <is>
          <t>932000.CSI</t>
        </is>
      </c>
      <c r="DB1" s="1" t="inlineStr">
        <is>
          <t>932038.CSI</t>
        </is>
      </c>
      <c r="DC1" s="1" t="inlineStr">
        <is>
          <t>932039.CSI</t>
        </is>
      </c>
      <c r="DD1" s="1" t="inlineStr">
        <is>
          <t>980017.SZ</t>
        </is>
      </c>
      <c r="DE1" s="1" t="inlineStr">
        <is>
          <t>980022.SZ</t>
        </is>
      </c>
      <c r="DF1" s="1" t="inlineStr">
        <is>
          <t>980030.SZ</t>
        </is>
      </c>
      <c r="DG1" s="1" t="inlineStr">
        <is>
          <t>980032.SZ</t>
        </is>
      </c>
      <c r="DH1" s="1" t="inlineStr">
        <is>
          <t>990001.CSI</t>
        </is>
      </c>
      <c r="DI1" s="1" t="inlineStr">
        <is>
          <t>CSPSADRP.GI</t>
        </is>
      </c>
      <c r="DJ1" s="1" t="inlineStr">
        <is>
          <t>GPCCH0.FS</t>
        </is>
      </c>
      <c r="DK1" s="1" t="inlineStr">
        <is>
          <t>H11059.CSI</t>
        </is>
      </c>
      <c r="DL1" s="1" t="inlineStr">
        <is>
          <t>H30007.CSI</t>
        </is>
      </c>
      <c r="DM1" s="1" t="inlineStr">
        <is>
          <t>H30015.CSI</t>
        </is>
      </c>
      <c r="DN1" s="1" t="inlineStr">
        <is>
          <t>H30022.CSI</t>
        </is>
      </c>
      <c r="DO1" s="1" t="inlineStr">
        <is>
          <t>H30035.CSI</t>
        </is>
      </c>
      <c r="DP1" s="1" t="inlineStr">
        <is>
          <t>H30184.CSI</t>
        </is>
      </c>
      <c r="DQ1" s="1" t="inlineStr">
        <is>
          <t>H30199.CSI</t>
        </is>
      </c>
      <c r="DR1" s="1" t="inlineStr">
        <is>
          <t>H30202.CSI</t>
        </is>
      </c>
      <c r="DS1" s="1" t="inlineStr">
        <is>
          <t>H30217.CSI</t>
        </is>
      </c>
      <c r="DT1" s="1" t="inlineStr">
        <is>
          <t>H30269.CSI</t>
        </is>
      </c>
      <c r="DU1" s="1" t="inlineStr">
        <is>
          <t>H30590.CSI</t>
        </is>
      </c>
      <c r="D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0.9725741080038334</v>
      </c>
      <c r="E2" s="7" t="n">
        <v>0.7924343369418686</v>
      </c>
      <c r="F2" s="7" t="n">
        <v>0.928239002596108</v>
      </c>
      <c r="G2" s="7" t="n">
        <v>0.8534257785478895</v>
      </c>
      <c r="H2" s="7" t="n">
        <v>0.6129449114380026</v>
      </c>
      <c r="I2" s="7" t="n">
        <v>0.8987987446106706</v>
      </c>
      <c r="J2" s="7" t="n">
        <v>0.9796985602859297</v>
      </c>
      <c r="K2" s="7" t="n">
        <v>0.7708481669684276</v>
      </c>
      <c r="L2" s="7" t="n">
        <v>0.80554377963466</v>
      </c>
      <c r="M2" s="7" t="n">
        <v>0.748247072060367</v>
      </c>
      <c r="N2" s="7" t="n">
        <v>0.8094930927547344</v>
      </c>
      <c r="O2" s="7" t="n">
        <v>0.8389112989648996</v>
      </c>
      <c r="P2" s="7" t="n">
        <v>0.8873034021939143</v>
      </c>
      <c r="Q2" s="7" t="n">
        <v>0.8979594599541083</v>
      </c>
      <c r="R2" s="7" t="n">
        <v>0.6605543856338385</v>
      </c>
      <c r="S2" s="7" t="n">
        <v>0.7473851755103443</v>
      </c>
      <c r="T2" s="7" t="n">
        <v>0.8473999430215514</v>
      </c>
      <c r="U2" s="7" t="n">
        <v>0.9285107249897416</v>
      </c>
      <c r="V2" s="7" t="n">
        <v>0.9503928184502333</v>
      </c>
      <c r="W2" s="7" t="n">
        <v>0.9835553796654083</v>
      </c>
      <c r="X2" s="7" t="n">
        <v>0.7870981893059403</v>
      </c>
      <c r="Y2" s="7" t="n">
        <v>0.8423677864202684</v>
      </c>
      <c r="Z2" s="7" t="n">
        <v>0.7262156806948589</v>
      </c>
      <c r="AA2" s="7" t="n">
        <v>0.6223311628874333</v>
      </c>
      <c r="AB2" s="7" t="n">
        <v>0.8323639127094092</v>
      </c>
      <c r="AC2" s="7" t="n">
        <v>0.7817530216143747</v>
      </c>
      <c r="AD2" s="7" t="n">
        <v>0.4781942598958676</v>
      </c>
      <c r="AE2" s="7" t="n">
        <v>0.8402273617056597</v>
      </c>
      <c r="AF2" s="7" t="n">
        <v>0.9466904840243756</v>
      </c>
      <c r="AG2" s="7" t="n">
        <v>0.932587748738163</v>
      </c>
      <c r="AH2" s="7" t="n">
        <v>0.9263573726523471</v>
      </c>
      <c r="AI2" s="7" t="n">
        <v>0.87582675790377</v>
      </c>
      <c r="AJ2" s="7" t="n">
        <v>0.9175684479014545</v>
      </c>
      <c r="AK2" s="7" t="n">
        <v>0.9110167263281784</v>
      </c>
      <c r="AL2" s="7" t="n">
        <v>0.9456618185121486</v>
      </c>
      <c r="AM2" s="7" t="n">
        <v>0.1514228140636743</v>
      </c>
      <c r="AN2" s="7" t="n">
        <v>0.6632362756117492</v>
      </c>
      <c r="AO2" s="7" t="n">
        <v>0.9337321239564836</v>
      </c>
      <c r="AP2" s="7" t="n">
        <v>0.8146909155395955</v>
      </c>
      <c r="AQ2" s="7" t="n">
        <v>0.9244098002978113</v>
      </c>
      <c r="AR2" s="7" t="n">
        <v>0.8862783983212238</v>
      </c>
      <c r="AS2" s="7" t="n">
        <v>0.7241637787350463</v>
      </c>
      <c r="AT2" s="7" t="n">
        <v>0.9409450044925406</v>
      </c>
      <c r="AU2" s="7" t="n">
        <v>0.7817530717664305</v>
      </c>
      <c r="AV2" s="7" t="n">
        <v>0.7959377391190846</v>
      </c>
      <c r="AW2" s="7" t="n">
        <v>0.8162698729814649</v>
      </c>
      <c r="AX2" s="7" t="n">
        <v>0.7257354874418981</v>
      </c>
      <c r="AY2" s="7" t="n">
        <v>0.9263891769988607</v>
      </c>
      <c r="AZ2" s="7" t="n">
        <v>0.8502323270497255</v>
      </c>
      <c r="BA2" s="7" t="n">
        <v>0.599162445784885</v>
      </c>
      <c r="BB2" s="7" t="n">
        <v>0.6040394403449342</v>
      </c>
      <c r="BC2" s="7" t="n">
        <v>0.8018428437012823</v>
      </c>
      <c r="BD2" s="7" t="n">
        <v>0.8633204599309554</v>
      </c>
      <c r="BE2" s="7" t="n">
        <v>0.7050264245458836</v>
      </c>
      <c r="BF2" s="7" t="n">
        <v>0.9477646484855933</v>
      </c>
      <c r="BG2" s="7" t="n">
        <v>0.9356515652783176</v>
      </c>
      <c r="BH2" s="7" t="n">
        <v>0.7365734800036999</v>
      </c>
      <c r="BI2" s="7" t="n">
        <v>0.7162834635079959</v>
      </c>
      <c r="BJ2" s="7" t="n">
        <v>0.7675992600895012</v>
      </c>
      <c r="BK2" s="7" t="n">
        <v>0.8609373256653381</v>
      </c>
      <c r="BL2" s="7" t="n">
        <v>0.8286688825326285</v>
      </c>
      <c r="BM2" s="7" t="n">
        <v>0.7506687166251056</v>
      </c>
      <c r="BN2" s="7" t="n">
        <v>0.809530782831911</v>
      </c>
      <c r="BO2" s="7" t="n">
        <v>0.7410014017153702</v>
      </c>
      <c r="BP2" s="7" t="n">
        <v>0.7931896115591058</v>
      </c>
      <c r="BQ2" s="7" t="n">
        <v>0.8815622929513293</v>
      </c>
      <c r="BR2" s="7" t="n">
        <v>0.4095389060134236</v>
      </c>
      <c r="BS2" s="7" t="n">
        <v>0.8054418413979947</v>
      </c>
      <c r="BT2" s="7" t="n">
        <v>0.7702147311361266</v>
      </c>
      <c r="BU2" s="7" t="n">
        <v>0.7654729570395733</v>
      </c>
      <c r="BV2" s="7" t="n">
        <v>0.7601497561015493</v>
      </c>
      <c r="BW2" s="7" t="n">
        <v>0.8145975142929727</v>
      </c>
      <c r="BX2" s="7" t="n">
        <v>0.7522947528193907</v>
      </c>
      <c r="BY2" s="7" t="n">
        <v>0.7977504135032139</v>
      </c>
      <c r="BZ2" s="7" t="n">
        <v>0.7206583971386717</v>
      </c>
      <c r="CA2" s="7" t="n">
        <v>0.825452041955423</v>
      </c>
      <c r="CB2" s="7" t="n">
        <v>0.8255331438666789</v>
      </c>
      <c r="CC2" s="7" t="n">
        <v>0.8474564508773035</v>
      </c>
      <c r="CD2" s="7" t="n">
        <v>0.7826251355871737</v>
      </c>
      <c r="CE2" s="7" t="n">
        <v>0.8998515271432914</v>
      </c>
      <c r="CF2" s="7" t="n">
        <v>0.6898982370779863</v>
      </c>
      <c r="CG2" s="7" t="n">
        <v>0.8046885075936124</v>
      </c>
      <c r="CH2" s="7" t="n">
        <v>0.7398171189483567</v>
      </c>
      <c r="CI2" s="7" t="n">
        <v>0.8290513287106408</v>
      </c>
      <c r="CJ2" s="7" t="n">
        <v>0.8111901926269369</v>
      </c>
      <c r="CK2" s="7" t="n">
        <v>0.8055878914436281</v>
      </c>
      <c r="CL2" s="7" t="n">
        <v>0.8557786659341589</v>
      </c>
      <c r="CM2" s="7" t="n">
        <v>0.7874325763293351</v>
      </c>
      <c r="CN2" s="7" t="n">
        <v>0.7744370816500219</v>
      </c>
      <c r="CO2" s="7" t="n">
        <v>0.5698250954188896</v>
      </c>
      <c r="CP2" s="7" t="n">
        <v>0.8537486558464349</v>
      </c>
      <c r="CQ2" s="7" t="n">
        <v>0.7897385704365599</v>
      </c>
      <c r="CR2" s="7" t="n">
        <v>0.7844227002415665</v>
      </c>
      <c r="CS2" s="7" t="n">
        <v>0.739419774051193</v>
      </c>
      <c r="CT2" s="7" t="n">
        <v>0.8956102965958193</v>
      </c>
      <c r="CU2" s="7" t="n">
        <v>0.8607679058721603</v>
      </c>
      <c r="CV2" s="7" t="n">
        <v>0.7402263224793453</v>
      </c>
      <c r="CW2" s="7" t="n">
        <v>0.8056010750757838</v>
      </c>
      <c r="CX2" s="7" t="n">
        <v>0.8035344872029223</v>
      </c>
      <c r="CY2" s="7" t="n">
        <v>0.6731025629767886</v>
      </c>
      <c r="CZ2" s="7" t="n">
        <v>0.7716103574352144</v>
      </c>
      <c r="DA2" s="7" t="n">
        <v>0.8872411609483146</v>
      </c>
      <c r="DB2" s="7" t="n">
        <v>0.8248493027117403</v>
      </c>
      <c r="DC2" s="7" t="n">
        <v>0.905699691620819</v>
      </c>
      <c r="DD2" s="7" t="n">
        <v>0.7211452354759769</v>
      </c>
      <c r="DE2" s="7" t="n">
        <v>0.7920808614767689</v>
      </c>
      <c r="DF2" s="7" t="n">
        <v>0.7584121483780765</v>
      </c>
      <c r="DG2" s="7" t="n">
        <v>0.8303429554988213</v>
      </c>
      <c r="DH2" s="7" t="n">
        <v>0.7385555691165649</v>
      </c>
      <c r="DI2" s="7" t="n">
        <v>0.9079542716585484</v>
      </c>
      <c r="DJ2" s="7" t="n">
        <v>0.8418748151608473</v>
      </c>
      <c r="DK2" s="7" t="n">
        <v>0.7673861077493767</v>
      </c>
      <c r="DL2" s="7" t="n">
        <v>0.733692091835888</v>
      </c>
      <c r="DM2" s="7" t="n">
        <v>0.8341787230842379</v>
      </c>
      <c r="DN2" s="7" t="n">
        <v>0.592013793807125</v>
      </c>
      <c r="DO2" s="7" t="n">
        <v>0.9341437345739838</v>
      </c>
      <c r="DP2" s="7" t="n">
        <v>0.7520674907193097</v>
      </c>
      <c r="DQ2" s="7" t="n">
        <v>0.6804361701963807</v>
      </c>
      <c r="DR2" s="7" t="n">
        <v>0.7413387748852949</v>
      </c>
      <c r="DS2" s="7" t="n">
        <v>0.8475295821348157</v>
      </c>
      <c r="DT2" s="7" t="n">
        <v>0.7430966252669237</v>
      </c>
      <c r="DU2" s="7" t="n">
        <v>0.777817715659161</v>
      </c>
      <c r="DV2" s="7" t="n">
        <v>0.742105548974008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0.9725741080038334</v>
      </c>
      <c r="D3" s="7" t="n">
        <v>1</v>
      </c>
      <c r="E3" s="7" t="n">
        <v>0.7451297211049849</v>
      </c>
      <c r="F3" s="7" t="n">
        <v>0.9646893482782904</v>
      </c>
      <c r="G3" s="7" t="n">
        <v>0.8321435168301092</v>
      </c>
      <c r="H3" s="7" t="n">
        <v>0.6659365556809325</v>
      </c>
      <c r="I3" s="7" t="n">
        <v>0.9243404724390627</v>
      </c>
      <c r="J3" s="7" t="n">
        <v>0.9846484839307038</v>
      </c>
      <c r="K3" s="7" t="n">
        <v>0.7966569465847543</v>
      </c>
      <c r="L3" s="7" t="n">
        <v>0.7772256785958476</v>
      </c>
      <c r="M3" s="7" t="n">
        <v>0.7598826345221588</v>
      </c>
      <c r="N3" s="7" t="n">
        <v>0.8392861617212786</v>
      </c>
      <c r="O3" s="7" t="n">
        <v>0.8081293533100585</v>
      </c>
      <c r="P3" s="7" t="n">
        <v>0.85441571468315</v>
      </c>
      <c r="Q3" s="7" t="n">
        <v>0.8479458399208901</v>
      </c>
      <c r="R3" s="7" t="n">
        <v>0.7132176096143377</v>
      </c>
      <c r="S3" s="7" t="n">
        <v>0.7238452175170933</v>
      </c>
      <c r="T3" s="7" t="n">
        <v>0.8115051619136453</v>
      </c>
      <c r="U3" s="7" t="n">
        <v>0.8792004963892048</v>
      </c>
      <c r="V3" s="7" t="n">
        <v>0.9204706334646658</v>
      </c>
      <c r="W3" s="7" t="n">
        <v>0.9771559135790661</v>
      </c>
      <c r="X3" s="7" t="n">
        <v>0.7967164813591753</v>
      </c>
      <c r="Y3" s="7" t="n">
        <v>0.7908536333746138</v>
      </c>
      <c r="Z3" s="7" t="n">
        <v>0.6874716279730003</v>
      </c>
      <c r="AA3" s="7" t="n">
        <v>0.6808311501511303</v>
      </c>
      <c r="AB3" s="7" t="n">
        <v>0.8277224187625575</v>
      </c>
      <c r="AC3" s="7" t="n">
        <v>0.7858644656984182</v>
      </c>
      <c r="AD3" s="7" t="n">
        <v>0.5190168583216509</v>
      </c>
      <c r="AE3" s="7" t="n">
        <v>0.8309340556043845</v>
      </c>
      <c r="AF3" s="7" t="n">
        <v>0.921772173446348</v>
      </c>
      <c r="AG3" s="7" t="n">
        <v>0.9131551111506666</v>
      </c>
      <c r="AH3" s="7" t="n">
        <v>0.9009851138606418</v>
      </c>
      <c r="AI3" s="7" t="n">
        <v>0.831987649668271</v>
      </c>
      <c r="AJ3" s="7" t="n">
        <v>0.859317272030742</v>
      </c>
      <c r="AK3" s="7" t="n">
        <v>0.9166271973319612</v>
      </c>
      <c r="AL3" s="7" t="n">
        <v>0.9308298867069287</v>
      </c>
      <c r="AM3" s="7" t="n">
        <v>0.2308769177394871</v>
      </c>
      <c r="AN3" s="7" t="n">
        <v>0.7157903143910873</v>
      </c>
      <c r="AO3" s="7" t="n">
        <v>0.9394719264560035</v>
      </c>
      <c r="AP3" s="7" t="n">
        <v>0.8077312363283011</v>
      </c>
      <c r="AQ3" s="7" t="n">
        <v>0.9005018591034947</v>
      </c>
      <c r="AR3" s="7" t="n">
        <v>0.8487105596837605</v>
      </c>
      <c r="AS3" s="7" t="n">
        <v>0.7478346215422187</v>
      </c>
      <c r="AT3" s="7" t="n">
        <v>0.9343972784834547</v>
      </c>
      <c r="AU3" s="7" t="n">
        <v>0.7858644266477084</v>
      </c>
      <c r="AV3" s="7" t="n">
        <v>0.7741193945042065</v>
      </c>
      <c r="AW3" s="7" t="n">
        <v>0.8219831605594896</v>
      </c>
      <c r="AX3" s="7" t="n">
        <v>0.703467180798797</v>
      </c>
      <c r="AY3" s="7" t="n">
        <v>0.9260828101202634</v>
      </c>
      <c r="AZ3" s="7" t="n">
        <v>0.8143594315443707</v>
      </c>
      <c r="BA3" s="7" t="n">
        <v>0.5456416118281613</v>
      </c>
      <c r="BB3" s="7" t="n">
        <v>0.6530160805020212</v>
      </c>
      <c r="BC3" s="7" t="n">
        <v>0.7935887336126461</v>
      </c>
      <c r="BD3" s="7" t="n">
        <v>0.8502695232664164</v>
      </c>
      <c r="BE3" s="7" t="n">
        <v>0.6601536969484566</v>
      </c>
      <c r="BF3" s="7" t="n">
        <v>0.958324614882994</v>
      </c>
      <c r="BG3" s="7" t="n">
        <v>0.9558856371440119</v>
      </c>
      <c r="BH3" s="7" t="n">
        <v>0.708474471479737</v>
      </c>
      <c r="BI3" s="7" t="n">
        <v>0.7506848345015872</v>
      </c>
      <c r="BJ3" s="7" t="n">
        <v>0.6961855227441469</v>
      </c>
      <c r="BK3" s="7" t="n">
        <v>0.8431782040331172</v>
      </c>
      <c r="BL3" s="7" t="n">
        <v>0.7936224120467362</v>
      </c>
      <c r="BM3" s="7" t="n">
        <v>0.779376019115247</v>
      </c>
      <c r="BN3" s="7" t="n">
        <v>0.7937164547421228</v>
      </c>
      <c r="BO3" s="7" t="n">
        <v>0.7745944190325046</v>
      </c>
      <c r="BP3" s="7" t="n">
        <v>0.7826320181977539</v>
      </c>
      <c r="BQ3" s="7" t="n">
        <v>0.8377690708103871</v>
      </c>
      <c r="BR3" s="7" t="n">
        <v>0.4512228332118572</v>
      </c>
      <c r="BS3" s="7" t="n">
        <v>0.8134469448140454</v>
      </c>
      <c r="BT3" s="7" t="n">
        <v>0.7307061134228744</v>
      </c>
      <c r="BU3" s="7" t="n">
        <v>0.7689090209454282</v>
      </c>
      <c r="BV3" s="7" t="n">
        <v>0.7583077352591507</v>
      </c>
      <c r="BW3" s="7" t="n">
        <v>0.8102404370138659</v>
      </c>
      <c r="BX3" s="7" t="n">
        <v>0.7742497470057311</v>
      </c>
      <c r="BY3" s="7" t="n">
        <v>0.8120648556658034</v>
      </c>
      <c r="BZ3" s="7" t="n">
        <v>0.7479102965670099</v>
      </c>
      <c r="CA3" s="7" t="n">
        <v>0.7849130732840071</v>
      </c>
      <c r="CB3" s="7" t="n">
        <v>0.8329797661727483</v>
      </c>
      <c r="CC3" s="7" t="n">
        <v>0.8116711913294119</v>
      </c>
      <c r="CD3" s="7" t="n">
        <v>0.7532583938776014</v>
      </c>
      <c r="CE3" s="7" t="n">
        <v>0.8403788657872746</v>
      </c>
      <c r="CF3" s="7" t="n">
        <v>0.6744078731739033</v>
      </c>
      <c r="CG3" s="7" t="n">
        <v>0.8096743931779495</v>
      </c>
      <c r="CH3" s="7" t="n">
        <v>0.6944024577183426</v>
      </c>
      <c r="CI3" s="7" t="n">
        <v>0.8389119516500924</v>
      </c>
      <c r="CJ3" s="7" t="n">
        <v>0.8410697916372641</v>
      </c>
      <c r="CK3" s="7" t="n">
        <v>0.8007049943361964</v>
      </c>
      <c r="CL3" s="7" t="n">
        <v>0.8211184923434344</v>
      </c>
      <c r="CM3" s="7" t="n">
        <v>0.7679829464769611</v>
      </c>
      <c r="CN3" s="7" t="n">
        <v>0.7224664776628076</v>
      </c>
      <c r="CO3" s="7" t="n">
        <v>0.5654468617553368</v>
      </c>
      <c r="CP3" s="7" t="n">
        <v>0.8731680499499785</v>
      </c>
      <c r="CQ3" s="7" t="n">
        <v>0.7845997447811378</v>
      </c>
      <c r="CR3" s="7" t="n">
        <v>0.757575082803322</v>
      </c>
      <c r="CS3" s="7" t="n">
        <v>0.7243700001904897</v>
      </c>
      <c r="CT3" s="7" t="n">
        <v>0.8950223286371864</v>
      </c>
      <c r="CU3" s="7" t="n">
        <v>0.8158685694243982</v>
      </c>
      <c r="CV3" s="7" t="n">
        <v>0.7446897058620613</v>
      </c>
      <c r="CW3" s="7" t="n">
        <v>0.7675793799387408</v>
      </c>
      <c r="CX3" s="7" t="n">
        <v>0.7817637427285435</v>
      </c>
      <c r="CY3" s="7" t="n">
        <v>0.7020811616515464</v>
      </c>
      <c r="CZ3" s="7" t="n">
        <v>0.7102877942423532</v>
      </c>
      <c r="DA3" s="7" t="n">
        <v>0.8157725032717217</v>
      </c>
      <c r="DB3" s="7" t="n">
        <v>0.8310931109789624</v>
      </c>
      <c r="DC3" s="7" t="n">
        <v>0.8829447261197755</v>
      </c>
      <c r="DD3" s="7" t="n">
        <v>0.7482065397497102</v>
      </c>
      <c r="DE3" s="7" t="n">
        <v>0.7451549166475951</v>
      </c>
      <c r="DF3" s="7" t="n">
        <v>0.7113837089962555</v>
      </c>
      <c r="DG3" s="7" t="n">
        <v>0.7972609263759515</v>
      </c>
      <c r="DH3" s="7" t="n">
        <v>0.7538677658657996</v>
      </c>
      <c r="DI3" s="7" t="n">
        <v>0.8454652476905934</v>
      </c>
      <c r="DJ3" s="7" t="n">
        <v>0.845795175482196</v>
      </c>
      <c r="DK3" s="7" t="n">
        <v>0.7422712726287662</v>
      </c>
      <c r="DL3" s="7" t="n">
        <v>0.7493145320972939</v>
      </c>
      <c r="DM3" s="7" t="n">
        <v>0.8080913777389226</v>
      </c>
      <c r="DN3" s="7" t="n">
        <v>0.540170228873262</v>
      </c>
      <c r="DO3" s="7" t="n">
        <v>0.9428867105877522</v>
      </c>
      <c r="DP3" s="7" t="n">
        <v>0.7589370930798817</v>
      </c>
      <c r="DQ3" s="7" t="n">
        <v>0.6475631900060174</v>
      </c>
      <c r="DR3" s="7" t="n">
        <v>0.7699157480985731</v>
      </c>
      <c r="DS3" s="7" t="n">
        <v>0.8238601463701816</v>
      </c>
      <c r="DT3" s="7" t="n">
        <v>0.6831507078631759</v>
      </c>
      <c r="DU3" s="7" t="n">
        <v>0.7375592866339439</v>
      </c>
      <c r="DV3" s="7" t="n">
        <v>0.7215721816600333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0.7924343369418686</v>
      </c>
      <c r="D4" s="7" t="n">
        <v>0.7451297211049849</v>
      </c>
      <c r="E4" s="7" t="n">
        <v>1</v>
      </c>
      <c r="F4" s="7" t="n">
        <v>0.762660467398742</v>
      </c>
      <c r="G4" s="7" t="n">
        <v>0.8325259767631613</v>
      </c>
      <c r="H4" s="7" t="n">
        <v>0.6031792430242519</v>
      </c>
      <c r="I4" s="7" t="n">
        <v>0.699408523793523</v>
      </c>
      <c r="J4" s="7" t="n">
        <v>0.7415492785785734</v>
      </c>
      <c r="K4" s="7" t="n">
        <v>0.3023471067894852</v>
      </c>
      <c r="L4" s="7" t="n">
        <v>0.6130698589331556</v>
      </c>
      <c r="M4" s="7" t="n">
        <v>0.2827407073182561</v>
      </c>
      <c r="N4" s="7" t="n">
        <v>0.3720221767545803</v>
      </c>
      <c r="O4" s="7" t="n">
        <v>0.4495184110542151</v>
      </c>
      <c r="P4" s="7" t="n">
        <v>0.4957350737231374</v>
      </c>
      <c r="Q4" s="7" t="n">
        <v>0.7903764549437832</v>
      </c>
      <c r="R4" s="7" t="n">
        <v>0.6076083522983492</v>
      </c>
      <c r="S4" s="7" t="n">
        <v>0.5559916669995454</v>
      </c>
      <c r="T4" s="7" t="n">
        <v>0.9548742706338326</v>
      </c>
      <c r="U4" s="7" t="n">
        <v>0.5756487369880067</v>
      </c>
      <c r="V4" s="7" t="n">
        <v>0.6195949663528661</v>
      </c>
      <c r="W4" s="7" t="n">
        <v>0.7122821416820817</v>
      </c>
      <c r="X4" s="7" t="n">
        <v>0.5438160420762281</v>
      </c>
      <c r="Y4" s="7" t="n">
        <v>0.9876471889464689</v>
      </c>
      <c r="Z4" s="7" t="n">
        <v>0.9119253046696847</v>
      </c>
      <c r="AA4" s="7" t="n">
        <v>0.623332762425278</v>
      </c>
      <c r="AB4" s="7" t="n">
        <v>0.5994419850292074</v>
      </c>
      <c r="AC4" s="7" t="n">
        <v>0.6092449382208228</v>
      </c>
      <c r="AD4" s="7" t="n">
        <v>0.6003634916439451</v>
      </c>
      <c r="AE4" s="7" t="n">
        <v>0.6167911963821086</v>
      </c>
      <c r="AF4" s="7" t="n">
        <v>0.6093696748001671</v>
      </c>
      <c r="AG4" s="7" t="n">
        <v>0.6060663767387496</v>
      </c>
      <c r="AH4" s="7" t="n">
        <v>0.5986276224139659</v>
      </c>
      <c r="AI4" s="7" t="n">
        <v>0.5464326686919869</v>
      </c>
      <c r="AJ4" s="7" t="n">
        <v>0.5605064491195088</v>
      </c>
      <c r="AK4" s="7" t="n">
        <v>0.7990859133280053</v>
      </c>
      <c r="AL4" s="7" t="n">
        <v>0.6460266968270865</v>
      </c>
      <c r="AM4" s="7" t="n">
        <v>0.2699626431719711</v>
      </c>
      <c r="AN4" s="7" t="n">
        <v>0.6207905558927616</v>
      </c>
      <c r="AO4" s="7" t="n">
        <v>0.6501878505260357</v>
      </c>
      <c r="AP4" s="7" t="n">
        <v>0.5510881031207334</v>
      </c>
      <c r="AQ4" s="7" t="n">
        <v>0.6043254191340093</v>
      </c>
      <c r="AR4" s="7" t="n">
        <v>0.6716151058105899</v>
      </c>
      <c r="AS4" s="7" t="n">
        <v>0.789881223846679</v>
      </c>
      <c r="AT4" s="7" t="n">
        <v>0.6472078632955621</v>
      </c>
      <c r="AU4" s="7" t="n">
        <v>0.6092449698698543</v>
      </c>
      <c r="AV4" s="7" t="n">
        <v>0.4888880849828023</v>
      </c>
      <c r="AW4" s="7" t="n">
        <v>0.4774752723801092</v>
      </c>
      <c r="AX4" s="7" t="n">
        <v>0.4552848058353576</v>
      </c>
      <c r="AY4" s="7" t="n">
        <v>0.6197239188515922</v>
      </c>
      <c r="AZ4" s="7" t="n">
        <v>0.5229396939062408</v>
      </c>
      <c r="BA4" s="7" t="n">
        <v>0.8035757662878955</v>
      </c>
      <c r="BB4" s="7" t="n">
        <v>0.5339191930142607</v>
      </c>
      <c r="BC4" s="7" t="n">
        <v>0.5037321526950648</v>
      </c>
      <c r="BD4" s="7" t="n">
        <v>0.7723793225246253</v>
      </c>
      <c r="BE4" s="7" t="n">
        <v>0.8471987311556546</v>
      </c>
      <c r="BF4" s="7" t="n">
        <v>0.7258404249482776</v>
      </c>
      <c r="BG4" s="7" t="n">
        <v>0.7032132739182474</v>
      </c>
      <c r="BH4" s="7" t="n">
        <v>0.3876624987773202</v>
      </c>
      <c r="BI4" s="7" t="n">
        <v>0.2574080253737737</v>
      </c>
      <c r="BJ4" s="7" t="n">
        <v>0.6996895559651554</v>
      </c>
      <c r="BK4" s="7" t="n">
        <v>0.7831147639596894</v>
      </c>
      <c r="BL4" s="7" t="n">
        <v>0.5765247188816541</v>
      </c>
      <c r="BM4" s="7" t="n">
        <v>0.6853281045781788</v>
      </c>
      <c r="BN4" s="7" t="n">
        <v>0.7851770950117469</v>
      </c>
      <c r="BO4" s="7" t="n">
        <v>0.2743475428273603</v>
      </c>
      <c r="BP4" s="7" t="n">
        <v>0.3084788726202941</v>
      </c>
      <c r="BQ4" s="7" t="n">
        <v>0.6070365501204107</v>
      </c>
      <c r="BR4" s="7" t="n">
        <v>0.5539369366016722</v>
      </c>
      <c r="BS4" s="7" t="n">
        <v>0.3346217804756798</v>
      </c>
      <c r="BT4" s="7" t="n">
        <v>0.3227857169972621</v>
      </c>
      <c r="BU4" s="7" t="n">
        <v>0.4470493909064623</v>
      </c>
      <c r="BV4" s="7" t="n">
        <v>0.9191680200408686</v>
      </c>
      <c r="BW4" s="7" t="n">
        <v>0.5252814864868167</v>
      </c>
      <c r="BX4" s="7" t="n">
        <v>0.2876160974807153</v>
      </c>
      <c r="BY4" s="7" t="n">
        <v>0.4475226376713756</v>
      </c>
      <c r="BZ4" s="7" t="n">
        <v>0.2502147067521799</v>
      </c>
      <c r="CA4" s="7" t="n">
        <v>0.9732625772927689</v>
      </c>
      <c r="CB4" s="7" t="n">
        <v>0.3766101364563641</v>
      </c>
      <c r="CC4" s="7" t="n">
        <v>0.5183373344296134</v>
      </c>
      <c r="CD4" s="7" t="n">
        <v>0.7401826748984729</v>
      </c>
      <c r="CE4" s="7" t="n">
        <v>0.8854373332772122</v>
      </c>
      <c r="CF4" s="7" t="n">
        <v>0.458759301902671</v>
      </c>
      <c r="CG4" s="7" t="n">
        <v>0.3343021784567363</v>
      </c>
      <c r="CH4" s="7" t="n">
        <v>0.3208923299168765</v>
      </c>
      <c r="CI4" s="7" t="n">
        <v>0.360125947391261</v>
      </c>
      <c r="CJ4" s="7" t="n">
        <v>0.7575139492243931</v>
      </c>
      <c r="CK4" s="7" t="n">
        <v>0.5886286677050285</v>
      </c>
      <c r="CL4" s="7" t="n">
        <v>0.6181486692294781</v>
      </c>
      <c r="CM4" s="7" t="n">
        <v>0.5486717353301213</v>
      </c>
      <c r="CN4" s="7" t="n">
        <v>0.4013904726594852</v>
      </c>
      <c r="CO4" s="7" t="n">
        <v>0.4384237920950334</v>
      </c>
      <c r="CP4" s="7" t="n">
        <v>0.411068711666428</v>
      </c>
      <c r="CQ4" s="7" t="n">
        <v>0.5569215219416649</v>
      </c>
      <c r="CR4" s="7" t="n">
        <v>0.3160060872248196</v>
      </c>
      <c r="CS4" s="7" t="n">
        <v>0.4429739731539939</v>
      </c>
      <c r="CT4" s="7" t="n">
        <v>0.4884206952310598</v>
      </c>
      <c r="CU4" s="7" t="n">
        <v>0.5813023204316402</v>
      </c>
      <c r="CV4" s="7" t="n">
        <v>0.3189678544107766</v>
      </c>
      <c r="CW4" s="7" t="n">
        <v>0.5418541749052126</v>
      </c>
      <c r="CX4" s="7" t="n">
        <v>0.6038222819859542</v>
      </c>
      <c r="CY4" s="7" t="n">
        <v>0.2070903187822085</v>
      </c>
      <c r="CZ4" s="7" t="n">
        <v>0.3530431798918551</v>
      </c>
      <c r="DA4" s="7" t="n">
        <v>0.5269275982198258</v>
      </c>
      <c r="DB4" s="7" t="n">
        <v>0.4109545608239448</v>
      </c>
      <c r="DC4" s="7" t="n">
        <v>0.9115261042974392</v>
      </c>
      <c r="DD4" s="7" t="n">
        <v>0.226890857027164</v>
      </c>
      <c r="DE4" s="7" t="n">
        <v>0.3550064218889482</v>
      </c>
      <c r="DF4" s="7" t="n">
        <v>0.3226380056890816</v>
      </c>
      <c r="DG4" s="7" t="n">
        <v>0.5280609357635933</v>
      </c>
      <c r="DH4" s="7" t="n">
        <v>0.2507245255132261</v>
      </c>
      <c r="DI4" s="7" t="n">
        <v>0.9313838957881975</v>
      </c>
      <c r="DJ4" s="7" t="n">
        <v>0.8880669336020212</v>
      </c>
      <c r="DK4" s="7" t="n">
        <v>0.604374697110811</v>
      </c>
      <c r="DL4" s="7" t="n">
        <v>0.2453002841364229</v>
      </c>
      <c r="DM4" s="7" t="n">
        <v>0.4998701970576865</v>
      </c>
      <c r="DN4" s="7" t="n">
        <v>0.7951467837742887</v>
      </c>
      <c r="DO4" s="7" t="n">
        <v>0.6768525748570496</v>
      </c>
      <c r="DP4" s="7" t="n">
        <v>0.2711952411330406</v>
      </c>
      <c r="DQ4" s="7" t="n">
        <v>0.8035289000010745</v>
      </c>
      <c r="DR4" s="7" t="n">
        <v>0.3000988294546507</v>
      </c>
      <c r="DS4" s="7" t="n">
        <v>0.6332363558885786</v>
      </c>
      <c r="DT4" s="7" t="n">
        <v>0.9537275732367329</v>
      </c>
      <c r="DU4" s="7" t="n">
        <v>0.3315810721960856</v>
      </c>
      <c r="DV4" s="7" t="n">
        <v>0.9506617179121568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0.928239002596108</v>
      </c>
      <c r="D5" s="7" t="n">
        <v>0.9646893482782904</v>
      </c>
      <c r="E5" s="7" t="n">
        <v>0.762660467398742</v>
      </c>
      <c r="F5" s="7" t="n">
        <v>1</v>
      </c>
      <c r="G5" s="7" t="n">
        <v>0.9050120571520487</v>
      </c>
      <c r="H5" s="7" t="n">
        <v>0.7558438684852625</v>
      </c>
      <c r="I5" s="7" t="n">
        <v>0.9187441175401435</v>
      </c>
      <c r="J5" s="7" t="n">
        <v>0.9562402380325273</v>
      </c>
      <c r="K5" s="7" t="n">
        <v>0.6946063141822389</v>
      </c>
      <c r="L5" s="7" t="n">
        <v>0.7086149428569746</v>
      </c>
      <c r="M5" s="7" t="n">
        <v>0.6636011741840947</v>
      </c>
      <c r="N5" s="7" t="n">
        <v>0.7374811871641542</v>
      </c>
      <c r="O5" s="7" t="n">
        <v>0.7096021002169023</v>
      </c>
      <c r="P5" s="7" t="n">
        <v>0.752244878024419</v>
      </c>
      <c r="Q5" s="7" t="n">
        <v>0.7901117322872542</v>
      </c>
      <c r="R5" s="7" t="n">
        <v>0.7980040987689427</v>
      </c>
      <c r="S5" s="7" t="n">
        <v>0.6164899530400343</v>
      </c>
      <c r="T5" s="7" t="n">
        <v>0.829019805397503</v>
      </c>
      <c r="U5" s="7" t="n">
        <v>0.767908866916939</v>
      </c>
      <c r="V5" s="7" t="n">
        <v>0.8202477770139806</v>
      </c>
      <c r="W5" s="7" t="n">
        <v>0.9250393087378533</v>
      </c>
      <c r="X5" s="7" t="n">
        <v>0.74869161243996</v>
      </c>
      <c r="Y5" s="7" t="n">
        <v>0.7953071852358511</v>
      </c>
      <c r="Z5" s="7" t="n">
        <v>0.6776069730143217</v>
      </c>
      <c r="AA5" s="7" t="n">
        <v>0.7586377503752151</v>
      </c>
      <c r="AB5" s="7" t="n">
        <v>0.7702813431704204</v>
      </c>
      <c r="AC5" s="7" t="n">
        <v>0.74810778455936</v>
      </c>
      <c r="AD5" s="7" t="n">
        <v>0.5267516836223359</v>
      </c>
      <c r="AE5" s="7" t="n">
        <v>0.7711672549583573</v>
      </c>
      <c r="AF5" s="7" t="n">
        <v>0.8403393383616046</v>
      </c>
      <c r="AG5" s="7" t="n">
        <v>0.8382887286622096</v>
      </c>
      <c r="AH5" s="7" t="n">
        <v>0.8263652155553841</v>
      </c>
      <c r="AI5" s="7" t="n">
        <v>0.7543902763766704</v>
      </c>
      <c r="AJ5" s="7" t="n">
        <v>0.7434503789433912</v>
      </c>
      <c r="AK5" s="7" t="n">
        <v>0.9139977670319059</v>
      </c>
      <c r="AL5" s="7" t="n">
        <v>0.8767389095400662</v>
      </c>
      <c r="AM5" s="7" t="n">
        <v>0.2540150093640053</v>
      </c>
      <c r="AN5" s="7" t="n">
        <v>0.7996031222471102</v>
      </c>
      <c r="AO5" s="7" t="n">
        <v>0.8843855037359545</v>
      </c>
      <c r="AP5" s="7" t="n">
        <v>0.7358884290971316</v>
      </c>
      <c r="AQ5" s="7" t="n">
        <v>0.8326723841194538</v>
      </c>
      <c r="AR5" s="7" t="n">
        <v>0.771063140595501</v>
      </c>
      <c r="AS5" s="7" t="n">
        <v>0.7596747825499381</v>
      </c>
      <c r="AT5" s="7" t="n">
        <v>0.885349623068428</v>
      </c>
      <c r="AU5" s="7" t="n">
        <v>0.7481077417212852</v>
      </c>
      <c r="AV5" s="7" t="n">
        <v>0.6272991872930617</v>
      </c>
      <c r="AW5" s="7" t="n">
        <v>0.7378970946110441</v>
      </c>
      <c r="AX5" s="7" t="n">
        <v>0.5628199443827526</v>
      </c>
      <c r="AY5" s="7" t="n">
        <v>0.8669673089548255</v>
      </c>
      <c r="AZ5" s="7" t="n">
        <v>0.7417478260772516</v>
      </c>
      <c r="BA5" s="7" t="n">
        <v>0.6658943301953925</v>
      </c>
      <c r="BB5" s="7" t="n">
        <v>0.7345075334855525</v>
      </c>
      <c r="BC5" s="7" t="n">
        <v>0.7158501923605602</v>
      </c>
      <c r="BD5" s="7" t="n">
        <v>0.7999369474877207</v>
      </c>
      <c r="BE5" s="7" t="n">
        <v>0.6206680996041882</v>
      </c>
      <c r="BF5" s="7" t="n">
        <v>0.9607903487470302</v>
      </c>
      <c r="BG5" s="7" t="n">
        <v>0.9547831257976543</v>
      </c>
      <c r="BH5" s="7" t="n">
        <v>0.5728273742489552</v>
      </c>
      <c r="BI5" s="7" t="n">
        <v>0.6429714022236577</v>
      </c>
      <c r="BJ5" s="7" t="n">
        <v>0.6070936040523478</v>
      </c>
      <c r="BK5" s="7" t="n">
        <v>0.7963688153525967</v>
      </c>
      <c r="BL5" s="7" t="n">
        <v>0.6865493618406878</v>
      </c>
      <c r="BM5" s="7" t="n">
        <v>0.7351656643046158</v>
      </c>
      <c r="BN5" s="7" t="n">
        <v>0.7491412468436369</v>
      </c>
      <c r="BO5" s="7" t="n">
        <v>0.6636167868729629</v>
      </c>
      <c r="BP5" s="7" t="n">
        <v>0.6682152821234045</v>
      </c>
      <c r="BQ5" s="7" t="n">
        <v>0.7672448001120699</v>
      </c>
      <c r="BR5" s="7" t="n">
        <v>0.4709983962321904</v>
      </c>
      <c r="BS5" s="7" t="n">
        <v>0.7011792812549181</v>
      </c>
      <c r="BT5" s="7" t="n">
        <v>0.6063835398804591</v>
      </c>
      <c r="BU5" s="7" t="n">
        <v>0.6974764755087528</v>
      </c>
      <c r="BV5" s="7" t="n">
        <v>0.8207643341977263</v>
      </c>
      <c r="BW5" s="7" t="n">
        <v>0.7363291203624703</v>
      </c>
      <c r="BX5" s="7" t="n">
        <v>0.6618476246873884</v>
      </c>
      <c r="BY5" s="7" t="n">
        <v>0.7348936163089516</v>
      </c>
      <c r="BZ5" s="7" t="n">
        <v>0.636288178540135</v>
      </c>
      <c r="CA5" s="7" t="n">
        <v>0.80267997534035</v>
      </c>
      <c r="CB5" s="7" t="n">
        <v>0.735318770125907</v>
      </c>
      <c r="CC5" s="7" t="n">
        <v>0.7392923477798321</v>
      </c>
      <c r="CD5" s="7" t="n">
        <v>0.7288507795658919</v>
      </c>
      <c r="CE5" s="7" t="n">
        <v>0.8011889140832267</v>
      </c>
      <c r="CF5" s="7" t="n">
        <v>0.5379962028662638</v>
      </c>
      <c r="CG5" s="7" t="n">
        <v>0.69730328318073</v>
      </c>
      <c r="CH5" s="7" t="n">
        <v>0.5875655821643696</v>
      </c>
      <c r="CI5" s="7" t="n">
        <v>0.7360155358005005</v>
      </c>
      <c r="CJ5" s="7" t="n">
        <v>0.8927932923863383</v>
      </c>
      <c r="CK5" s="7" t="n">
        <v>0.750985325385094</v>
      </c>
      <c r="CL5" s="7" t="n">
        <v>0.7153778661057847</v>
      </c>
      <c r="CM5" s="7" t="n">
        <v>0.7070339949025244</v>
      </c>
      <c r="CN5" s="7" t="n">
        <v>0.6179171950559447</v>
      </c>
      <c r="CO5" s="7" t="n">
        <v>0.4921493832457577</v>
      </c>
      <c r="CP5" s="7" t="n">
        <v>0.7698681856385643</v>
      </c>
      <c r="CQ5" s="7" t="n">
        <v>0.7337161803160238</v>
      </c>
      <c r="CR5" s="7" t="n">
        <v>0.6398992651266624</v>
      </c>
      <c r="CS5" s="7" t="n">
        <v>0.5816931167822501</v>
      </c>
      <c r="CT5" s="7" t="n">
        <v>0.8027556845218002</v>
      </c>
      <c r="CU5" s="7" t="n">
        <v>0.7274046813448574</v>
      </c>
      <c r="CV5" s="7" t="n">
        <v>0.6589932941405477</v>
      </c>
      <c r="CW5" s="7" t="n">
        <v>0.6946760990812167</v>
      </c>
      <c r="CX5" s="7" t="n">
        <v>0.7346393038739341</v>
      </c>
      <c r="CY5" s="7" t="n">
        <v>0.6167851367035546</v>
      </c>
      <c r="CZ5" s="7" t="n">
        <v>0.5859067766566146</v>
      </c>
      <c r="DA5" s="7" t="n">
        <v>0.6929005483545652</v>
      </c>
      <c r="DB5" s="7" t="n">
        <v>0.707879545922407</v>
      </c>
      <c r="DC5" s="7" t="n">
        <v>0.8453164935658966</v>
      </c>
      <c r="DD5" s="7" t="n">
        <v>0.645382760115045</v>
      </c>
      <c r="DE5" s="7" t="n">
        <v>0.6235934700082704</v>
      </c>
      <c r="DF5" s="7" t="n">
        <v>0.6003659067620523</v>
      </c>
      <c r="DG5" s="7" t="n">
        <v>0.7360161087065107</v>
      </c>
      <c r="DH5" s="7" t="n">
        <v>0.6493818563350633</v>
      </c>
      <c r="DI5" s="7" t="n">
        <v>0.8129359268009934</v>
      </c>
      <c r="DJ5" s="7" t="n">
        <v>0.8579567075362383</v>
      </c>
      <c r="DK5" s="7" t="n">
        <v>0.63406570462525</v>
      </c>
      <c r="DL5" s="7" t="n">
        <v>0.6456314343601873</v>
      </c>
      <c r="DM5" s="7" t="n">
        <v>0.7328878405205403</v>
      </c>
      <c r="DN5" s="7" t="n">
        <v>0.6639365653394877</v>
      </c>
      <c r="DO5" s="7" t="n">
        <v>0.9242627775950111</v>
      </c>
      <c r="DP5" s="7" t="n">
        <v>0.6553743770045584</v>
      </c>
      <c r="DQ5" s="7" t="n">
        <v>0.6376658798702898</v>
      </c>
      <c r="DR5" s="7" t="n">
        <v>0.6612145444558497</v>
      </c>
      <c r="DS5" s="7" t="n">
        <v>0.7439685636584111</v>
      </c>
      <c r="DT5" s="7" t="n">
        <v>0.7392286005642649</v>
      </c>
      <c r="DU5" s="7" t="n">
        <v>0.617243531860948</v>
      </c>
      <c r="DV5" s="7" t="n">
        <v>0.7814490780591054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0.8534257785478895</v>
      </c>
      <c r="D6" s="7" t="n">
        <v>0.8321435168301092</v>
      </c>
      <c r="E6" s="7" t="n">
        <v>0.8325259767631613</v>
      </c>
      <c r="F6" s="7" t="n">
        <v>0.9050120571520487</v>
      </c>
      <c r="G6" s="7" t="n">
        <v>1</v>
      </c>
      <c r="H6" s="7" t="n">
        <v>0.6414352059607167</v>
      </c>
      <c r="I6" s="7" t="n">
        <v>0.7806127782273564</v>
      </c>
      <c r="J6" s="7" t="n">
        <v>0.8630685074109852</v>
      </c>
      <c r="K6" s="7" t="n">
        <v>0.4784609752414002</v>
      </c>
      <c r="L6" s="7" t="n">
        <v>0.6221494761847181</v>
      </c>
      <c r="M6" s="7" t="n">
        <v>0.4595647687845979</v>
      </c>
      <c r="N6" s="7" t="n">
        <v>0.5190145762377959</v>
      </c>
      <c r="O6" s="7" t="n">
        <v>0.5729795809001533</v>
      </c>
      <c r="P6" s="7" t="n">
        <v>0.6256294074383472</v>
      </c>
      <c r="Q6" s="7" t="n">
        <v>0.7470575385650963</v>
      </c>
      <c r="R6" s="7" t="n">
        <v>0.6719962072034681</v>
      </c>
      <c r="S6" s="7" t="n">
        <v>0.5513841482956695</v>
      </c>
      <c r="T6" s="7" t="n">
        <v>0.8785895671544661</v>
      </c>
      <c r="U6" s="7" t="n">
        <v>0.6565558046367389</v>
      </c>
      <c r="V6" s="7" t="n">
        <v>0.7023887611029265</v>
      </c>
      <c r="W6" s="7" t="n">
        <v>0.8226914427848633</v>
      </c>
      <c r="X6" s="7" t="n">
        <v>0.6318895928132026</v>
      </c>
      <c r="Y6" s="7" t="n">
        <v>0.8489973231610719</v>
      </c>
      <c r="Z6" s="7" t="n">
        <v>0.6823743201235145</v>
      </c>
      <c r="AA6" s="7" t="n">
        <v>0.6278343139680612</v>
      </c>
      <c r="AB6" s="7" t="n">
        <v>0.6651238120133941</v>
      </c>
      <c r="AC6" s="7" t="n">
        <v>0.6276961850641452</v>
      </c>
      <c r="AD6" s="7" t="n">
        <v>0.4141734712663935</v>
      </c>
      <c r="AE6" s="7" t="n">
        <v>0.6692481292160556</v>
      </c>
      <c r="AF6" s="7" t="n">
        <v>0.7358958208115067</v>
      </c>
      <c r="AG6" s="7" t="n">
        <v>0.7380768932869258</v>
      </c>
      <c r="AH6" s="7" t="n">
        <v>0.73610240500253</v>
      </c>
      <c r="AI6" s="7" t="n">
        <v>0.6756496301986523</v>
      </c>
      <c r="AJ6" s="7" t="n">
        <v>0.638245368710058</v>
      </c>
      <c r="AK6" s="7" t="n">
        <v>0.8586616313680655</v>
      </c>
      <c r="AL6" s="7" t="n">
        <v>0.7897620863983568</v>
      </c>
      <c r="AM6" s="7" t="n">
        <v>0.1325900884283752</v>
      </c>
      <c r="AN6" s="7" t="n">
        <v>0.6748272625373588</v>
      </c>
      <c r="AO6" s="7" t="n">
        <v>0.781542691348669</v>
      </c>
      <c r="AP6" s="7" t="n">
        <v>0.6246078323751783</v>
      </c>
      <c r="AQ6" s="7" t="n">
        <v>0.7484534612657862</v>
      </c>
      <c r="AR6" s="7" t="n">
        <v>0.7013599259421256</v>
      </c>
      <c r="AS6" s="7" t="n">
        <v>0.6599164036236944</v>
      </c>
      <c r="AT6" s="7" t="n">
        <v>0.7892301617536277</v>
      </c>
      <c r="AU6" s="7" t="n">
        <v>0.6276961823319592</v>
      </c>
      <c r="AV6" s="7" t="n">
        <v>0.4511692241545233</v>
      </c>
      <c r="AW6" s="7" t="n">
        <v>0.6110899803535452</v>
      </c>
      <c r="AX6" s="7" t="n">
        <v>0.3938985640935973</v>
      </c>
      <c r="AY6" s="7" t="n">
        <v>0.7628807267890508</v>
      </c>
      <c r="AZ6" s="7" t="n">
        <v>0.6766025261907077</v>
      </c>
      <c r="BA6" s="7" t="n">
        <v>0.8853803047162417</v>
      </c>
      <c r="BB6" s="7" t="n">
        <v>0.604970512812693</v>
      </c>
      <c r="BC6" s="7" t="n">
        <v>0.6035423876829057</v>
      </c>
      <c r="BD6" s="7" t="n">
        <v>0.7266413574253088</v>
      </c>
      <c r="BE6" s="7" t="n">
        <v>0.6109505373428696</v>
      </c>
      <c r="BF6" s="7" t="n">
        <v>0.8702436932714362</v>
      </c>
      <c r="BG6" s="7" t="n">
        <v>0.8653381408651998</v>
      </c>
      <c r="BH6" s="7" t="n">
        <v>0.4453624851265037</v>
      </c>
      <c r="BI6" s="7" t="n">
        <v>0.4594173937837785</v>
      </c>
      <c r="BJ6" s="7" t="n">
        <v>0.596092027950875</v>
      </c>
      <c r="BK6" s="7" t="n">
        <v>0.7374742352402844</v>
      </c>
      <c r="BL6" s="7" t="n">
        <v>0.5859172274684045</v>
      </c>
      <c r="BM6" s="7" t="n">
        <v>0.5807562557007717</v>
      </c>
      <c r="BN6" s="7" t="n">
        <v>0.6972722927444216</v>
      </c>
      <c r="BO6" s="7" t="n">
        <v>0.4739693183750224</v>
      </c>
      <c r="BP6" s="7" t="n">
        <v>0.5048040507446856</v>
      </c>
      <c r="BQ6" s="7" t="n">
        <v>0.7243959877654131</v>
      </c>
      <c r="BR6" s="7" t="n">
        <v>0.3700468977252303</v>
      </c>
      <c r="BS6" s="7" t="n">
        <v>0.5200039925667815</v>
      </c>
      <c r="BT6" s="7" t="n">
        <v>0.4959647052774722</v>
      </c>
      <c r="BU6" s="7" t="n">
        <v>0.5713834565582817</v>
      </c>
      <c r="BV6" s="7" t="n">
        <v>0.8716783005506408</v>
      </c>
      <c r="BW6" s="7" t="n">
        <v>0.6145632629536015</v>
      </c>
      <c r="BX6" s="7" t="n">
        <v>0.477343762595363</v>
      </c>
      <c r="BY6" s="7" t="n">
        <v>0.6057657149183387</v>
      </c>
      <c r="BZ6" s="7" t="n">
        <v>0.4430660921919674</v>
      </c>
      <c r="CA6" s="7" t="n">
        <v>0.850332959846681</v>
      </c>
      <c r="CB6" s="7" t="n">
        <v>0.5680219214892075</v>
      </c>
      <c r="CC6" s="7" t="n">
        <v>0.6739779721400163</v>
      </c>
      <c r="CD6" s="7" t="n">
        <v>0.6489040132349074</v>
      </c>
      <c r="CE6" s="7" t="n">
        <v>0.8173936071952239</v>
      </c>
      <c r="CF6" s="7" t="n">
        <v>0.3634939012627954</v>
      </c>
      <c r="CG6" s="7" t="n">
        <v>0.5236385164831953</v>
      </c>
      <c r="CH6" s="7" t="n">
        <v>0.4945273548076543</v>
      </c>
      <c r="CI6" s="7" t="n">
        <v>0.5607887211622343</v>
      </c>
      <c r="CJ6" s="7" t="n">
        <v>0.8170469008046849</v>
      </c>
      <c r="CK6" s="7" t="n">
        <v>0.6494152183511167</v>
      </c>
      <c r="CL6" s="7" t="n">
        <v>0.6208482198064317</v>
      </c>
      <c r="CM6" s="7" t="n">
        <v>0.6168497740674985</v>
      </c>
      <c r="CN6" s="7" t="n">
        <v>0.5296470386428315</v>
      </c>
      <c r="CO6" s="7" t="n">
        <v>0.4410759250720715</v>
      </c>
      <c r="CP6" s="7" t="n">
        <v>0.5737030999374257</v>
      </c>
      <c r="CQ6" s="7" t="n">
        <v>0.634370315357369</v>
      </c>
      <c r="CR6" s="7" t="n">
        <v>0.5048439288827933</v>
      </c>
      <c r="CS6" s="7" t="n">
        <v>0.3986965845651122</v>
      </c>
      <c r="CT6" s="7" t="n">
        <v>0.6467810613662395</v>
      </c>
      <c r="CU6" s="7" t="n">
        <v>0.6694580392149296</v>
      </c>
      <c r="CV6" s="7" t="n">
        <v>0.4730781342001902</v>
      </c>
      <c r="CW6" s="7" t="n">
        <v>0.6221882876117256</v>
      </c>
      <c r="CX6" s="7" t="n">
        <v>0.6275070764515517</v>
      </c>
      <c r="CY6" s="7" t="n">
        <v>0.3992190367661371</v>
      </c>
      <c r="CZ6" s="7" t="n">
        <v>0.4908315884551019</v>
      </c>
      <c r="DA6" s="7" t="n">
        <v>0.5942787431004346</v>
      </c>
      <c r="DB6" s="7" t="n">
        <v>0.4967972831567303</v>
      </c>
      <c r="DC6" s="7" t="n">
        <v>0.8108768992013283</v>
      </c>
      <c r="DD6" s="7" t="n">
        <v>0.4221831394218513</v>
      </c>
      <c r="DE6" s="7" t="n">
        <v>0.5203608046292033</v>
      </c>
      <c r="DF6" s="7" t="n">
        <v>0.5170795749289216</v>
      </c>
      <c r="DG6" s="7" t="n">
        <v>0.6707436622182934</v>
      </c>
      <c r="DH6" s="7" t="n">
        <v>0.4417421698613198</v>
      </c>
      <c r="DI6" s="7" t="n">
        <v>0.8551032893291316</v>
      </c>
      <c r="DJ6" s="7" t="n">
        <v>0.8086586321773759</v>
      </c>
      <c r="DK6" s="7" t="n">
        <v>0.5759148996863738</v>
      </c>
      <c r="DL6" s="7" t="n">
        <v>0.4381356113518771</v>
      </c>
      <c r="DM6" s="7" t="n">
        <v>0.6437552792547675</v>
      </c>
      <c r="DN6" s="7" t="n">
        <v>0.8835344467738614</v>
      </c>
      <c r="DO6" s="7" t="n">
        <v>0.8521886767919202</v>
      </c>
      <c r="DP6" s="7" t="n">
        <v>0.4588394015227414</v>
      </c>
      <c r="DQ6" s="7" t="n">
        <v>0.6382153101444955</v>
      </c>
      <c r="DR6" s="7" t="n">
        <v>0.4844147023494013</v>
      </c>
      <c r="DS6" s="7" t="n">
        <v>0.6501179696135839</v>
      </c>
      <c r="DT6" s="7" t="n">
        <v>0.8838322639452615</v>
      </c>
      <c r="DU6" s="7" t="n">
        <v>0.5080955745283279</v>
      </c>
      <c r="DV6" s="7" t="n">
        <v>0.8722854301331113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0.6129449114380026</v>
      </c>
      <c r="D7" s="7" t="n">
        <v>0.6659365556809325</v>
      </c>
      <c r="E7" s="7" t="n">
        <v>0.6031792430242519</v>
      </c>
      <c r="F7" s="7" t="n">
        <v>0.7558438684852625</v>
      </c>
      <c r="G7" s="7" t="n">
        <v>0.6414352059607167</v>
      </c>
      <c r="H7" s="7" t="n">
        <v>1</v>
      </c>
      <c r="I7" s="7" t="n">
        <v>0.7905904646875724</v>
      </c>
      <c r="J7" s="7" t="n">
        <v>0.6388486812334395</v>
      </c>
      <c r="K7" s="7" t="n">
        <v>0.3338884385479268</v>
      </c>
      <c r="L7" s="7" t="n">
        <v>0.4128400878278263</v>
      </c>
      <c r="M7" s="7" t="n">
        <v>0.3204402942981919</v>
      </c>
      <c r="N7" s="7" t="n">
        <v>0.382983146566246</v>
      </c>
      <c r="O7" s="7" t="n">
        <v>0.3272141770643739</v>
      </c>
      <c r="P7" s="7" t="n">
        <v>0.3718825850273654</v>
      </c>
      <c r="Q7" s="7" t="n">
        <v>0.540724850532583</v>
      </c>
      <c r="R7" s="7" t="n">
        <v>0.9861624287843628</v>
      </c>
      <c r="S7" s="7" t="n">
        <v>0.2747106621988902</v>
      </c>
      <c r="T7" s="7" t="n">
        <v>0.6246171601287311</v>
      </c>
      <c r="U7" s="7" t="n">
        <v>0.4046899030754347</v>
      </c>
      <c r="V7" s="7" t="n">
        <v>0.4711263593795523</v>
      </c>
      <c r="W7" s="7" t="n">
        <v>0.5928828612627574</v>
      </c>
      <c r="X7" s="7" t="n">
        <v>0.5051227336505829</v>
      </c>
      <c r="Y7" s="7" t="n">
        <v>0.6181301811247424</v>
      </c>
      <c r="Z7" s="7" t="n">
        <v>0.5221246779579318</v>
      </c>
      <c r="AA7" s="7" t="n">
        <v>0.9786299050666365</v>
      </c>
      <c r="AB7" s="7" t="n">
        <v>0.5132013223082416</v>
      </c>
      <c r="AC7" s="7" t="n">
        <v>0.6653303444452238</v>
      </c>
      <c r="AD7" s="7" t="n">
        <v>0.6446866677746802</v>
      </c>
      <c r="AE7" s="7" t="n">
        <v>0.5059880189390653</v>
      </c>
      <c r="AF7" s="7" t="n">
        <v>0.4742860508068043</v>
      </c>
      <c r="AG7" s="7" t="n">
        <v>0.4748106269279048</v>
      </c>
      <c r="AH7" s="7" t="n">
        <v>0.4606970009754822</v>
      </c>
      <c r="AI7" s="7" t="n">
        <v>0.3773695318579177</v>
      </c>
      <c r="AJ7" s="7" t="n">
        <v>0.3791336498286907</v>
      </c>
      <c r="AK7" s="7" t="n">
        <v>0.6945252692373537</v>
      </c>
      <c r="AL7" s="7" t="n">
        <v>0.5207255076678027</v>
      </c>
      <c r="AM7" s="7" t="n">
        <v>0.4703277651644822</v>
      </c>
      <c r="AN7" s="7" t="n">
        <v>0.9857345249491007</v>
      </c>
      <c r="AO7" s="7" t="n">
        <v>0.5788286173860557</v>
      </c>
      <c r="AP7" s="7" t="n">
        <v>0.443484353620606</v>
      </c>
      <c r="AQ7" s="7" t="n">
        <v>0.463637741952082</v>
      </c>
      <c r="AR7" s="7" t="n">
        <v>0.4546117956950159</v>
      </c>
      <c r="AS7" s="7" t="n">
        <v>0.8335056024422</v>
      </c>
      <c r="AT7" s="7" t="n">
        <v>0.5409433552423982</v>
      </c>
      <c r="AU7" s="7" t="n">
        <v>0.6653304351113551</v>
      </c>
      <c r="AV7" s="7" t="n">
        <v>0.4189946046089018</v>
      </c>
      <c r="AW7" s="7" t="n">
        <v>0.382548859735347</v>
      </c>
      <c r="AX7" s="7" t="n">
        <v>0.4180523955553484</v>
      </c>
      <c r="AY7" s="7" t="n">
        <v>0.5617336860130083</v>
      </c>
      <c r="AZ7" s="7" t="n">
        <v>0.3690516056723362</v>
      </c>
      <c r="BA7" s="7" t="n">
        <v>0.474107802327938</v>
      </c>
      <c r="BB7" s="7" t="n">
        <v>0.9541593126727044</v>
      </c>
      <c r="BC7" s="7" t="n">
        <v>0.4242883003190746</v>
      </c>
      <c r="BD7" s="7" t="n">
        <v>0.6120034945617061</v>
      </c>
      <c r="BE7" s="7" t="n">
        <v>0.4467393970615484</v>
      </c>
      <c r="BF7" s="7" t="n">
        <v>0.656111547206769</v>
      </c>
      <c r="BG7" s="7" t="n">
        <v>0.6628430680746216</v>
      </c>
      <c r="BH7" s="7" t="n">
        <v>0.316917937187806</v>
      </c>
      <c r="BI7" s="7" t="n">
        <v>0.2644378949678196</v>
      </c>
      <c r="BJ7" s="7" t="n">
        <v>0.3672175104122918</v>
      </c>
      <c r="BK7" s="7" t="n">
        <v>0.5986750290537253</v>
      </c>
      <c r="BL7" s="7" t="n">
        <v>0.4252268355092715</v>
      </c>
      <c r="BM7" s="7" t="n">
        <v>0.7458282325818058</v>
      </c>
      <c r="BN7" s="7" t="n">
        <v>0.6281920056763868</v>
      </c>
      <c r="BO7" s="7" t="n">
        <v>0.2612497910344514</v>
      </c>
      <c r="BP7" s="7" t="n">
        <v>0.26347317982585</v>
      </c>
      <c r="BQ7" s="7" t="n">
        <v>0.4360184267038009</v>
      </c>
      <c r="BR7" s="7" t="n">
        <v>0.6208844747443704</v>
      </c>
      <c r="BS7" s="7" t="n">
        <v>0.2648093243859746</v>
      </c>
      <c r="BT7" s="7" t="n">
        <v>0.1874333835502892</v>
      </c>
      <c r="BU7" s="7" t="n">
        <v>0.3794765577568264</v>
      </c>
      <c r="BV7" s="7" t="n">
        <v>0.6630680111474447</v>
      </c>
      <c r="BW7" s="7" t="n">
        <v>0.4139701303879131</v>
      </c>
      <c r="BX7" s="7" t="n">
        <v>0.2441494642632907</v>
      </c>
      <c r="BY7" s="7" t="n">
        <v>0.3870058652910991</v>
      </c>
      <c r="BZ7" s="7" t="n">
        <v>0.2317011402448487</v>
      </c>
      <c r="CA7" s="7" t="n">
        <v>0.6419767077603136</v>
      </c>
      <c r="CB7" s="7" t="n">
        <v>0.3841756250595363</v>
      </c>
      <c r="CC7" s="7" t="n">
        <v>0.3662793846809747</v>
      </c>
      <c r="CD7" s="7" t="n">
        <v>0.688909607687307</v>
      </c>
      <c r="CE7" s="7" t="n">
        <v>0.5464472360034549</v>
      </c>
      <c r="CF7" s="7" t="n">
        <v>0.4386075642220793</v>
      </c>
      <c r="CG7" s="7" t="n">
        <v>0.2614577894436407</v>
      </c>
      <c r="CH7" s="7" t="n">
        <v>0.1771525901463482</v>
      </c>
      <c r="CI7" s="7" t="n">
        <v>0.3224992480135745</v>
      </c>
      <c r="CJ7" s="7" t="n">
        <v>0.8893221765653808</v>
      </c>
      <c r="CK7" s="7" t="n">
        <v>0.5267025256083687</v>
      </c>
      <c r="CL7" s="7" t="n">
        <v>0.4153716113530863</v>
      </c>
      <c r="CM7" s="7" t="n">
        <v>0.3910322812571021</v>
      </c>
      <c r="CN7" s="7" t="n">
        <v>0.2207906137905024</v>
      </c>
      <c r="CO7" s="7" t="n">
        <v>0.1948155279383352</v>
      </c>
      <c r="CP7" s="7" t="n">
        <v>0.3783235500623218</v>
      </c>
      <c r="CQ7" s="7" t="n">
        <v>0.4898461343485482</v>
      </c>
      <c r="CR7" s="7" t="n">
        <v>0.2327128674478819</v>
      </c>
      <c r="CS7" s="7" t="n">
        <v>0.4206201029660228</v>
      </c>
      <c r="CT7" s="7" t="n">
        <v>0.4079968169016165</v>
      </c>
      <c r="CU7" s="7" t="n">
        <v>0.3746458513794565</v>
      </c>
      <c r="CV7" s="7" t="n">
        <v>0.4162625670771971</v>
      </c>
      <c r="CW7" s="7" t="n">
        <v>0.3648576003896334</v>
      </c>
      <c r="CX7" s="7" t="n">
        <v>0.6308915896799893</v>
      </c>
      <c r="CY7" s="7" t="n">
        <v>0.3464352896050582</v>
      </c>
      <c r="CZ7" s="7" t="n">
        <v>0.2144861967533162</v>
      </c>
      <c r="DA7" s="7" t="n">
        <v>0.3470649249461908</v>
      </c>
      <c r="DB7" s="7" t="n">
        <v>0.401967669829266</v>
      </c>
      <c r="DC7" s="7" t="n">
        <v>0.6111225475996814</v>
      </c>
      <c r="DD7" s="7" t="n">
        <v>0.3054722212619485</v>
      </c>
      <c r="DE7" s="7" t="n">
        <v>0.2240322975958157</v>
      </c>
      <c r="DF7" s="7" t="n">
        <v>0.1843380341218622</v>
      </c>
      <c r="DG7" s="7" t="n">
        <v>0.3717249872327124</v>
      </c>
      <c r="DH7" s="7" t="n">
        <v>0.3099677252746828</v>
      </c>
      <c r="DI7" s="7" t="n">
        <v>0.5664141691409434</v>
      </c>
      <c r="DJ7" s="7" t="n">
        <v>0.643036410625117</v>
      </c>
      <c r="DK7" s="7" t="n">
        <v>0.3035897100755501</v>
      </c>
      <c r="DL7" s="7" t="n">
        <v>0.302520479331167</v>
      </c>
      <c r="DM7" s="7" t="n">
        <v>0.336518400724458</v>
      </c>
      <c r="DN7" s="7" t="n">
        <v>0.4748123120035155</v>
      </c>
      <c r="DO7" s="7" t="n">
        <v>0.6367257006984347</v>
      </c>
      <c r="DP7" s="7" t="n">
        <v>0.3109328147312179</v>
      </c>
      <c r="DQ7" s="7" t="n">
        <v>0.4716613782286698</v>
      </c>
      <c r="DR7" s="7" t="n">
        <v>0.2722328303590906</v>
      </c>
      <c r="DS7" s="7" t="n">
        <v>0.4815752054378151</v>
      </c>
      <c r="DT7" s="7" t="n">
        <v>0.5735434448986978</v>
      </c>
      <c r="DU7" s="7" t="n">
        <v>0.2175038262908958</v>
      </c>
      <c r="DV7" s="7" t="n">
        <v>0.652977869537257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0.8987987446106706</v>
      </c>
      <c r="D8" s="7" t="n">
        <v>0.9243404724390627</v>
      </c>
      <c r="E8" s="7" t="n">
        <v>0.699408523793523</v>
      </c>
      <c r="F8" s="7" t="n">
        <v>0.9187441175401435</v>
      </c>
      <c r="G8" s="7" t="n">
        <v>0.7806127782273564</v>
      </c>
      <c r="H8" s="7" t="n">
        <v>0.7905904646875724</v>
      </c>
      <c r="I8" s="7" t="n">
        <v>1</v>
      </c>
      <c r="J8" s="7" t="n">
        <v>0.9240296428068837</v>
      </c>
      <c r="K8" s="7" t="n">
        <v>0.6617529105669072</v>
      </c>
      <c r="L8" s="7" t="n">
        <v>0.7809772972451009</v>
      </c>
      <c r="M8" s="7" t="n">
        <v>0.6370179843473549</v>
      </c>
      <c r="N8" s="7" t="n">
        <v>0.712713601797015</v>
      </c>
      <c r="O8" s="7" t="n">
        <v>0.7363156196683233</v>
      </c>
      <c r="P8" s="7" t="n">
        <v>0.7569248756965452</v>
      </c>
      <c r="Q8" s="7" t="n">
        <v>0.8015727654234381</v>
      </c>
      <c r="R8" s="7" t="n">
        <v>0.8260168613588583</v>
      </c>
      <c r="S8" s="7" t="n">
        <v>0.6386637419142001</v>
      </c>
      <c r="T8" s="7" t="n">
        <v>0.7344579271717636</v>
      </c>
      <c r="U8" s="7" t="n">
        <v>0.7901283234144006</v>
      </c>
      <c r="V8" s="7" t="n">
        <v>0.8386003639613197</v>
      </c>
      <c r="W8" s="7" t="n">
        <v>0.908751981821132</v>
      </c>
      <c r="X8" s="7" t="n">
        <v>0.8729578880205821</v>
      </c>
      <c r="Y8" s="7" t="n">
        <v>0.7472107154079531</v>
      </c>
      <c r="Z8" s="7" t="n">
        <v>0.6493017271997378</v>
      </c>
      <c r="AA8" s="7" t="n">
        <v>0.7844641934327462</v>
      </c>
      <c r="AB8" s="7" t="n">
        <v>0.8826911939338572</v>
      </c>
      <c r="AC8" s="7" t="n">
        <v>0.7214503804581298</v>
      </c>
      <c r="AD8" s="7" t="n">
        <v>0.5304544470256222</v>
      </c>
      <c r="AE8" s="7" t="n">
        <v>0.8787596113460293</v>
      </c>
      <c r="AF8" s="7" t="n">
        <v>0.8527997981720854</v>
      </c>
      <c r="AG8" s="7" t="n">
        <v>0.8420754516066382</v>
      </c>
      <c r="AH8" s="7" t="n">
        <v>0.8317901181439478</v>
      </c>
      <c r="AI8" s="7" t="n">
        <v>0.7641767132463065</v>
      </c>
      <c r="AJ8" s="7" t="n">
        <v>0.7699112160069291</v>
      </c>
      <c r="AK8" s="7" t="n">
        <v>0.8859209504304077</v>
      </c>
      <c r="AL8" s="7" t="n">
        <v>0.8785187891137722</v>
      </c>
      <c r="AM8" s="7" t="n">
        <v>0.2830003237947169</v>
      </c>
      <c r="AN8" s="7" t="n">
        <v>0.828925034797405</v>
      </c>
      <c r="AO8" s="7" t="n">
        <v>0.8588401540532438</v>
      </c>
      <c r="AP8" s="7" t="n">
        <v>0.8297543595502076</v>
      </c>
      <c r="AQ8" s="7" t="n">
        <v>0.8329107183978783</v>
      </c>
      <c r="AR8" s="7" t="n">
        <v>0.7761474023897176</v>
      </c>
      <c r="AS8" s="7" t="n">
        <v>0.7842850470385677</v>
      </c>
      <c r="AT8" s="7" t="n">
        <v>0.8872651346624576</v>
      </c>
      <c r="AU8" s="7" t="n">
        <v>0.7214503766291769</v>
      </c>
      <c r="AV8" s="7" t="n">
        <v>0.6828432720243911</v>
      </c>
      <c r="AW8" s="7" t="n">
        <v>0.7036474033631591</v>
      </c>
      <c r="AX8" s="7" t="n">
        <v>0.6306265615392662</v>
      </c>
      <c r="AY8" s="7" t="n">
        <v>0.8430236679039774</v>
      </c>
      <c r="AZ8" s="7" t="n">
        <v>0.7468493325418312</v>
      </c>
      <c r="BA8" s="7" t="n">
        <v>0.5003777775200883</v>
      </c>
      <c r="BB8" s="7" t="n">
        <v>0.7638733806210973</v>
      </c>
      <c r="BC8" s="7" t="n">
        <v>0.8214769459558922</v>
      </c>
      <c r="BD8" s="7" t="n">
        <v>0.7524042783483802</v>
      </c>
      <c r="BE8" s="7" t="n">
        <v>0.6060989009956942</v>
      </c>
      <c r="BF8" s="7" t="n">
        <v>0.9229815497675012</v>
      </c>
      <c r="BG8" s="7" t="n">
        <v>0.9297937342293483</v>
      </c>
      <c r="BH8" s="7" t="n">
        <v>0.6260031731348618</v>
      </c>
      <c r="BI8" s="7" t="n">
        <v>0.6072305178783688</v>
      </c>
      <c r="BJ8" s="7" t="n">
        <v>0.608178203180155</v>
      </c>
      <c r="BK8" s="7" t="n">
        <v>0.7488622018072698</v>
      </c>
      <c r="BL8" s="7" t="n">
        <v>0.7286066269883716</v>
      </c>
      <c r="BM8" s="7" t="n">
        <v>0.7520551250669556</v>
      </c>
      <c r="BN8" s="7" t="n">
        <v>0.7946293427665262</v>
      </c>
      <c r="BO8" s="7" t="n">
        <v>0.6307486724480085</v>
      </c>
      <c r="BP8" s="7" t="n">
        <v>0.6759861116679627</v>
      </c>
      <c r="BQ8" s="7" t="n">
        <v>0.7961238614975207</v>
      </c>
      <c r="BR8" s="7" t="n">
        <v>0.4743258711800182</v>
      </c>
      <c r="BS8" s="7" t="n">
        <v>0.6813648689038192</v>
      </c>
      <c r="BT8" s="7" t="n">
        <v>0.638468961949575</v>
      </c>
      <c r="BU8" s="7" t="n">
        <v>0.8128916744686504</v>
      </c>
      <c r="BV8" s="7" t="n">
        <v>0.7180862450045492</v>
      </c>
      <c r="BW8" s="7" t="n">
        <v>0.835006892023161</v>
      </c>
      <c r="BX8" s="7" t="n">
        <v>0.6351849758370539</v>
      </c>
      <c r="BY8" s="7" t="n">
        <v>0.705722625426528</v>
      </c>
      <c r="BZ8" s="7" t="n">
        <v>0.6107782310718386</v>
      </c>
      <c r="CA8" s="7" t="n">
        <v>0.7329856494818526</v>
      </c>
      <c r="CB8" s="7" t="n">
        <v>0.7323541424830573</v>
      </c>
      <c r="CC8" s="7" t="n">
        <v>0.7437360735270293</v>
      </c>
      <c r="CD8" s="7" t="n">
        <v>0.739821575158326</v>
      </c>
      <c r="CE8" s="7" t="n">
        <v>0.797537617320063</v>
      </c>
      <c r="CF8" s="7" t="n">
        <v>0.6089949432636246</v>
      </c>
      <c r="CG8" s="7" t="n">
        <v>0.6775148611438552</v>
      </c>
      <c r="CH8" s="7" t="n">
        <v>0.6243750907256301</v>
      </c>
      <c r="CI8" s="7" t="n">
        <v>0.7330656497054776</v>
      </c>
      <c r="CJ8" s="7" t="n">
        <v>0.9033630596998665</v>
      </c>
      <c r="CK8" s="7" t="n">
        <v>0.8783344241696888</v>
      </c>
      <c r="CL8" s="7" t="n">
        <v>0.7421571324718846</v>
      </c>
      <c r="CM8" s="7" t="n">
        <v>0.8069990283284387</v>
      </c>
      <c r="CN8" s="7" t="n">
        <v>0.6420838951159873</v>
      </c>
      <c r="CO8" s="7" t="n">
        <v>0.4724285970969045</v>
      </c>
      <c r="CP8" s="7" t="n">
        <v>0.7607979871303081</v>
      </c>
      <c r="CQ8" s="7" t="n">
        <v>0.8560228405625477</v>
      </c>
      <c r="CR8" s="7" t="n">
        <v>0.6582126145601916</v>
      </c>
      <c r="CS8" s="7" t="n">
        <v>0.6453125967247305</v>
      </c>
      <c r="CT8" s="7" t="n">
        <v>0.7914361370713899</v>
      </c>
      <c r="CU8" s="7" t="n">
        <v>0.7437438222082987</v>
      </c>
      <c r="CV8" s="7" t="n">
        <v>0.6692728238344291</v>
      </c>
      <c r="CW8" s="7" t="n">
        <v>0.6803956563198842</v>
      </c>
      <c r="CX8" s="7" t="n">
        <v>0.7286861504468275</v>
      </c>
      <c r="CY8" s="7" t="n">
        <v>0.5986434502563057</v>
      </c>
      <c r="CZ8" s="7" t="n">
        <v>0.6205311175401892</v>
      </c>
      <c r="DA8" s="7" t="n">
        <v>0.7321319296796114</v>
      </c>
      <c r="DB8" s="7" t="n">
        <v>0.7176105925597756</v>
      </c>
      <c r="DC8" s="7" t="n">
        <v>0.7873523228030292</v>
      </c>
      <c r="DD8" s="7" t="n">
        <v>0.6163547865081489</v>
      </c>
      <c r="DE8" s="7" t="n">
        <v>0.6498829736474782</v>
      </c>
      <c r="DF8" s="7" t="n">
        <v>0.6358834430595428</v>
      </c>
      <c r="DG8" s="7" t="n">
        <v>0.7430361586340559</v>
      </c>
      <c r="DH8" s="7" t="n">
        <v>0.6267348050177055</v>
      </c>
      <c r="DI8" s="7" t="n">
        <v>0.784356097429993</v>
      </c>
      <c r="DJ8" s="7" t="n">
        <v>0.7639414383417273</v>
      </c>
      <c r="DK8" s="7" t="n">
        <v>0.6613510326030987</v>
      </c>
      <c r="DL8" s="7" t="n">
        <v>0.6233016287111306</v>
      </c>
      <c r="DM8" s="7" t="n">
        <v>0.7704208739419692</v>
      </c>
      <c r="DN8" s="7" t="n">
        <v>0.4974291358999196</v>
      </c>
      <c r="DO8" s="7" t="n">
        <v>0.8825476159939245</v>
      </c>
      <c r="DP8" s="7" t="n">
        <v>0.6358485833149454</v>
      </c>
      <c r="DQ8" s="7" t="n">
        <v>0.5749854244755077</v>
      </c>
      <c r="DR8" s="7" t="n">
        <v>0.6215339609765334</v>
      </c>
      <c r="DS8" s="7" t="n">
        <v>0.8304889445590966</v>
      </c>
      <c r="DT8" s="7" t="n">
        <v>0.6342159469604484</v>
      </c>
      <c r="DU8" s="7" t="n">
        <v>0.6330572427896706</v>
      </c>
      <c r="DV8" s="7" t="n">
        <v>0.6852111676249927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0.9796985602859297</v>
      </c>
      <c r="D9" s="7" t="n">
        <v>0.9846484839307038</v>
      </c>
      <c r="E9" s="7" t="n">
        <v>0.7415492785785734</v>
      </c>
      <c r="F9" s="7" t="n">
        <v>0.9562402380325273</v>
      </c>
      <c r="G9" s="7" t="n">
        <v>0.8630685074109852</v>
      </c>
      <c r="H9" s="7" t="n">
        <v>0.6388486812334395</v>
      </c>
      <c r="I9" s="7" t="n">
        <v>0.9240296428068837</v>
      </c>
      <c r="J9" s="7" t="n">
        <v>1</v>
      </c>
      <c r="K9" s="7" t="n">
        <v>0.775270171687986</v>
      </c>
      <c r="L9" s="7" t="n">
        <v>0.7853739985045916</v>
      </c>
      <c r="M9" s="7" t="n">
        <v>0.7461034828324787</v>
      </c>
      <c r="N9" s="7" t="n">
        <v>0.8129078572342779</v>
      </c>
      <c r="O9" s="7" t="n">
        <v>0.8279887458326628</v>
      </c>
      <c r="P9" s="7" t="n">
        <v>0.8737892497201606</v>
      </c>
      <c r="Q9" s="7" t="n">
        <v>0.876056220937408</v>
      </c>
      <c r="R9" s="7" t="n">
        <v>0.6942296541352622</v>
      </c>
      <c r="S9" s="7" t="n">
        <v>0.7405787885897296</v>
      </c>
      <c r="T9" s="7" t="n">
        <v>0.8086868382539242</v>
      </c>
      <c r="U9" s="7" t="n">
        <v>0.9019690279256309</v>
      </c>
      <c r="V9" s="7" t="n">
        <v>0.9389420470453367</v>
      </c>
      <c r="W9" s="7" t="n">
        <v>0.9937321840439285</v>
      </c>
      <c r="X9" s="7" t="n">
        <v>0.805466348579553</v>
      </c>
      <c r="Y9" s="7" t="n">
        <v>0.7925565649058175</v>
      </c>
      <c r="Z9" s="7" t="n">
        <v>0.6773647060570549</v>
      </c>
      <c r="AA9" s="7" t="n">
        <v>0.6469840591106274</v>
      </c>
      <c r="AB9" s="7" t="n">
        <v>0.8389387700186968</v>
      </c>
      <c r="AC9" s="7" t="n">
        <v>0.7616583726073211</v>
      </c>
      <c r="AD9" s="7" t="n">
        <v>0.463143513029819</v>
      </c>
      <c r="AE9" s="7" t="n">
        <v>0.842669119997554</v>
      </c>
      <c r="AF9" s="7" t="n">
        <v>0.9570962734567219</v>
      </c>
      <c r="AG9" s="7" t="n">
        <v>0.952241225450386</v>
      </c>
      <c r="AH9" s="7" t="n">
        <v>0.945780761044118</v>
      </c>
      <c r="AI9" s="7" t="n">
        <v>0.8879089011802509</v>
      </c>
      <c r="AJ9" s="7" t="n">
        <v>0.8830332234928151</v>
      </c>
      <c r="AK9" s="7" t="n">
        <v>0.9311571272323645</v>
      </c>
      <c r="AL9" s="7" t="n">
        <v>0.9744183289546614</v>
      </c>
      <c r="AM9" s="7" t="n">
        <v>0.1616733178114659</v>
      </c>
      <c r="AN9" s="7" t="n">
        <v>0.6966938953358953</v>
      </c>
      <c r="AO9" s="7" t="n">
        <v>0.953562333601094</v>
      </c>
      <c r="AP9" s="7" t="n">
        <v>0.8195528043044243</v>
      </c>
      <c r="AQ9" s="7" t="n">
        <v>0.9483722182226834</v>
      </c>
      <c r="AR9" s="7" t="n">
        <v>0.8912567434895193</v>
      </c>
      <c r="AS9" s="7" t="n">
        <v>0.7091948058080541</v>
      </c>
      <c r="AT9" s="7" t="n">
        <v>0.9750045992181285</v>
      </c>
      <c r="AU9" s="7" t="n">
        <v>0.7616583499495455</v>
      </c>
      <c r="AV9" s="7" t="n">
        <v>0.7490003084123279</v>
      </c>
      <c r="AW9" s="7" t="n">
        <v>0.8152359335640906</v>
      </c>
      <c r="AX9" s="7" t="n">
        <v>0.6728401580982429</v>
      </c>
      <c r="AY9" s="7" t="n">
        <v>0.9421769025802431</v>
      </c>
      <c r="AZ9" s="7" t="n">
        <v>0.8730059316639793</v>
      </c>
      <c r="BA9" s="7" t="n">
        <v>0.5772457412289479</v>
      </c>
      <c r="BB9" s="7" t="n">
        <v>0.6392744639871638</v>
      </c>
      <c r="BC9" s="7" t="n">
        <v>0.8123645431900216</v>
      </c>
      <c r="BD9" s="7" t="n">
        <v>0.8360543830436349</v>
      </c>
      <c r="BE9" s="7" t="n">
        <v>0.6521823784405477</v>
      </c>
      <c r="BF9" s="7" t="n">
        <v>0.9781916180319519</v>
      </c>
      <c r="BG9" s="7" t="n">
        <v>0.9816565968242421</v>
      </c>
      <c r="BH9" s="7" t="n">
        <v>0.7273352179981675</v>
      </c>
      <c r="BI9" s="7" t="n">
        <v>0.7379812272269598</v>
      </c>
      <c r="BJ9" s="7" t="n">
        <v>0.709636261444097</v>
      </c>
      <c r="BK9" s="7" t="n">
        <v>0.8405539664540757</v>
      </c>
      <c r="BL9" s="7" t="n">
        <v>0.8168611153329572</v>
      </c>
      <c r="BM9" s="7" t="n">
        <v>0.7237213901860028</v>
      </c>
      <c r="BN9" s="7" t="n">
        <v>0.778261323134613</v>
      </c>
      <c r="BO9" s="7" t="n">
        <v>0.7650622119223737</v>
      </c>
      <c r="BP9" s="7" t="n">
        <v>0.8021619292875212</v>
      </c>
      <c r="BQ9" s="7" t="n">
        <v>0.8866852854075694</v>
      </c>
      <c r="BR9" s="7" t="n">
        <v>0.392291036962657</v>
      </c>
      <c r="BS9" s="7" t="n">
        <v>0.8205178619758796</v>
      </c>
      <c r="BT9" s="7" t="n">
        <v>0.7669224230416501</v>
      </c>
      <c r="BU9" s="7" t="n">
        <v>0.7870397664289551</v>
      </c>
      <c r="BV9" s="7" t="n">
        <v>0.740672884348593</v>
      </c>
      <c r="BW9" s="7" t="n">
        <v>0.8239192345549773</v>
      </c>
      <c r="BX9" s="7" t="n">
        <v>0.7747489495646661</v>
      </c>
      <c r="BY9" s="7" t="n">
        <v>0.8128435186784386</v>
      </c>
      <c r="BZ9" s="7" t="n">
        <v>0.7424563276268747</v>
      </c>
      <c r="CA9" s="7" t="n">
        <v>0.7798034002215142</v>
      </c>
      <c r="CB9" s="7" t="n">
        <v>0.8361911152111339</v>
      </c>
      <c r="CC9" s="7" t="n">
        <v>0.8708072475994335</v>
      </c>
      <c r="CD9" s="7" t="n">
        <v>0.7294948582824655</v>
      </c>
      <c r="CE9" s="7" t="n">
        <v>0.8692822817692554</v>
      </c>
      <c r="CF9" s="7" t="n">
        <v>0.6336046350729836</v>
      </c>
      <c r="CG9" s="7" t="n">
        <v>0.8197420907314458</v>
      </c>
      <c r="CH9" s="7" t="n">
        <v>0.7551343099660157</v>
      </c>
      <c r="CI9" s="7" t="n">
        <v>0.849984958118798</v>
      </c>
      <c r="CJ9" s="7" t="n">
        <v>0.8432518661246118</v>
      </c>
      <c r="CK9" s="7" t="n">
        <v>0.814572066064446</v>
      </c>
      <c r="CL9" s="7" t="n">
        <v>0.852029437854589</v>
      </c>
      <c r="CM9" s="7" t="n">
        <v>0.787921054540074</v>
      </c>
      <c r="CN9" s="7" t="n">
        <v>0.7739032996588857</v>
      </c>
      <c r="CO9" s="7" t="n">
        <v>0.5464792654431591</v>
      </c>
      <c r="CP9" s="7" t="n">
        <v>0.8714564342909958</v>
      </c>
      <c r="CQ9" s="7" t="n">
        <v>0.8015180581638299</v>
      </c>
      <c r="CR9" s="7" t="n">
        <v>0.7948797248146262</v>
      </c>
      <c r="CS9" s="7" t="n">
        <v>0.6881846906103006</v>
      </c>
      <c r="CT9" s="7" t="n">
        <v>0.9114641461400096</v>
      </c>
      <c r="CU9" s="7" t="n">
        <v>0.8724694180718203</v>
      </c>
      <c r="CV9" s="7" t="n">
        <v>0.7320538409529251</v>
      </c>
      <c r="CW9" s="7" t="n">
        <v>0.8027916257314854</v>
      </c>
      <c r="CX9" s="7" t="n">
        <v>0.7698076742613615</v>
      </c>
      <c r="CY9" s="7" t="n">
        <v>0.6773188501810646</v>
      </c>
      <c r="CZ9" s="7" t="n">
        <v>0.7516618475863139</v>
      </c>
      <c r="DA9" s="7" t="n">
        <v>0.8394276200396741</v>
      </c>
      <c r="DB9" s="7" t="n">
        <v>0.8094509117368432</v>
      </c>
      <c r="DC9" s="7" t="n">
        <v>0.8676551273025426</v>
      </c>
      <c r="DD9" s="7" t="n">
        <v>0.7273701217558916</v>
      </c>
      <c r="DE9" s="7" t="n">
        <v>0.7794769256752031</v>
      </c>
      <c r="DF9" s="7" t="n">
        <v>0.7696512746796547</v>
      </c>
      <c r="DG9" s="7" t="n">
        <v>0.8596979213761641</v>
      </c>
      <c r="DH9" s="7" t="n">
        <v>0.7395017562310879</v>
      </c>
      <c r="DI9" s="7" t="n">
        <v>0.8593731657091102</v>
      </c>
      <c r="DJ9" s="7" t="n">
        <v>0.8202847380270446</v>
      </c>
      <c r="DK9" s="7" t="n">
        <v>0.764842467568315</v>
      </c>
      <c r="DL9" s="7" t="n">
        <v>0.734925078220272</v>
      </c>
      <c r="DM9" s="7" t="n">
        <v>0.8534663125524053</v>
      </c>
      <c r="DN9" s="7" t="n">
        <v>0.5715589211299338</v>
      </c>
      <c r="DO9" s="7" t="n">
        <v>0.9627830325901122</v>
      </c>
      <c r="DP9" s="7" t="n">
        <v>0.7494426517218897</v>
      </c>
      <c r="DQ9" s="7" t="n">
        <v>0.6315946297035376</v>
      </c>
      <c r="DR9" s="7" t="n">
        <v>0.7550851668042656</v>
      </c>
      <c r="DS9" s="7" t="n">
        <v>0.8350599361046563</v>
      </c>
      <c r="DT9" s="7" t="n">
        <v>0.6954486858798824</v>
      </c>
      <c r="DU9" s="7" t="n">
        <v>0.7666711756217721</v>
      </c>
      <c r="DV9" s="7" t="n">
        <v>0.7137103147004603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0.7708481669684276</v>
      </c>
      <c r="D10" s="7" t="n">
        <v>0.7966569465847543</v>
      </c>
      <c r="E10" s="7" t="n">
        <v>0.3023471067894852</v>
      </c>
      <c r="F10" s="7" t="n">
        <v>0.6946063141822389</v>
      </c>
      <c r="G10" s="7" t="n">
        <v>0.4784609752414002</v>
      </c>
      <c r="H10" s="7" t="n">
        <v>0.3338884385479268</v>
      </c>
      <c r="I10" s="7" t="n">
        <v>0.6617529105669072</v>
      </c>
      <c r="J10" s="7" t="n">
        <v>0.775270171687986</v>
      </c>
      <c r="K10" s="7" t="n">
        <v>1</v>
      </c>
      <c r="L10" s="7" t="n">
        <v>0.6502748418038393</v>
      </c>
      <c r="M10" s="7" t="n">
        <v>0.9869615935900029</v>
      </c>
      <c r="N10" s="7" t="n">
        <v>0.9894468547149028</v>
      </c>
      <c r="O10" s="7" t="n">
        <v>0.9018395257905777</v>
      </c>
      <c r="P10" s="7" t="n">
        <v>0.9137888686588224</v>
      </c>
      <c r="Q10" s="7" t="n">
        <v>0.5854949311521246</v>
      </c>
      <c r="R10" s="7" t="n">
        <v>0.3926419731903537</v>
      </c>
      <c r="S10" s="7" t="n">
        <v>0.5641421170353041</v>
      </c>
      <c r="T10" s="7" t="n">
        <v>0.4075679876206534</v>
      </c>
      <c r="U10" s="7" t="n">
        <v>0.8549583674497689</v>
      </c>
      <c r="V10" s="7" t="n">
        <v>0.8447435893010918</v>
      </c>
      <c r="W10" s="7" t="n">
        <v>0.8082602662714565</v>
      </c>
      <c r="X10" s="7" t="n">
        <v>0.6209492146411403</v>
      </c>
      <c r="Y10" s="7" t="n">
        <v>0.3713522248105642</v>
      </c>
      <c r="Z10" s="7" t="n">
        <v>0.2906008139359009</v>
      </c>
      <c r="AA10" s="7" t="n">
        <v>0.3423956807576797</v>
      </c>
      <c r="AB10" s="7" t="n">
        <v>0.6383254828125695</v>
      </c>
      <c r="AC10" s="7" t="n">
        <v>0.6232677112882269</v>
      </c>
      <c r="AD10" s="7" t="n">
        <v>0.1995761288052785</v>
      </c>
      <c r="AE10" s="7" t="n">
        <v>0.6411189117842532</v>
      </c>
      <c r="AF10" s="7" t="n">
        <v>0.8271582490266572</v>
      </c>
      <c r="AG10" s="7" t="n">
        <v>0.8088117549872368</v>
      </c>
      <c r="AH10" s="7" t="n">
        <v>0.7993190186981081</v>
      </c>
      <c r="AI10" s="7" t="n">
        <v>0.7660630476614992</v>
      </c>
      <c r="AJ10" s="7" t="n">
        <v>0.8426870629306049</v>
      </c>
      <c r="AK10" s="7" t="n">
        <v>0.6184939028026869</v>
      </c>
      <c r="AL10" s="7" t="n">
        <v>0.7841421716722626</v>
      </c>
      <c r="AM10" s="7" t="n">
        <v>0.003095469152985281</v>
      </c>
      <c r="AN10" s="7" t="n">
        <v>0.3891600984995721</v>
      </c>
      <c r="AO10" s="7" t="n">
        <v>0.7980104803212209</v>
      </c>
      <c r="AP10" s="7" t="n">
        <v>0.670257100080082</v>
      </c>
      <c r="AQ10" s="7" t="n">
        <v>0.7853526688124081</v>
      </c>
      <c r="AR10" s="7" t="n">
        <v>0.6610676703274558</v>
      </c>
      <c r="AS10" s="7" t="n">
        <v>0.3761398093002309</v>
      </c>
      <c r="AT10" s="7" t="n">
        <v>0.7798914630778886</v>
      </c>
      <c r="AU10" s="7" t="n">
        <v>0.6232677034090657</v>
      </c>
      <c r="AV10" s="7" t="n">
        <v>0.7816952312673877</v>
      </c>
      <c r="AW10" s="7" t="n">
        <v>0.7758662101361663</v>
      </c>
      <c r="AX10" s="7" t="n">
        <v>0.6982024027444881</v>
      </c>
      <c r="AY10" s="7" t="n">
        <v>0.8126124048866015</v>
      </c>
      <c r="AZ10" s="7" t="n">
        <v>0.745064825525361</v>
      </c>
      <c r="BA10" s="7" t="n">
        <v>0.133373158992664</v>
      </c>
      <c r="BB10" s="7" t="n">
        <v>0.3725710596721136</v>
      </c>
      <c r="BC10" s="7" t="n">
        <v>0.6592978494729163</v>
      </c>
      <c r="BD10" s="7" t="n">
        <v>0.5826772646457581</v>
      </c>
      <c r="BE10" s="7" t="n">
        <v>0.3040747662019652</v>
      </c>
      <c r="BF10" s="7" t="n">
        <v>0.7273819944653214</v>
      </c>
      <c r="BG10" s="7" t="n">
        <v>0.7163686722303976</v>
      </c>
      <c r="BH10" s="7" t="n">
        <v>0.7186052249916434</v>
      </c>
      <c r="BI10" s="7" t="n">
        <v>0.8555031728357766</v>
      </c>
      <c r="BJ10" s="7" t="n">
        <v>0.4989891202523644</v>
      </c>
      <c r="BK10" s="7" t="n">
        <v>0.5677632670427079</v>
      </c>
      <c r="BL10" s="7" t="n">
        <v>0.6837384703407333</v>
      </c>
      <c r="BM10" s="7" t="n">
        <v>0.5587086931846537</v>
      </c>
      <c r="BN10" s="7" t="n">
        <v>0.4934678254313615</v>
      </c>
      <c r="BO10" s="7" t="n">
        <v>0.887893501039313</v>
      </c>
      <c r="BP10" s="7" t="n">
        <v>0.9435990602481129</v>
      </c>
      <c r="BQ10" s="7" t="n">
        <v>0.7289343114562942</v>
      </c>
      <c r="BR10" s="7" t="n">
        <v>0.1303884826413977</v>
      </c>
      <c r="BS10" s="7" t="n">
        <v>0.9343410270779878</v>
      </c>
      <c r="BT10" s="7" t="n">
        <v>0.8436154015270216</v>
      </c>
      <c r="BU10" s="7" t="n">
        <v>0.6697866263898479</v>
      </c>
      <c r="BV10" s="7" t="n">
        <v>0.3216222987723477</v>
      </c>
      <c r="BW10" s="7" t="n">
        <v>0.6927563858334509</v>
      </c>
      <c r="BX10" s="7" t="n">
        <v>0.881546894347263</v>
      </c>
      <c r="BY10" s="7" t="n">
        <v>0.7674988419155898</v>
      </c>
      <c r="BZ10" s="7" t="n">
        <v>0.8787842269014637</v>
      </c>
      <c r="CA10" s="7" t="n">
        <v>0.3630726033776892</v>
      </c>
      <c r="CB10" s="7" t="n">
        <v>0.878087765902538</v>
      </c>
      <c r="CC10" s="7" t="n">
        <v>0.7453105520719011</v>
      </c>
      <c r="CD10" s="7" t="n">
        <v>0.4617551391166421</v>
      </c>
      <c r="CE10" s="7" t="n">
        <v>0.5135518764398318</v>
      </c>
      <c r="CF10" s="7" t="n">
        <v>0.6457130151752958</v>
      </c>
      <c r="CG10" s="7" t="n">
        <v>0.9260708670492183</v>
      </c>
      <c r="CH10" s="7" t="n">
        <v>0.7755361874457913</v>
      </c>
      <c r="CI10" s="7" t="n">
        <v>0.9403936264893569</v>
      </c>
      <c r="CJ10" s="7" t="n">
        <v>0.499081949251053</v>
      </c>
      <c r="CK10" s="7" t="n">
        <v>0.6018195206902124</v>
      </c>
      <c r="CL10" s="7" t="n">
        <v>0.6793336927339637</v>
      </c>
      <c r="CM10" s="7" t="n">
        <v>0.6462830188481713</v>
      </c>
      <c r="CN10" s="7" t="n">
        <v>0.7517393051261859</v>
      </c>
      <c r="CO10" s="7" t="n">
        <v>0.4463411832735815</v>
      </c>
      <c r="CP10" s="7" t="n">
        <v>0.9475048995130515</v>
      </c>
      <c r="CQ10" s="7" t="n">
        <v>0.6108490724555735</v>
      </c>
      <c r="CR10" s="7" t="n">
        <v>0.9008422680088156</v>
      </c>
      <c r="CS10" s="7" t="n">
        <v>0.731826189349183</v>
      </c>
      <c r="CT10" s="7" t="n">
        <v>0.9262862673572539</v>
      </c>
      <c r="CU10" s="7" t="n">
        <v>0.7035140935644847</v>
      </c>
      <c r="CV10" s="7" t="n">
        <v>0.8847521703541247</v>
      </c>
      <c r="CW10" s="7" t="n">
        <v>0.6862669288733876</v>
      </c>
      <c r="CX10" s="7" t="n">
        <v>0.632502819769182</v>
      </c>
      <c r="CY10" s="7" t="n">
        <v>0.9231052672436861</v>
      </c>
      <c r="CZ10" s="7" t="n">
        <v>0.8129854461683006</v>
      </c>
      <c r="DA10" s="7" t="n">
        <v>0.8143583596089626</v>
      </c>
      <c r="DB10" s="7" t="n">
        <v>0.9009303760802858</v>
      </c>
      <c r="DC10" s="7" t="n">
        <v>0.5470829981834043</v>
      </c>
      <c r="DD10" s="7" t="n">
        <v>0.9831633240248621</v>
      </c>
      <c r="DE10" s="7" t="n">
        <v>0.8638878767082091</v>
      </c>
      <c r="DF10" s="7" t="n">
        <v>0.8172772094766572</v>
      </c>
      <c r="DG10" s="7" t="n">
        <v>0.6985884797127565</v>
      </c>
      <c r="DH10" s="7" t="n">
        <v>0.9837300311574297</v>
      </c>
      <c r="DI10" s="7" t="n">
        <v>0.5005841482439491</v>
      </c>
      <c r="DJ10" s="7" t="n">
        <v>0.4886481857198522</v>
      </c>
      <c r="DK10" s="7" t="n">
        <v>0.5427513893787138</v>
      </c>
      <c r="DL10" s="7" t="n">
        <v>0.9833898172501687</v>
      </c>
      <c r="DM10" s="7" t="n">
        <v>0.7368923544608067</v>
      </c>
      <c r="DN10" s="7" t="n">
        <v>0.1285306711362973</v>
      </c>
      <c r="DO10" s="7" t="n">
        <v>0.7527341026489061</v>
      </c>
      <c r="DP10" s="7" t="n">
        <v>0.9791030490922915</v>
      </c>
      <c r="DQ10" s="7" t="n">
        <v>0.300020333940549</v>
      </c>
      <c r="DR10" s="7" t="n">
        <v>0.8571677377227369</v>
      </c>
      <c r="DS10" s="7" t="n">
        <v>0.6247633810656924</v>
      </c>
      <c r="DT10" s="7" t="n">
        <v>0.2367789536801511</v>
      </c>
      <c r="DU10" s="7" t="n">
        <v>0.8719829389476935</v>
      </c>
      <c r="DV10" s="7" t="n">
        <v>0.2659432745491171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0.80554377963466</v>
      </c>
      <c r="D11" s="7" t="n">
        <v>0.7772256785958476</v>
      </c>
      <c r="E11" s="7" t="n">
        <v>0.6130698589331556</v>
      </c>
      <c r="F11" s="7" t="n">
        <v>0.7086149428569746</v>
      </c>
      <c r="G11" s="7" t="n">
        <v>0.6221494761847181</v>
      </c>
      <c r="H11" s="7" t="n">
        <v>0.4128400878278263</v>
      </c>
      <c r="I11" s="7" t="n">
        <v>0.7809772972451009</v>
      </c>
      <c r="J11" s="7" t="n">
        <v>0.7853739985045916</v>
      </c>
      <c r="K11" s="7" t="n">
        <v>0.6502748418038393</v>
      </c>
      <c r="L11" s="7" t="n">
        <v>1</v>
      </c>
      <c r="M11" s="7" t="n">
        <v>0.6349663263714987</v>
      </c>
      <c r="N11" s="7" t="n">
        <v>0.7152683298176173</v>
      </c>
      <c r="O11" s="7" t="n">
        <v>0.8020229150096134</v>
      </c>
      <c r="P11" s="7" t="n">
        <v>0.7911645167083948</v>
      </c>
      <c r="Q11" s="7" t="n">
        <v>0.7361399717919224</v>
      </c>
      <c r="R11" s="7" t="n">
        <v>0.4534925482720196</v>
      </c>
      <c r="S11" s="7" t="n">
        <v>0.672073191341815</v>
      </c>
      <c r="T11" s="7" t="n">
        <v>0.6023428790903342</v>
      </c>
      <c r="U11" s="7" t="n">
        <v>0.7894928278889598</v>
      </c>
      <c r="V11" s="7" t="n">
        <v>0.8092727840657371</v>
      </c>
      <c r="W11" s="7" t="n">
        <v>0.8039132605765194</v>
      </c>
      <c r="X11" s="7" t="n">
        <v>0.8588443546417045</v>
      </c>
      <c r="Y11" s="7" t="n">
        <v>0.6702611127143633</v>
      </c>
      <c r="Z11" s="7" t="n">
        <v>0.5415496283975694</v>
      </c>
      <c r="AA11" s="7" t="n">
        <v>0.4356243791233561</v>
      </c>
      <c r="AB11" s="7" t="n">
        <v>0.904962002791844</v>
      </c>
      <c r="AC11" s="7" t="n">
        <v>0.6016517204322003</v>
      </c>
      <c r="AD11" s="7" t="n">
        <v>0.4060775563155894</v>
      </c>
      <c r="AE11" s="7" t="n">
        <v>0.925786311289334</v>
      </c>
      <c r="AF11" s="7" t="n">
        <v>0.7950684261652293</v>
      </c>
      <c r="AG11" s="7" t="n">
        <v>0.7828040327281343</v>
      </c>
      <c r="AH11" s="7" t="n">
        <v>0.7714200077739276</v>
      </c>
      <c r="AI11" s="7" t="n">
        <v>0.7095608767406084</v>
      </c>
      <c r="AJ11" s="7" t="n">
        <v>0.7758266539605955</v>
      </c>
      <c r="AK11" s="7" t="n">
        <v>0.7316914581536431</v>
      </c>
      <c r="AL11" s="7" t="n">
        <v>0.784981414340047</v>
      </c>
      <c r="AM11" s="7" t="n">
        <v>0.1583786083818477</v>
      </c>
      <c r="AN11" s="7" t="n">
        <v>0.459884833744718</v>
      </c>
      <c r="AO11" s="7" t="n">
        <v>0.7526559187111883</v>
      </c>
      <c r="AP11" s="7" t="n">
        <v>0.8554237051343704</v>
      </c>
      <c r="AQ11" s="7" t="n">
        <v>0.7625147511012961</v>
      </c>
      <c r="AR11" s="7" t="n">
        <v>0.7359074833343795</v>
      </c>
      <c r="AS11" s="7" t="n">
        <v>0.5857857705101502</v>
      </c>
      <c r="AT11" s="7" t="n">
        <v>0.776574695456427</v>
      </c>
      <c r="AU11" s="7" t="n">
        <v>0.6016516496296064</v>
      </c>
      <c r="AV11" s="7" t="n">
        <v>0.6650935685806181</v>
      </c>
      <c r="AW11" s="7" t="n">
        <v>0.6575272699389523</v>
      </c>
      <c r="AX11" s="7" t="n">
        <v>0.6198442543560476</v>
      </c>
      <c r="AY11" s="7" t="n">
        <v>0.7386225366230115</v>
      </c>
      <c r="AZ11" s="7" t="n">
        <v>0.7084593865077818</v>
      </c>
      <c r="BA11" s="7" t="n">
        <v>0.3922782931744482</v>
      </c>
      <c r="BB11" s="7" t="n">
        <v>0.3977439969487216</v>
      </c>
      <c r="BC11" s="7" t="n">
        <v>0.8316907646609926</v>
      </c>
      <c r="BD11" s="7" t="n">
        <v>0.6349161024017177</v>
      </c>
      <c r="BE11" s="7" t="n">
        <v>0.5569668282443291</v>
      </c>
      <c r="BF11" s="7" t="n">
        <v>0.7653176042863455</v>
      </c>
      <c r="BG11" s="7" t="n">
        <v>0.7522745501434607</v>
      </c>
      <c r="BH11" s="7" t="n">
        <v>0.5649435188652265</v>
      </c>
      <c r="BI11" s="7" t="n">
        <v>0.5792587710001084</v>
      </c>
      <c r="BJ11" s="7" t="n">
        <v>0.6234309606882783</v>
      </c>
      <c r="BK11" s="7" t="n">
        <v>0.6239088596721261</v>
      </c>
      <c r="BL11" s="7" t="n">
        <v>0.6860463148739403</v>
      </c>
      <c r="BM11" s="7" t="n">
        <v>0.5506895403820355</v>
      </c>
      <c r="BN11" s="7" t="n">
        <v>0.7676346062918666</v>
      </c>
      <c r="BO11" s="7" t="n">
        <v>0.6153666546373567</v>
      </c>
      <c r="BP11" s="7" t="n">
        <v>0.6699547261822861</v>
      </c>
      <c r="BQ11" s="7" t="n">
        <v>0.7079356740707651</v>
      </c>
      <c r="BR11" s="7" t="n">
        <v>0.3692765849731424</v>
      </c>
      <c r="BS11" s="7" t="n">
        <v>0.67108721499225</v>
      </c>
      <c r="BT11" s="7" t="n">
        <v>0.6246610819975786</v>
      </c>
      <c r="BU11" s="7" t="n">
        <v>0.8593590387712075</v>
      </c>
      <c r="BV11" s="7" t="n">
        <v>0.5567860158198841</v>
      </c>
      <c r="BW11" s="7" t="n">
        <v>0.9028805788778863</v>
      </c>
      <c r="BX11" s="7" t="n">
        <v>0.6241339572865889</v>
      </c>
      <c r="BY11" s="7" t="n">
        <v>0.648849785438974</v>
      </c>
      <c r="BZ11" s="7" t="n">
        <v>0.6105989005658359</v>
      </c>
      <c r="CA11" s="7" t="n">
        <v>0.6422008687831158</v>
      </c>
      <c r="CB11" s="7" t="n">
        <v>0.6764279528181997</v>
      </c>
      <c r="CC11" s="7" t="n">
        <v>0.7051246973046509</v>
      </c>
      <c r="CD11" s="7" t="n">
        <v>0.600798752302434</v>
      </c>
      <c r="CE11" s="7" t="n">
        <v>0.7228000569129573</v>
      </c>
      <c r="CF11" s="7" t="n">
        <v>0.5851524885247448</v>
      </c>
      <c r="CG11" s="7" t="n">
        <v>0.6657921230848123</v>
      </c>
      <c r="CH11" s="7" t="n">
        <v>0.6146508731433091</v>
      </c>
      <c r="CI11" s="7" t="n">
        <v>0.7067051645986858</v>
      </c>
      <c r="CJ11" s="7" t="n">
        <v>0.6119960781623208</v>
      </c>
      <c r="CK11" s="7" t="n">
        <v>0.9034028408637076</v>
      </c>
      <c r="CL11" s="7" t="n">
        <v>0.708837355115036</v>
      </c>
      <c r="CM11" s="7" t="n">
        <v>0.9255641948950122</v>
      </c>
      <c r="CN11" s="7" t="n">
        <v>0.617441174922632</v>
      </c>
      <c r="CO11" s="7" t="n">
        <v>0.580959791056243</v>
      </c>
      <c r="CP11" s="7" t="n">
        <v>0.7468534737221234</v>
      </c>
      <c r="CQ11" s="7" t="n">
        <v>0.9055071579628271</v>
      </c>
      <c r="CR11" s="7" t="n">
        <v>0.6613719365561935</v>
      </c>
      <c r="CS11" s="7" t="n">
        <v>0.6299707142151563</v>
      </c>
      <c r="CT11" s="7" t="n">
        <v>0.7634182525020956</v>
      </c>
      <c r="CU11" s="7" t="n">
        <v>0.7340365283669512</v>
      </c>
      <c r="CV11" s="7" t="n">
        <v>0.6219729321130372</v>
      </c>
      <c r="CW11" s="7" t="n">
        <v>0.6218753673894618</v>
      </c>
      <c r="CX11" s="7" t="n">
        <v>0.6380617976115811</v>
      </c>
      <c r="CY11" s="7" t="n">
        <v>0.5538391773100307</v>
      </c>
      <c r="CZ11" s="7" t="n">
        <v>0.6347042112589795</v>
      </c>
      <c r="DA11" s="7" t="n">
        <v>0.7453507941959647</v>
      </c>
      <c r="DB11" s="7" t="n">
        <v>0.6925925583553544</v>
      </c>
      <c r="DC11" s="7" t="n">
        <v>0.6797144694674963</v>
      </c>
      <c r="DD11" s="7" t="n">
        <v>0.6102646947182513</v>
      </c>
      <c r="DE11" s="7" t="n">
        <v>0.6544009924232859</v>
      </c>
      <c r="DF11" s="7" t="n">
        <v>0.6393954762071524</v>
      </c>
      <c r="DG11" s="7" t="n">
        <v>0.6976655245054302</v>
      </c>
      <c r="DH11" s="7" t="n">
        <v>0.6230391323122009</v>
      </c>
      <c r="DI11" s="7" t="n">
        <v>0.7382197288401775</v>
      </c>
      <c r="DJ11" s="7" t="n">
        <v>0.6401544170861549</v>
      </c>
      <c r="DK11" s="7" t="n">
        <v>0.6418529399618246</v>
      </c>
      <c r="DL11" s="7" t="n">
        <v>0.6186614705065183</v>
      </c>
      <c r="DM11" s="7" t="n">
        <v>0.6651895965235324</v>
      </c>
      <c r="DN11" s="7" t="n">
        <v>0.3860858200196056</v>
      </c>
      <c r="DO11" s="7" t="n">
        <v>0.7299109993071748</v>
      </c>
      <c r="DP11" s="7" t="n">
        <v>0.6324241861448763</v>
      </c>
      <c r="DQ11" s="7" t="n">
        <v>0.5154410564891124</v>
      </c>
      <c r="DR11" s="7" t="n">
        <v>0.5995332080968279</v>
      </c>
      <c r="DS11" s="7" t="n">
        <v>0.8739570343446145</v>
      </c>
      <c r="DT11" s="7" t="n">
        <v>0.5365734599819599</v>
      </c>
      <c r="DU11" s="7" t="n">
        <v>0.6289446137573073</v>
      </c>
      <c r="DV11" s="7" t="n">
        <v>0.5555407962042839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0.748247072060367</v>
      </c>
      <c r="D12" s="7" t="n">
        <v>0.7598826345221588</v>
      </c>
      <c r="E12" s="7" t="n">
        <v>0.2827407073182561</v>
      </c>
      <c r="F12" s="7" t="n">
        <v>0.6636011741840947</v>
      </c>
      <c r="G12" s="7" t="n">
        <v>0.4595647687845979</v>
      </c>
      <c r="H12" s="7" t="n">
        <v>0.3204402942981919</v>
      </c>
      <c r="I12" s="7" t="n">
        <v>0.6370179843473549</v>
      </c>
      <c r="J12" s="7" t="n">
        <v>0.7461034828324787</v>
      </c>
      <c r="K12" s="7" t="n">
        <v>0.9869615935900029</v>
      </c>
      <c r="L12" s="7" t="n">
        <v>0.6349663263714987</v>
      </c>
      <c r="M12" s="7" t="n">
        <v>1</v>
      </c>
      <c r="N12" s="7" t="n">
        <v>0.9700764648788575</v>
      </c>
      <c r="O12" s="7" t="n">
        <v>0.9171676874366249</v>
      </c>
      <c r="P12" s="7" t="n">
        <v>0.9108443218718464</v>
      </c>
      <c r="Q12" s="7" t="n">
        <v>0.552452800877785</v>
      </c>
      <c r="R12" s="7" t="n">
        <v>0.3764128805590828</v>
      </c>
      <c r="S12" s="7" t="n">
        <v>0.5289451786373235</v>
      </c>
      <c r="T12" s="7" t="n">
        <v>0.3875516671634137</v>
      </c>
      <c r="U12" s="7" t="n">
        <v>0.8366366024361536</v>
      </c>
      <c r="V12" s="7" t="n">
        <v>0.816004872421991</v>
      </c>
      <c r="W12" s="7" t="n">
        <v>0.7788586000073997</v>
      </c>
      <c r="X12" s="7" t="n">
        <v>0.5866513938417278</v>
      </c>
      <c r="Y12" s="7" t="n">
        <v>0.3535737615641837</v>
      </c>
      <c r="Z12" s="7" t="n">
        <v>0.2609874176857764</v>
      </c>
      <c r="AA12" s="7" t="n">
        <v>0.3187696911782776</v>
      </c>
      <c r="AB12" s="7" t="n">
        <v>0.601357835103917</v>
      </c>
      <c r="AC12" s="7" t="n">
        <v>0.5981828579414553</v>
      </c>
      <c r="AD12" s="7" t="n">
        <v>0.1533155768917161</v>
      </c>
      <c r="AE12" s="7" t="n">
        <v>0.6060789543535164</v>
      </c>
      <c r="AF12" s="7" t="n">
        <v>0.8007550453506554</v>
      </c>
      <c r="AG12" s="7" t="n">
        <v>0.7820360845716194</v>
      </c>
      <c r="AH12" s="7" t="n">
        <v>0.7792524316096946</v>
      </c>
      <c r="AI12" s="7" t="n">
        <v>0.7698551459614347</v>
      </c>
      <c r="AJ12" s="7" t="n">
        <v>0.8244141952700309</v>
      </c>
      <c r="AK12" s="7" t="n">
        <v>0.5885241095846164</v>
      </c>
      <c r="AL12" s="7" t="n">
        <v>0.7602905121066424</v>
      </c>
      <c r="AM12" s="7" t="n">
        <v>-0.03892411698231878</v>
      </c>
      <c r="AN12" s="7" t="n">
        <v>0.3732543808570036</v>
      </c>
      <c r="AO12" s="7" t="n">
        <v>0.7619029528254829</v>
      </c>
      <c r="AP12" s="7" t="n">
        <v>0.6223026517167303</v>
      </c>
      <c r="AQ12" s="7" t="n">
        <v>0.7626614797045784</v>
      </c>
      <c r="AR12" s="7" t="n">
        <v>0.6311183791812951</v>
      </c>
      <c r="AS12" s="7" t="n">
        <v>0.3446223911997975</v>
      </c>
      <c r="AT12" s="7" t="n">
        <v>0.7520652159747011</v>
      </c>
      <c r="AU12" s="7" t="n">
        <v>0.5981828746159464</v>
      </c>
      <c r="AV12" s="7" t="n">
        <v>0.7577124319711858</v>
      </c>
      <c r="AW12" s="7" t="n">
        <v>0.7020065619786694</v>
      </c>
      <c r="AX12" s="7" t="n">
        <v>0.6797478635642028</v>
      </c>
      <c r="AY12" s="7" t="n">
        <v>0.7796414018799545</v>
      </c>
      <c r="AZ12" s="7" t="n">
        <v>0.7220776967119648</v>
      </c>
      <c r="BA12" s="7" t="n">
        <v>0.1268726096696845</v>
      </c>
      <c r="BB12" s="7" t="n">
        <v>0.3541932028411919</v>
      </c>
      <c r="BC12" s="7" t="n">
        <v>0.6156066505961003</v>
      </c>
      <c r="BD12" s="7" t="n">
        <v>0.5454727161102916</v>
      </c>
      <c r="BE12" s="7" t="n">
        <v>0.2692412708894321</v>
      </c>
      <c r="BF12" s="7" t="n">
        <v>0.7035606576440061</v>
      </c>
      <c r="BG12" s="7" t="n">
        <v>0.6848835139023574</v>
      </c>
      <c r="BH12" s="7" t="n">
        <v>0.6902951887916038</v>
      </c>
      <c r="BI12" s="7" t="n">
        <v>0.7838811065509378</v>
      </c>
      <c r="BJ12" s="7" t="n">
        <v>0.4770425008937181</v>
      </c>
      <c r="BK12" s="7" t="n">
        <v>0.5481383821977385</v>
      </c>
      <c r="BL12" s="7" t="n">
        <v>0.6489455965114181</v>
      </c>
      <c r="BM12" s="7" t="n">
        <v>0.5403580974503693</v>
      </c>
      <c r="BN12" s="7" t="n">
        <v>0.4506163194800194</v>
      </c>
      <c r="BO12" s="7" t="n">
        <v>0.8247936827041403</v>
      </c>
      <c r="BP12" s="7" t="n">
        <v>0.9407893015417751</v>
      </c>
      <c r="BQ12" s="7" t="n">
        <v>0.7217553954549275</v>
      </c>
      <c r="BR12" s="7" t="n">
        <v>0.08515807715969485</v>
      </c>
      <c r="BS12" s="7" t="n">
        <v>0.9063187765579513</v>
      </c>
      <c r="BT12" s="7" t="n">
        <v>0.8297771063670268</v>
      </c>
      <c r="BU12" s="7" t="n">
        <v>0.6300055173213629</v>
      </c>
      <c r="BV12" s="7" t="n">
        <v>0.2976936321168546</v>
      </c>
      <c r="BW12" s="7" t="n">
        <v>0.65305458443423</v>
      </c>
      <c r="BX12" s="7" t="n">
        <v>0.8259006080101287</v>
      </c>
      <c r="BY12" s="7" t="n">
        <v>0.6911136724574436</v>
      </c>
      <c r="BZ12" s="7" t="n">
        <v>0.8207521905911724</v>
      </c>
      <c r="CA12" s="7" t="n">
        <v>0.3438157172069063</v>
      </c>
      <c r="CB12" s="7" t="n">
        <v>0.8327553950950998</v>
      </c>
      <c r="CC12" s="7" t="n">
        <v>0.7225482792734863</v>
      </c>
      <c r="CD12" s="7" t="n">
        <v>0.4404699723317267</v>
      </c>
      <c r="CE12" s="7" t="n">
        <v>0.498308601484582</v>
      </c>
      <c r="CF12" s="7" t="n">
        <v>0.6275904799573361</v>
      </c>
      <c r="CG12" s="7" t="n">
        <v>0.8963369695540641</v>
      </c>
      <c r="CH12" s="7" t="n">
        <v>0.7840940166095298</v>
      </c>
      <c r="CI12" s="7" t="n">
        <v>0.9193187877247588</v>
      </c>
      <c r="CJ12" s="7" t="n">
        <v>0.4835456459465233</v>
      </c>
      <c r="CK12" s="7" t="n">
        <v>0.5722527419114105</v>
      </c>
      <c r="CL12" s="7" t="n">
        <v>0.654960526858327</v>
      </c>
      <c r="CM12" s="7" t="n">
        <v>0.6232096210217301</v>
      </c>
      <c r="CN12" s="7" t="n">
        <v>0.7608102038291491</v>
      </c>
      <c r="CO12" s="7" t="n">
        <v>0.41902454244672</v>
      </c>
      <c r="CP12" s="7" t="n">
        <v>0.9211338278213383</v>
      </c>
      <c r="CQ12" s="7" t="n">
        <v>0.5844864836856248</v>
      </c>
      <c r="CR12" s="7" t="n">
        <v>0.9018663051844741</v>
      </c>
      <c r="CS12" s="7" t="n">
        <v>0.7068438103619982</v>
      </c>
      <c r="CT12" s="7" t="n">
        <v>0.9129007950242291</v>
      </c>
      <c r="CU12" s="7" t="n">
        <v>0.6771513480666815</v>
      </c>
      <c r="CV12" s="7" t="n">
        <v>0.8907886282338917</v>
      </c>
      <c r="CW12" s="7" t="n">
        <v>0.6940929215676005</v>
      </c>
      <c r="CX12" s="7" t="n">
        <v>0.6092891623545974</v>
      </c>
      <c r="CY12" s="7" t="n">
        <v>0.9239988395321101</v>
      </c>
      <c r="CZ12" s="7" t="n">
        <v>0.8178379939361601</v>
      </c>
      <c r="DA12" s="7" t="n">
        <v>0.7984148751991208</v>
      </c>
      <c r="DB12" s="7" t="n">
        <v>0.8743867954241787</v>
      </c>
      <c r="DC12" s="7" t="n">
        <v>0.5142404797821218</v>
      </c>
      <c r="DD12" s="7" t="n">
        <v>0.9809141967472309</v>
      </c>
      <c r="DE12" s="7" t="n">
        <v>0.8577136391406175</v>
      </c>
      <c r="DF12" s="7" t="n">
        <v>0.8183999195524351</v>
      </c>
      <c r="DG12" s="7" t="n">
        <v>0.6721960486884602</v>
      </c>
      <c r="DH12" s="7" t="n">
        <v>0.9862964564346935</v>
      </c>
      <c r="DI12" s="7" t="n">
        <v>0.4756543460210018</v>
      </c>
      <c r="DJ12" s="7" t="n">
        <v>0.4474385834304258</v>
      </c>
      <c r="DK12" s="7" t="n">
        <v>0.5037046025954496</v>
      </c>
      <c r="DL12" s="7" t="n">
        <v>0.9873987481852147</v>
      </c>
      <c r="DM12" s="7" t="n">
        <v>0.7227587613392307</v>
      </c>
      <c r="DN12" s="7" t="n">
        <v>0.1224178674947926</v>
      </c>
      <c r="DO12" s="7" t="n">
        <v>0.7216193594637705</v>
      </c>
      <c r="DP12" s="7" t="n">
        <v>0.9871071908641221</v>
      </c>
      <c r="DQ12" s="7" t="n">
        <v>0.2701845150644817</v>
      </c>
      <c r="DR12" s="7" t="n">
        <v>0.7827610158788726</v>
      </c>
      <c r="DS12" s="7" t="n">
        <v>0.585229831417026</v>
      </c>
      <c r="DT12" s="7" t="n">
        <v>0.2219493946741659</v>
      </c>
      <c r="DU12" s="7" t="n">
        <v>0.8597746020469553</v>
      </c>
      <c r="DV12" s="7" t="n">
        <v>0.250297404125093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0.8094930927547344</v>
      </c>
      <c r="D13" s="7" t="n">
        <v>0.8392861617212786</v>
      </c>
      <c r="E13" s="7" t="n">
        <v>0.3720221767545803</v>
      </c>
      <c r="F13" s="7" t="n">
        <v>0.7374811871641542</v>
      </c>
      <c r="G13" s="7" t="n">
        <v>0.5190145762377959</v>
      </c>
      <c r="H13" s="7" t="n">
        <v>0.382983146566246</v>
      </c>
      <c r="I13" s="7" t="n">
        <v>0.712713601797015</v>
      </c>
      <c r="J13" s="7" t="n">
        <v>0.8129078572342779</v>
      </c>
      <c r="K13" s="7" t="n">
        <v>0.9894468547149028</v>
      </c>
      <c r="L13" s="7" t="n">
        <v>0.7152683298176173</v>
      </c>
      <c r="M13" s="7" t="n">
        <v>0.9700764648788575</v>
      </c>
      <c r="N13" s="7" t="n">
        <v>1</v>
      </c>
      <c r="O13" s="7" t="n">
        <v>0.903606785704243</v>
      </c>
      <c r="P13" s="7" t="n">
        <v>0.9119713242689929</v>
      </c>
      <c r="Q13" s="7" t="n">
        <v>0.6249386085053139</v>
      </c>
      <c r="R13" s="7" t="n">
        <v>0.4411645753795049</v>
      </c>
      <c r="S13" s="7" t="n">
        <v>0.5833550800404319</v>
      </c>
      <c r="T13" s="7" t="n">
        <v>0.467825840439322</v>
      </c>
      <c r="U13" s="7" t="n">
        <v>0.8717946493137366</v>
      </c>
      <c r="V13" s="7" t="n">
        <v>0.8694757835717934</v>
      </c>
      <c r="W13" s="7" t="n">
        <v>0.8422531504463584</v>
      </c>
      <c r="X13" s="7" t="n">
        <v>0.6796168815981474</v>
      </c>
      <c r="Y13" s="7" t="n">
        <v>0.4410252649849281</v>
      </c>
      <c r="Z13" s="7" t="n">
        <v>0.3558193590620643</v>
      </c>
      <c r="AA13" s="7" t="n">
        <v>0.3994616317676704</v>
      </c>
      <c r="AB13" s="7" t="n">
        <v>0.699831311603843</v>
      </c>
      <c r="AC13" s="7" t="n">
        <v>0.6761975336763985</v>
      </c>
      <c r="AD13" s="7" t="n">
        <v>0.274546743842176</v>
      </c>
      <c r="AE13" s="7" t="n">
        <v>0.7029353823026798</v>
      </c>
      <c r="AF13" s="7" t="n">
        <v>0.8505864568848059</v>
      </c>
      <c r="AG13" s="7" t="n">
        <v>0.8339760193949367</v>
      </c>
      <c r="AH13" s="7" t="n">
        <v>0.8220852402870434</v>
      </c>
      <c r="AI13" s="7" t="n">
        <v>0.7741857363647485</v>
      </c>
      <c r="AJ13" s="7" t="n">
        <v>0.8593133192155524</v>
      </c>
      <c r="AK13" s="7" t="n">
        <v>0.6728189617926711</v>
      </c>
      <c r="AL13" s="7" t="n">
        <v>0.8116487624129655</v>
      </c>
      <c r="AM13" s="7" t="n">
        <v>0.06843785874338991</v>
      </c>
      <c r="AN13" s="7" t="n">
        <v>0.4394017562882029</v>
      </c>
      <c r="AO13" s="7" t="n">
        <v>0.8390233538808041</v>
      </c>
      <c r="AP13" s="7" t="n">
        <v>0.7268115485860842</v>
      </c>
      <c r="AQ13" s="7" t="n">
        <v>0.8090958349314087</v>
      </c>
      <c r="AR13" s="7" t="n">
        <v>0.7024544160106299</v>
      </c>
      <c r="AS13" s="7" t="n">
        <v>0.4444832613447794</v>
      </c>
      <c r="AT13" s="7" t="n">
        <v>0.8100147463037364</v>
      </c>
      <c r="AU13" s="7" t="n">
        <v>0.6761974998670865</v>
      </c>
      <c r="AV13" s="7" t="n">
        <v>0.8024468262170145</v>
      </c>
      <c r="AW13" s="7" t="n">
        <v>0.790518213024664</v>
      </c>
      <c r="AX13" s="7" t="n">
        <v>0.720416503430205</v>
      </c>
      <c r="AY13" s="7" t="n">
        <v>0.8481077085570506</v>
      </c>
      <c r="AZ13" s="7" t="n">
        <v>0.7509554516556975</v>
      </c>
      <c r="BA13" s="7" t="n">
        <v>0.1654403411161379</v>
      </c>
      <c r="BB13" s="7" t="n">
        <v>0.4184080536830112</v>
      </c>
      <c r="BC13" s="7" t="n">
        <v>0.7103891196037149</v>
      </c>
      <c r="BD13" s="7" t="n">
        <v>0.6430464300871577</v>
      </c>
      <c r="BE13" s="7" t="n">
        <v>0.3719231808662395</v>
      </c>
      <c r="BF13" s="7" t="n">
        <v>0.7614705470557589</v>
      </c>
      <c r="BG13" s="7" t="n">
        <v>0.7512941350824844</v>
      </c>
      <c r="BH13" s="7" t="n">
        <v>0.7237622358941966</v>
      </c>
      <c r="BI13" s="7" t="n">
        <v>0.851099024483308</v>
      </c>
      <c r="BJ13" s="7" t="n">
        <v>0.548389658231806</v>
      </c>
      <c r="BK13" s="7" t="n">
        <v>0.6222528592029751</v>
      </c>
      <c r="BL13" s="7" t="n">
        <v>0.7058242254120078</v>
      </c>
      <c r="BM13" s="7" t="n">
        <v>0.6124166128557059</v>
      </c>
      <c r="BN13" s="7" t="n">
        <v>0.5628137577212837</v>
      </c>
      <c r="BO13" s="7" t="n">
        <v>0.8867187535116323</v>
      </c>
      <c r="BP13" s="7" t="n">
        <v>0.9275187686363506</v>
      </c>
      <c r="BQ13" s="7" t="n">
        <v>0.7484188358653214</v>
      </c>
      <c r="BR13" s="7" t="n">
        <v>0.2061281809264306</v>
      </c>
      <c r="BS13" s="7" t="n">
        <v>0.9299517030979324</v>
      </c>
      <c r="BT13" s="7" t="n">
        <v>0.8250276452705472</v>
      </c>
      <c r="BU13" s="7" t="n">
        <v>0.7182542238534108</v>
      </c>
      <c r="BV13" s="7" t="n">
        <v>0.3846243207315951</v>
      </c>
      <c r="BW13" s="7" t="n">
        <v>0.7463290786229256</v>
      </c>
      <c r="BX13" s="7" t="n">
        <v>0.8807824101444061</v>
      </c>
      <c r="BY13" s="7" t="n">
        <v>0.7823104771497366</v>
      </c>
      <c r="BZ13" s="7" t="n">
        <v>0.8771122384994803</v>
      </c>
      <c r="CA13" s="7" t="n">
        <v>0.4327330527871667</v>
      </c>
      <c r="CB13" s="7" t="n">
        <v>0.8896205079151285</v>
      </c>
      <c r="CC13" s="7" t="n">
        <v>0.7506225786035159</v>
      </c>
      <c r="CD13" s="7" t="n">
        <v>0.5201807919536453</v>
      </c>
      <c r="CE13" s="7" t="n">
        <v>0.5629182731922123</v>
      </c>
      <c r="CF13" s="7" t="n">
        <v>0.6722569663057549</v>
      </c>
      <c r="CG13" s="7" t="n">
        <v>0.9215348101780639</v>
      </c>
      <c r="CH13" s="7" t="n">
        <v>0.7661044328695722</v>
      </c>
      <c r="CI13" s="7" t="n">
        <v>0.9375281557334474</v>
      </c>
      <c r="CJ13" s="7" t="n">
        <v>0.5525763760709407</v>
      </c>
      <c r="CK13" s="7" t="n">
        <v>0.6634094225904308</v>
      </c>
      <c r="CL13" s="7" t="n">
        <v>0.7242473910264047</v>
      </c>
      <c r="CM13" s="7" t="n">
        <v>0.6986524687638637</v>
      </c>
      <c r="CN13" s="7" t="n">
        <v>0.7531179724678282</v>
      </c>
      <c r="CO13" s="7" t="n">
        <v>0.4632681601385847</v>
      </c>
      <c r="CP13" s="7" t="n">
        <v>0.9600093544683027</v>
      </c>
      <c r="CQ13" s="7" t="n">
        <v>0.6717406482774549</v>
      </c>
      <c r="CR13" s="7" t="n">
        <v>0.8829115137445634</v>
      </c>
      <c r="CS13" s="7" t="n">
        <v>0.7543803945417009</v>
      </c>
      <c r="CT13" s="7" t="n">
        <v>0.9405898613618032</v>
      </c>
      <c r="CU13" s="7" t="n">
        <v>0.7241483056225906</v>
      </c>
      <c r="CV13" s="7" t="n">
        <v>0.8669157906703856</v>
      </c>
      <c r="CW13" s="7" t="n">
        <v>0.6968415242087213</v>
      </c>
      <c r="CX13" s="7" t="n">
        <v>0.6833355646491174</v>
      </c>
      <c r="CY13" s="7" t="n">
        <v>0.8970171720457342</v>
      </c>
      <c r="CZ13" s="7" t="n">
        <v>0.8076385166645069</v>
      </c>
      <c r="DA13" s="7" t="n">
        <v>0.8313231783427555</v>
      </c>
      <c r="DB13" s="7" t="n">
        <v>0.9110067677551197</v>
      </c>
      <c r="DC13" s="7" t="n">
        <v>0.610464549355392</v>
      </c>
      <c r="DD13" s="7" t="n">
        <v>0.9650702429817866</v>
      </c>
      <c r="DE13" s="7" t="n">
        <v>0.8547538170724425</v>
      </c>
      <c r="DF13" s="7" t="n">
        <v>0.7925565794717</v>
      </c>
      <c r="DG13" s="7" t="n">
        <v>0.7061320711074451</v>
      </c>
      <c r="DH13" s="7" t="n">
        <v>0.9634342442770785</v>
      </c>
      <c r="DI13" s="7" t="n">
        <v>0.5582754315859084</v>
      </c>
      <c r="DJ13" s="7" t="n">
        <v>0.5547301564296403</v>
      </c>
      <c r="DK13" s="7" t="n">
        <v>0.5678765995467593</v>
      </c>
      <c r="DL13" s="7" t="n">
        <v>0.9614810328790832</v>
      </c>
      <c r="DM13" s="7" t="n">
        <v>0.7361885899468121</v>
      </c>
      <c r="DN13" s="7" t="n">
        <v>0.1600409857305771</v>
      </c>
      <c r="DO13" s="7" t="n">
        <v>0.7938493270623459</v>
      </c>
      <c r="DP13" s="7" t="n">
        <v>0.9564658414262711</v>
      </c>
      <c r="DQ13" s="7" t="n">
        <v>0.3674611652063284</v>
      </c>
      <c r="DR13" s="7" t="n">
        <v>0.8546177858211884</v>
      </c>
      <c r="DS13" s="7" t="n">
        <v>0.6880198286602226</v>
      </c>
      <c r="DT13" s="7" t="n">
        <v>0.2930484837933895</v>
      </c>
      <c r="DU13" s="7" t="n">
        <v>0.861577507964173</v>
      </c>
      <c r="DV13" s="7" t="n">
        <v>0.3344999098292051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0.8389112989648996</v>
      </c>
      <c r="D14" s="7" t="n">
        <v>0.8081293533100585</v>
      </c>
      <c r="E14" s="7" t="n">
        <v>0.4495184110542151</v>
      </c>
      <c r="F14" s="7" t="n">
        <v>0.7096021002169023</v>
      </c>
      <c r="G14" s="7" t="n">
        <v>0.5729795809001533</v>
      </c>
      <c r="H14" s="7" t="n">
        <v>0.3272141770643739</v>
      </c>
      <c r="I14" s="7" t="n">
        <v>0.7363156196683233</v>
      </c>
      <c r="J14" s="7" t="n">
        <v>0.8279887458326628</v>
      </c>
      <c r="K14" s="7" t="n">
        <v>0.9018395257905777</v>
      </c>
      <c r="L14" s="7" t="n">
        <v>0.8020229150096134</v>
      </c>
      <c r="M14" s="7" t="n">
        <v>0.9171676874366249</v>
      </c>
      <c r="N14" s="7" t="n">
        <v>0.903606785704243</v>
      </c>
      <c r="O14" s="7" t="n">
        <v>1</v>
      </c>
      <c r="P14" s="7" t="n">
        <v>0.9598186002068487</v>
      </c>
      <c r="Q14" s="7" t="n">
        <v>0.6968610898218754</v>
      </c>
      <c r="R14" s="7" t="n">
        <v>0.3880637095285938</v>
      </c>
      <c r="S14" s="7" t="n">
        <v>0.6726756068831216</v>
      </c>
      <c r="T14" s="7" t="n">
        <v>0.5105996849139033</v>
      </c>
      <c r="U14" s="7" t="n">
        <v>0.9095877995738418</v>
      </c>
      <c r="V14" s="7" t="n">
        <v>0.8896900870168416</v>
      </c>
      <c r="W14" s="7" t="n">
        <v>0.8592436471519367</v>
      </c>
      <c r="X14" s="7" t="n">
        <v>0.7065346406053713</v>
      </c>
      <c r="Y14" s="7" t="n">
        <v>0.5233586203508606</v>
      </c>
      <c r="Z14" s="7" t="n">
        <v>0.4014342559922084</v>
      </c>
      <c r="AA14" s="7" t="n">
        <v>0.3238073555235965</v>
      </c>
      <c r="AB14" s="7" t="n">
        <v>0.7367694562870762</v>
      </c>
      <c r="AC14" s="7" t="n">
        <v>0.609085303064749</v>
      </c>
      <c r="AD14" s="7" t="n">
        <v>0.1896689613362456</v>
      </c>
      <c r="AE14" s="7" t="n">
        <v>0.7501712485066406</v>
      </c>
      <c r="AF14" s="7" t="n">
        <v>0.888241443074506</v>
      </c>
      <c r="AG14" s="7" t="n">
        <v>0.8658587453888908</v>
      </c>
      <c r="AH14" s="7" t="n">
        <v>0.8684017095750578</v>
      </c>
      <c r="AI14" s="7" t="n">
        <v>0.8707072400444877</v>
      </c>
      <c r="AJ14" s="7" t="n">
        <v>0.8974700271579321</v>
      </c>
      <c r="AK14" s="7" t="n">
        <v>0.7003346090164</v>
      </c>
      <c r="AL14" s="7" t="n">
        <v>0.8658226059272577</v>
      </c>
      <c r="AM14" s="7" t="n">
        <v>-0.05531278793771618</v>
      </c>
      <c r="AN14" s="7" t="n">
        <v>0.3873283125469309</v>
      </c>
      <c r="AO14" s="7" t="n">
        <v>0.8086101761019636</v>
      </c>
      <c r="AP14" s="7" t="n">
        <v>0.7339621836720555</v>
      </c>
      <c r="AQ14" s="7" t="n">
        <v>0.8578032743956409</v>
      </c>
      <c r="AR14" s="7" t="n">
        <v>0.7653792446169011</v>
      </c>
      <c r="AS14" s="7" t="n">
        <v>0.4260084610406051</v>
      </c>
      <c r="AT14" s="7" t="n">
        <v>0.8512515303771582</v>
      </c>
      <c r="AU14" s="7" t="n">
        <v>0.6090853105013994</v>
      </c>
      <c r="AV14" s="7" t="n">
        <v>0.7556054926058882</v>
      </c>
      <c r="AW14" s="7" t="n">
        <v>0.7179507297799317</v>
      </c>
      <c r="AX14" s="7" t="n">
        <v>0.6776539603289646</v>
      </c>
      <c r="AY14" s="7" t="n">
        <v>0.8184450449635678</v>
      </c>
      <c r="AZ14" s="7" t="n">
        <v>0.8337918527036013</v>
      </c>
      <c r="BA14" s="7" t="n">
        <v>0.2726321068941474</v>
      </c>
      <c r="BB14" s="7" t="n">
        <v>0.3374841627486281</v>
      </c>
      <c r="BC14" s="7" t="n">
        <v>0.7199690829668786</v>
      </c>
      <c r="BD14" s="7" t="n">
        <v>0.5952709599680279</v>
      </c>
      <c r="BE14" s="7" t="n">
        <v>0.3959550365734811</v>
      </c>
      <c r="BF14" s="7" t="n">
        <v>0.7978696204074425</v>
      </c>
      <c r="BG14" s="7" t="n">
        <v>0.7796496590204036</v>
      </c>
      <c r="BH14" s="7" t="n">
        <v>0.7400782654868197</v>
      </c>
      <c r="BI14" s="7" t="n">
        <v>0.7198312599151513</v>
      </c>
      <c r="BJ14" s="7" t="n">
        <v>0.5856989567361817</v>
      </c>
      <c r="BK14" s="7" t="n">
        <v>0.6160696168073013</v>
      </c>
      <c r="BL14" s="7" t="n">
        <v>0.750639859706294</v>
      </c>
      <c r="BM14" s="7" t="n">
        <v>0.5452000696395852</v>
      </c>
      <c r="BN14" s="7" t="n">
        <v>0.5742210771864138</v>
      </c>
      <c r="BO14" s="7" t="n">
        <v>0.767112186093318</v>
      </c>
      <c r="BP14" s="7" t="n">
        <v>0.9319964445197904</v>
      </c>
      <c r="BQ14" s="7" t="n">
        <v>0.8353173155849154</v>
      </c>
      <c r="BR14" s="7" t="n">
        <v>0.1227651316484306</v>
      </c>
      <c r="BS14" s="7" t="n">
        <v>0.8767379487218844</v>
      </c>
      <c r="BT14" s="7" t="n">
        <v>0.881432371184554</v>
      </c>
      <c r="BU14" s="7" t="n">
        <v>0.7495400274965335</v>
      </c>
      <c r="BV14" s="7" t="n">
        <v>0.4166568614306614</v>
      </c>
      <c r="BW14" s="7" t="n">
        <v>0.7732965929377734</v>
      </c>
      <c r="BX14" s="7" t="n">
        <v>0.779715150404621</v>
      </c>
      <c r="BY14" s="7" t="n">
        <v>0.7035715798554761</v>
      </c>
      <c r="BZ14" s="7" t="n">
        <v>0.7600072886949314</v>
      </c>
      <c r="CA14" s="7" t="n">
        <v>0.4935301395213486</v>
      </c>
      <c r="CB14" s="7" t="n">
        <v>0.8180348887375624</v>
      </c>
      <c r="CC14" s="7" t="n">
        <v>0.8333624422887091</v>
      </c>
      <c r="CD14" s="7" t="n">
        <v>0.5204489979612003</v>
      </c>
      <c r="CE14" s="7" t="n">
        <v>0.6707284164401643</v>
      </c>
      <c r="CF14" s="7" t="n">
        <v>0.6191032198689893</v>
      </c>
      <c r="CG14" s="7" t="n">
        <v>0.8694139187408679</v>
      </c>
      <c r="CH14" s="7" t="n">
        <v>0.8506757461340628</v>
      </c>
      <c r="CI14" s="7" t="n">
        <v>0.9117036695678817</v>
      </c>
      <c r="CJ14" s="7" t="n">
        <v>0.5721687461805594</v>
      </c>
      <c r="CK14" s="7" t="n">
        <v>0.7200234619180022</v>
      </c>
      <c r="CL14" s="7" t="n">
        <v>0.766065546682808</v>
      </c>
      <c r="CM14" s="7" t="n">
        <v>0.7766773116976607</v>
      </c>
      <c r="CN14" s="7" t="n">
        <v>0.8283275644716066</v>
      </c>
      <c r="CO14" s="7" t="n">
        <v>0.5318304560178301</v>
      </c>
      <c r="CP14" s="7" t="n">
        <v>0.9012138280841775</v>
      </c>
      <c r="CQ14" s="7" t="n">
        <v>0.7272498360320364</v>
      </c>
      <c r="CR14" s="7" t="n">
        <v>0.9177030785722533</v>
      </c>
      <c r="CS14" s="7" t="n">
        <v>0.6892063143332942</v>
      </c>
      <c r="CT14" s="7" t="n">
        <v>0.928148611701071</v>
      </c>
      <c r="CU14" s="7" t="n">
        <v>0.8102873094255232</v>
      </c>
      <c r="CV14" s="7" t="n">
        <v>0.8593565728068711</v>
      </c>
      <c r="CW14" s="7" t="n">
        <v>0.7730841016330409</v>
      </c>
      <c r="CX14" s="7" t="n">
        <v>0.6415620059458322</v>
      </c>
      <c r="CY14" s="7" t="n">
        <v>0.8349990024839908</v>
      </c>
      <c r="CZ14" s="7" t="n">
        <v>0.8722678948742085</v>
      </c>
      <c r="DA14" s="7" t="n">
        <v>0.8674423401483657</v>
      </c>
      <c r="DB14" s="7" t="n">
        <v>0.8363840033570361</v>
      </c>
      <c r="DC14" s="7" t="n">
        <v>0.6162412809062945</v>
      </c>
      <c r="DD14" s="7" t="n">
        <v>0.88016158207244</v>
      </c>
      <c r="DE14" s="7" t="n">
        <v>0.8930387369076983</v>
      </c>
      <c r="DF14" s="7" t="n">
        <v>0.8924971602355853</v>
      </c>
      <c r="DG14" s="7" t="n">
        <v>0.7992289740954814</v>
      </c>
      <c r="DH14" s="7" t="n">
        <v>0.899544980961423</v>
      </c>
      <c r="DI14" s="7" t="n">
        <v>0.6414468369149263</v>
      </c>
      <c r="DJ14" s="7" t="n">
        <v>0.5312936440063922</v>
      </c>
      <c r="DK14" s="7" t="n">
        <v>0.6425803459655737</v>
      </c>
      <c r="DL14" s="7" t="n">
        <v>0.9013122972680201</v>
      </c>
      <c r="DM14" s="7" t="n">
        <v>0.8392108972063554</v>
      </c>
      <c r="DN14" s="7" t="n">
        <v>0.2658682647423076</v>
      </c>
      <c r="DO14" s="7" t="n">
        <v>0.7774294151234042</v>
      </c>
      <c r="DP14" s="7" t="n">
        <v>0.9144679051960762</v>
      </c>
      <c r="DQ14" s="7" t="n">
        <v>0.3742870331752328</v>
      </c>
      <c r="DR14" s="7" t="n">
        <v>0.7342539866899371</v>
      </c>
      <c r="DS14" s="7" t="n">
        <v>0.71543976341877</v>
      </c>
      <c r="DT14" s="7" t="n">
        <v>0.3862168539694335</v>
      </c>
      <c r="DU14" s="7" t="n">
        <v>0.8789545848220142</v>
      </c>
      <c r="DV14" s="7" t="n">
        <v>0.3924364693260396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0.8873034021939143</v>
      </c>
      <c r="D15" s="7" t="n">
        <v>0.85441571468315</v>
      </c>
      <c r="E15" s="7" t="n">
        <v>0.4957350737231374</v>
      </c>
      <c r="F15" s="7" t="n">
        <v>0.752244878024419</v>
      </c>
      <c r="G15" s="7" t="n">
        <v>0.6256294074383472</v>
      </c>
      <c r="H15" s="7" t="n">
        <v>0.3718825850273654</v>
      </c>
      <c r="I15" s="7" t="n">
        <v>0.7569248756965452</v>
      </c>
      <c r="J15" s="7" t="n">
        <v>0.8737892497201606</v>
      </c>
      <c r="K15" s="7" t="n">
        <v>0.9137888686588224</v>
      </c>
      <c r="L15" s="7" t="n">
        <v>0.7911645167083948</v>
      </c>
      <c r="M15" s="7" t="n">
        <v>0.9108443218718464</v>
      </c>
      <c r="N15" s="7" t="n">
        <v>0.9119713242689929</v>
      </c>
      <c r="O15" s="7" t="n">
        <v>0.9598186002068487</v>
      </c>
      <c r="P15" s="7" t="n">
        <v>1</v>
      </c>
      <c r="Q15" s="7" t="n">
        <v>0.7712964658963929</v>
      </c>
      <c r="R15" s="7" t="n">
        <v>0.4305740845298462</v>
      </c>
      <c r="S15" s="7" t="n">
        <v>0.7276719778977045</v>
      </c>
      <c r="T15" s="7" t="n">
        <v>0.5640456600460418</v>
      </c>
      <c r="U15" s="7" t="n">
        <v>0.960776447015426</v>
      </c>
      <c r="V15" s="7" t="n">
        <v>0.9445755837855982</v>
      </c>
      <c r="W15" s="7" t="n">
        <v>0.9086354836287315</v>
      </c>
      <c r="X15" s="7" t="n">
        <v>0.7188888140157468</v>
      </c>
      <c r="Y15" s="7" t="n">
        <v>0.5705490209999216</v>
      </c>
      <c r="Z15" s="7" t="n">
        <v>0.4613458327373275</v>
      </c>
      <c r="AA15" s="7" t="n">
        <v>0.3799387668292449</v>
      </c>
      <c r="AB15" s="7" t="n">
        <v>0.7615315189850556</v>
      </c>
      <c r="AC15" s="7" t="n">
        <v>0.6539257787323035</v>
      </c>
      <c r="AD15" s="7" t="n">
        <v>0.2579030501859893</v>
      </c>
      <c r="AE15" s="7" t="n">
        <v>0.7738906167542582</v>
      </c>
      <c r="AF15" s="7" t="n">
        <v>0.9370753293817047</v>
      </c>
      <c r="AG15" s="7" t="n">
        <v>0.9270855858233367</v>
      </c>
      <c r="AH15" s="7" t="n">
        <v>0.9210871187745293</v>
      </c>
      <c r="AI15" s="7" t="n">
        <v>0.9004297914138304</v>
      </c>
      <c r="AJ15" s="7" t="n">
        <v>0.9492842066706222</v>
      </c>
      <c r="AK15" s="7" t="n">
        <v>0.7363294276800125</v>
      </c>
      <c r="AL15" s="7" t="n">
        <v>0.9043043830789369</v>
      </c>
      <c r="AM15" s="7" t="n">
        <v>-0.02485237734636101</v>
      </c>
      <c r="AN15" s="7" t="n">
        <v>0.4319296840737278</v>
      </c>
      <c r="AO15" s="7" t="n">
        <v>0.859242699541455</v>
      </c>
      <c r="AP15" s="7" t="n">
        <v>0.7661019944215817</v>
      </c>
      <c r="AQ15" s="7" t="n">
        <v>0.9113972637910296</v>
      </c>
      <c r="AR15" s="7" t="n">
        <v>0.8257002700396402</v>
      </c>
      <c r="AS15" s="7" t="n">
        <v>0.4839613913125609</v>
      </c>
      <c r="AT15" s="7" t="n">
        <v>0.8877688593517951</v>
      </c>
      <c r="AU15" s="7" t="n">
        <v>0.6539258361036306</v>
      </c>
      <c r="AV15" s="7" t="n">
        <v>0.8353970359794887</v>
      </c>
      <c r="AW15" s="7" t="n">
        <v>0.8021961452933929</v>
      </c>
      <c r="AX15" s="7" t="n">
        <v>0.7586098036580746</v>
      </c>
      <c r="AY15" s="7" t="n">
        <v>0.8676736346819507</v>
      </c>
      <c r="AZ15" s="7" t="n">
        <v>0.8899550699486148</v>
      </c>
      <c r="BA15" s="7" t="n">
        <v>0.3158037299963271</v>
      </c>
      <c r="BB15" s="7" t="n">
        <v>0.3907635921088317</v>
      </c>
      <c r="BC15" s="7" t="n">
        <v>0.7695366832545645</v>
      </c>
      <c r="BD15" s="7" t="n">
        <v>0.6782371052425006</v>
      </c>
      <c r="BE15" s="7" t="n">
        <v>0.4746437266444037</v>
      </c>
      <c r="BF15" s="7" t="n">
        <v>0.8296932118114515</v>
      </c>
      <c r="BG15" s="7" t="n">
        <v>0.8234967352916346</v>
      </c>
      <c r="BH15" s="7" t="n">
        <v>0.8102181860673524</v>
      </c>
      <c r="BI15" s="7" t="n">
        <v>0.8143702733538432</v>
      </c>
      <c r="BJ15" s="7" t="n">
        <v>0.651368764479236</v>
      </c>
      <c r="BK15" s="7" t="n">
        <v>0.6946016232659894</v>
      </c>
      <c r="BL15" s="7" t="n">
        <v>0.8241434211208893</v>
      </c>
      <c r="BM15" s="7" t="n">
        <v>0.5790494134990375</v>
      </c>
      <c r="BN15" s="7" t="n">
        <v>0.6312295582286886</v>
      </c>
      <c r="BO15" s="7" t="n">
        <v>0.8441271615018828</v>
      </c>
      <c r="BP15" s="7" t="n">
        <v>0.9381085613989137</v>
      </c>
      <c r="BQ15" s="7" t="n">
        <v>0.8506165024409396</v>
      </c>
      <c r="BR15" s="7" t="n">
        <v>0.1916915110171607</v>
      </c>
      <c r="BS15" s="7" t="n">
        <v>0.9133304326297045</v>
      </c>
      <c r="BT15" s="7" t="n">
        <v>0.9128364105352876</v>
      </c>
      <c r="BU15" s="7" t="n">
        <v>0.7576565637560012</v>
      </c>
      <c r="BV15" s="7" t="n">
        <v>0.4570777833273224</v>
      </c>
      <c r="BW15" s="7" t="n">
        <v>0.7943301232457887</v>
      </c>
      <c r="BX15" s="7" t="n">
        <v>0.8525268277303047</v>
      </c>
      <c r="BY15" s="7" t="n">
        <v>0.7954412208452091</v>
      </c>
      <c r="BZ15" s="7" t="n">
        <v>0.8346166568538137</v>
      </c>
      <c r="CA15" s="7" t="n">
        <v>0.5399115498497774</v>
      </c>
      <c r="CB15" s="7" t="n">
        <v>0.8729166302118643</v>
      </c>
      <c r="CC15" s="7" t="n">
        <v>0.8893751937471371</v>
      </c>
      <c r="CD15" s="7" t="n">
        <v>0.5810707985018669</v>
      </c>
      <c r="CE15" s="7" t="n">
        <v>0.7187008677023246</v>
      </c>
      <c r="CF15" s="7" t="n">
        <v>0.6992162089055113</v>
      </c>
      <c r="CG15" s="7" t="n">
        <v>0.9107265008488484</v>
      </c>
      <c r="CH15" s="7" t="n">
        <v>0.8429460669193982</v>
      </c>
      <c r="CI15" s="7" t="n">
        <v>0.9264563062588831</v>
      </c>
      <c r="CJ15" s="7" t="n">
        <v>0.5908684064292372</v>
      </c>
      <c r="CK15" s="7" t="n">
        <v>0.7313208633632378</v>
      </c>
      <c r="CL15" s="7" t="n">
        <v>0.8108952618312912</v>
      </c>
      <c r="CM15" s="7" t="n">
        <v>0.7670421573719797</v>
      </c>
      <c r="CN15" s="7" t="n">
        <v>0.8261102144627297</v>
      </c>
      <c r="CO15" s="7" t="n">
        <v>0.5543279059809749</v>
      </c>
      <c r="CP15" s="7" t="n">
        <v>0.9270254129069869</v>
      </c>
      <c r="CQ15" s="7" t="n">
        <v>0.7330549543467582</v>
      </c>
      <c r="CR15" s="7" t="n">
        <v>0.9321864014578046</v>
      </c>
      <c r="CS15" s="7" t="n">
        <v>0.7790729519624406</v>
      </c>
      <c r="CT15" s="7" t="n">
        <v>0.9553906175489463</v>
      </c>
      <c r="CU15" s="7" t="n">
        <v>0.8695371653770099</v>
      </c>
      <c r="CV15" s="7" t="n">
        <v>0.8609970024987301</v>
      </c>
      <c r="CW15" s="7" t="n">
        <v>0.8235468092785491</v>
      </c>
      <c r="CX15" s="7" t="n">
        <v>0.6828710825136629</v>
      </c>
      <c r="CY15" s="7" t="n">
        <v>0.8275035253969555</v>
      </c>
      <c r="CZ15" s="7" t="n">
        <v>0.8935177323553105</v>
      </c>
      <c r="DA15" s="7" t="n">
        <v>0.9185569506298307</v>
      </c>
      <c r="DB15" s="7" t="n">
        <v>0.8925145023548182</v>
      </c>
      <c r="DC15" s="7" t="n">
        <v>0.6756631226139722</v>
      </c>
      <c r="DD15" s="7" t="n">
        <v>0.8839683236240129</v>
      </c>
      <c r="DE15" s="7" t="n">
        <v>0.9277311133936018</v>
      </c>
      <c r="DF15" s="7" t="n">
        <v>0.9051474422741258</v>
      </c>
      <c r="DG15" s="7" t="n">
        <v>0.8522959892750442</v>
      </c>
      <c r="DH15" s="7" t="n">
        <v>0.9054323134702414</v>
      </c>
      <c r="DI15" s="7" t="n">
        <v>0.6960331120981798</v>
      </c>
      <c r="DJ15" s="7" t="n">
        <v>0.5875643725455986</v>
      </c>
      <c r="DK15" s="7" t="n">
        <v>0.7148361185785118</v>
      </c>
      <c r="DL15" s="7" t="n">
        <v>0.9037196504781126</v>
      </c>
      <c r="DM15" s="7" t="n">
        <v>0.8647412398124956</v>
      </c>
      <c r="DN15" s="7" t="n">
        <v>0.3089792853628142</v>
      </c>
      <c r="DO15" s="7" t="n">
        <v>0.8245867831233322</v>
      </c>
      <c r="DP15" s="7" t="n">
        <v>0.9203469830921694</v>
      </c>
      <c r="DQ15" s="7" t="n">
        <v>0.4195021708703898</v>
      </c>
      <c r="DR15" s="7" t="n">
        <v>0.8266625072438533</v>
      </c>
      <c r="DS15" s="7" t="n">
        <v>0.7769418924451639</v>
      </c>
      <c r="DT15" s="7" t="n">
        <v>0.4341569414644504</v>
      </c>
      <c r="DU15" s="7" t="n">
        <v>0.9135202680140936</v>
      </c>
      <c r="DV15" s="7" t="n">
        <v>0.4319730530309356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0.8979594599541083</v>
      </c>
      <c r="D16" s="7" t="n">
        <v>0.8479458399208901</v>
      </c>
      <c r="E16" s="7" t="n">
        <v>0.7903764549437832</v>
      </c>
      <c r="F16" s="7" t="n">
        <v>0.7901117322872542</v>
      </c>
      <c r="G16" s="7" t="n">
        <v>0.7470575385650963</v>
      </c>
      <c r="H16" s="7" t="n">
        <v>0.540724850532583</v>
      </c>
      <c r="I16" s="7" t="n">
        <v>0.8015727654234381</v>
      </c>
      <c r="J16" s="7" t="n">
        <v>0.876056220937408</v>
      </c>
      <c r="K16" s="7" t="n">
        <v>0.5854949311521246</v>
      </c>
      <c r="L16" s="7" t="n">
        <v>0.7361399717919224</v>
      </c>
      <c r="M16" s="7" t="n">
        <v>0.552452800877785</v>
      </c>
      <c r="N16" s="7" t="n">
        <v>0.6249386085053139</v>
      </c>
      <c r="O16" s="7" t="n">
        <v>0.6968610898218754</v>
      </c>
      <c r="P16" s="7" t="n">
        <v>0.7712964658963929</v>
      </c>
      <c r="Q16" s="7" t="n">
        <v>1</v>
      </c>
      <c r="R16" s="7" t="n">
        <v>0.5896136930274761</v>
      </c>
      <c r="S16" s="7" t="n">
        <v>0.7648714466835026</v>
      </c>
      <c r="T16" s="7" t="n">
        <v>0.8191450622476973</v>
      </c>
      <c r="U16" s="7" t="n">
        <v>0.8427579619049173</v>
      </c>
      <c r="V16" s="7" t="n">
        <v>0.8712866647497659</v>
      </c>
      <c r="W16" s="7" t="n">
        <v>0.8865327425756426</v>
      </c>
      <c r="X16" s="7" t="n">
        <v>0.6986906992519925</v>
      </c>
      <c r="Y16" s="7" t="n">
        <v>0.8459424954751014</v>
      </c>
      <c r="Z16" s="7" t="n">
        <v>0.7477708773319852</v>
      </c>
      <c r="AA16" s="7" t="n">
        <v>0.5669802286300042</v>
      </c>
      <c r="AB16" s="7" t="n">
        <v>0.7633661763238062</v>
      </c>
      <c r="AC16" s="7" t="n">
        <v>0.6999327747483194</v>
      </c>
      <c r="AD16" s="7" t="n">
        <v>0.4985258791533541</v>
      </c>
      <c r="AE16" s="7" t="n">
        <v>0.7754941101806605</v>
      </c>
      <c r="AF16" s="7" t="n">
        <v>0.8710591258431286</v>
      </c>
      <c r="AG16" s="7" t="n">
        <v>0.8562823927535486</v>
      </c>
      <c r="AH16" s="7" t="n">
        <v>0.8529504734870099</v>
      </c>
      <c r="AI16" s="7" t="n">
        <v>0.8036750430964368</v>
      </c>
      <c r="AJ16" s="7" t="n">
        <v>0.8319250646477457</v>
      </c>
      <c r="AK16" s="7" t="n">
        <v>0.8492005930056312</v>
      </c>
      <c r="AL16" s="7" t="n">
        <v>0.8694822201700011</v>
      </c>
      <c r="AM16" s="7" t="n">
        <v>0.1573874586568281</v>
      </c>
      <c r="AN16" s="7" t="n">
        <v>0.5969564610616371</v>
      </c>
      <c r="AO16" s="7" t="n">
        <v>0.8116788971578619</v>
      </c>
      <c r="AP16" s="7" t="n">
        <v>0.7460126817866277</v>
      </c>
      <c r="AQ16" s="7" t="n">
        <v>0.8535739473916922</v>
      </c>
      <c r="AR16" s="7" t="n">
        <v>0.8946290746768482</v>
      </c>
      <c r="AS16" s="7" t="n">
        <v>0.7162011691997126</v>
      </c>
      <c r="AT16" s="7" t="n">
        <v>0.8587587196167688</v>
      </c>
      <c r="AU16" s="7" t="n">
        <v>0.6999327739495607</v>
      </c>
      <c r="AV16" s="7" t="n">
        <v>0.7251466594668733</v>
      </c>
      <c r="AW16" s="7" t="n">
        <v>0.716630388766641</v>
      </c>
      <c r="AX16" s="7" t="n">
        <v>0.6815936668769713</v>
      </c>
      <c r="AY16" s="7" t="n">
        <v>0.7980552144564348</v>
      </c>
      <c r="AZ16" s="7" t="n">
        <v>0.8226749375818034</v>
      </c>
      <c r="BA16" s="7" t="n">
        <v>0.551334574648941</v>
      </c>
      <c r="BB16" s="7" t="n">
        <v>0.5628815469247458</v>
      </c>
      <c r="BC16" s="7" t="n">
        <v>0.7383613150529318</v>
      </c>
      <c r="BD16" s="7" t="n">
        <v>0.8299915176899303</v>
      </c>
      <c r="BE16" s="7" t="n">
        <v>0.7434412250687242</v>
      </c>
      <c r="BF16" s="7" t="n">
        <v>0.8390345831533977</v>
      </c>
      <c r="BG16" s="7" t="n">
        <v>0.8443388793186676</v>
      </c>
      <c r="BH16" s="7" t="n">
        <v>0.7044761841095843</v>
      </c>
      <c r="BI16" s="7" t="n">
        <v>0.5875444269394032</v>
      </c>
      <c r="BJ16" s="7" t="n">
        <v>0.8048156586619781</v>
      </c>
      <c r="BK16" s="7" t="n">
        <v>0.8436358034704389</v>
      </c>
      <c r="BL16" s="7" t="n">
        <v>0.8475169156995028</v>
      </c>
      <c r="BM16" s="7" t="n">
        <v>0.6773171567198192</v>
      </c>
      <c r="BN16" s="7" t="n">
        <v>0.7752360080052878</v>
      </c>
      <c r="BO16" s="7" t="n">
        <v>0.5992471611721834</v>
      </c>
      <c r="BP16" s="7" t="n">
        <v>0.6497808864094152</v>
      </c>
      <c r="BQ16" s="7" t="n">
        <v>0.8234032435824244</v>
      </c>
      <c r="BR16" s="7" t="n">
        <v>0.410980846915621</v>
      </c>
      <c r="BS16" s="7" t="n">
        <v>0.6630092304532433</v>
      </c>
      <c r="BT16" s="7" t="n">
        <v>0.6660792523759502</v>
      </c>
      <c r="BU16" s="7" t="n">
        <v>0.6767691054086601</v>
      </c>
      <c r="BV16" s="7" t="n">
        <v>0.6912530288664939</v>
      </c>
      <c r="BW16" s="7" t="n">
        <v>0.7301888815040687</v>
      </c>
      <c r="BX16" s="7" t="n">
        <v>0.6172239905253474</v>
      </c>
      <c r="BY16" s="7" t="n">
        <v>0.692791232377423</v>
      </c>
      <c r="BZ16" s="7" t="n">
        <v>0.5740267255590658</v>
      </c>
      <c r="CA16" s="7" t="n">
        <v>0.8141014849205047</v>
      </c>
      <c r="CB16" s="7" t="n">
        <v>0.6752868416202623</v>
      </c>
      <c r="CC16" s="7" t="n">
        <v>0.8196904480237908</v>
      </c>
      <c r="CD16" s="7" t="n">
        <v>0.7858129656384637</v>
      </c>
      <c r="CE16" s="7" t="n">
        <v>0.9326745670631467</v>
      </c>
      <c r="CF16" s="7" t="n">
        <v>0.6409631927544869</v>
      </c>
      <c r="CG16" s="7" t="n">
        <v>0.6656508491199371</v>
      </c>
      <c r="CH16" s="7" t="n">
        <v>0.640066240330342</v>
      </c>
      <c r="CI16" s="7" t="n">
        <v>0.6765595572577818</v>
      </c>
      <c r="CJ16" s="7" t="n">
        <v>0.7372265628582502</v>
      </c>
      <c r="CK16" s="7" t="n">
        <v>0.7404528192106471</v>
      </c>
      <c r="CL16" s="7" t="n">
        <v>0.8412707058383346</v>
      </c>
      <c r="CM16" s="7" t="n">
        <v>0.716240058094832</v>
      </c>
      <c r="CN16" s="7" t="n">
        <v>0.6725990482357797</v>
      </c>
      <c r="CO16" s="7" t="n">
        <v>0.4851228495243013</v>
      </c>
      <c r="CP16" s="7" t="n">
        <v>0.7030820576531304</v>
      </c>
      <c r="CQ16" s="7" t="n">
        <v>0.7158861354411435</v>
      </c>
      <c r="CR16" s="7" t="n">
        <v>0.6810370647072705</v>
      </c>
      <c r="CS16" s="7" t="n">
        <v>0.6688232031972512</v>
      </c>
      <c r="CT16" s="7" t="n">
        <v>0.7654294306406434</v>
      </c>
      <c r="CU16" s="7" t="n">
        <v>0.8749914297004725</v>
      </c>
      <c r="CV16" s="7" t="n">
        <v>0.5774168385436488</v>
      </c>
      <c r="CW16" s="7" t="n">
        <v>0.7678014259533353</v>
      </c>
      <c r="CX16" s="7" t="n">
        <v>0.7244836889451634</v>
      </c>
      <c r="CY16" s="7" t="n">
        <v>0.482828987517434</v>
      </c>
      <c r="CZ16" s="7" t="n">
        <v>0.6690291172640482</v>
      </c>
      <c r="DA16" s="7" t="n">
        <v>0.8039160758246288</v>
      </c>
      <c r="DB16" s="7" t="n">
        <v>0.6924028129916621</v>
      </c>
      <c r="DC16" s="7" t="n">
        <v>0.8716741680784207</v>
      </c>
      <c r="DD16" s="7" t="n">
        <v>0.5237686874435002</v>
      </c>
      <c r="DE16" s="7" t="n">
        <v>0.681966547791342</v>
      </c>
      <c r="DF16" s="7" t="n">
        <v>0.6873879636037026</v>
      </c>
      <c r="DG16" s="7" t="n">
        <v>0.8210683735408225</v>
      </c>
      <c r="DH16" s="7" t="n">
        <v>0.5497109377861406</v>
      </c>
      <c r="DI16" s="7" t="n">
        <v>0.8910076141705373</v>
      </c>
      <c r="DJ16" s="7" t="n">
        <v>0.7779633952837253</v>
      </c>
      <c r="DK16" s="7" t="n">
        <v>0.8242358433170595</v>
      </c>
      <c r="DL16" s="7" t="n">
        <v>0.541565915067091</v>
      </c>
      <c r="DM16" s="7" t="n">
        <v>0.7547563665729102</v>
      </c>
      <c r="DN16" s="7" t="n">
        <v>0.541933667871156</v>
      </c>
      <c r="DO16" s="7" t="n">
        <v>0.7973543843512508</v>
      </c>
      <c r="DP16" s="7" t="n">
        <v>0.5659378457228526</v>
      </c>
      <c r="DQ16" s="7" t="n">
        <v>0.6576386841068582</v>
      </c>
      <c r="DR16" s="7" t="n">
        <v>0.6170920409351283</v>
      </c>
      <c r="DS16" s="7" t="n">
        <v>0.7954140715095763</v>
      </c>
      <c r="DT16" s="7" t="n">
        <v>0.7261833591541642</v>
      </c>
      <c r="DU16" s="7" t="n">
        <v>0.650929572964829</v>
      </c>
      <c r="DV16" s="7" t="n">
        <v>0.6919295546219369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0.6605543856338385</v>
      </c>
      <c r="D17" s="7" t="n">
        <v>0.7132176096143377</v>
      </c>
      <c r="E17" s="7" t="n">
        <v>0.6076083522983492</v>
      </c>
      <c r="F17" s="7" t="n">
        <v>0.7980040987689427</v>
      </c>
      <c r="G17" s="7" t="n">
        <v>0.6719962072034681</v>
      </c>
      <c r="H17" s="7" t="n">
        <v>0.9861624287843628</v>
      </c>
      <c r="I17" s="7" t="n">
        <v>0.8260168613588583</v>
      </c>
      <c r="J17" s="7" t="n">
        <v>0.6942296541352622</v>
      </c>
      <c r="K17" s="7" t="n">
        <v>0.3926419731903537</v>
      </c>
      <c r="L17" s="7" t="n">
        <v>0.4534925482720196</v>
      </c>
      <c r="M17" s="7" t="n">
        <v>0.3764128805590828</v>
      </c>
      <c r="N17" s="7" t="n">
        <v>0.4411645753795049</v>
      </c>
      <c r="O17" s="7" t="n">
        <v>0.3880637095285938</v>
      </c>
      <c r="P17" s="7" t="n">
        <v>0.4305740845298462</v>
      </c>
      <c r="Q17" s="7" t="n">
        <v>0.5896136930274761</v>
      </c>
      <c r="R17" s="7" t="n">
        <v>1</v>
      </c>
      <c r="S17" s="7" t="n">
        <v>0.3326191717431005</v>
      </c>
      <c r="T17" s="7" t="n">
        <v>0.6437858664106132</v>
      </c>
      <c r="U17" s="7" t="n">
        <v>0.4687785061264089</v>
      </c>
      <c r="V17" s="7" t="n">
        <v>0.5316987064079747</v>
      </c>
      <c r="W17" s="7" t="n">
        <v>0.650708047311465</v>
      </c>
      <c r="X17" s="7" t="n">
        <v>0.5477400549437831</v>
      </c>
      <c r="Y17" s="7" t="n">
        <v>0.6332636671120803</v>
      </c>
      <c r="Z17" s="7" t="n">
        <v>0.5300342576861035</v>
      </c>
      <c r="AA17" s="7" t="n">
        <v>0.9778684294881258</v>
      </c>
      <c r="AB17" s="7" t="n">
        <v>0.5575619603732698</v>
      </c>
      <c r="AC17" s="7" t="n">
        <v>0.678814274960852</v>
      </c>
      <c r="AD17" s="7" t="n">
        <v>0.6332088765594042</v>
      </c>
      <c r="AE17" s="7" t="n">
        <v>0.5507886935054898</v>
      </c>
      <c r="AF17" s="7" t="n">
        <v>0.5435642566262848</v>
      </c>
      <c r="AG17" s="7" t="n">
        <v>0.5393186903315471</v>
      </c>
      <c r="AH17" s="7" t="n">
        <v>0.5270927510120221</v>
      </c>
      <c r="AI17" s="7" t="n">
        <v>0.4477422526901609</v>
      </c>
      <c r="AJ17" s="7" t="n">
        <v>0.4451594017762285</v>
      </c>
      <c r="AK17" s="7" t="n">
        <v>0.7466060598568439</v>
      </c>
      <c r="AL17" s="7" t="n">
        <v>0.5888795043343399</v>
      </c>
      <c r="AM17" s="7" t="n">
        <v>0.4429429925086446</v>
      </c>
      <c r="AN17" s="7" t="n">
        <v>0.9986622132033078</v>
      </c>
      <c r="AO17" s="7" t="n">
        <v>0.6347952622988966</v>
      </c>
      <c r="AP17" s="7" t="n">
        <v>0.5011289144122105</v>
      </c>
      <c r="AQ17" s="7" t="n">
        <v>0.5307564411184374</v>
      </c>
      <c r="AR17" s="7" t="n">
        <v>0.5162951627537059</v>
      </c>
      <c r="AS17" s="7" t="n">
        <v>0.8248989012810705</v>
      </c>
      <c r="AT17" s="7" t="n">
        <v>0.6077667390374727</v>
      </c>
      <c r="AU17" s="7" t="n">
        <v>0.6788143496790259</v>
      </c>
      <c r="AV17" s="7" t="n">
        <v>0.4493221030353708</v>
      </c>
      <c r="AW17" s="7" t="n">
        <v>0.4514892380177308</v>
      </c>
      <c r="AX17" s="7" t="n">
        <v>0.4405366862397058</v>
      </c>
      <c r="AY17" s="7" t="n">
        <v>0.6177839811652001</v>
      </c>
      <c r="AZ17" s="7" t="n">
        <v>0.4387734702692997</v>
      </c>
      <c r="BA17" s="7" t="n">
        <v>0.4750026603024656</v>
      </c>
      <c r="BB17" s="7" t="n">
        <v>0.9735689816179242</v>
      </c>
      <c r="BC17" s="7" t="n">
        <v>0.471365721060246</v>
      </c>
      <c r="BD17" s="7" t="n">
        <v>0.6445056010086275</v>
      </c>
      <c r="BE17" s="7" t="n">
        <v>0.4557385418559525</v>
      </c>
      <c r="BF17" s="7" t="n">
        <v>0.7074511501750407</v>
      </c>
      <c r="BG17" s="7" t="n">
        <v>0.7177910303653683</v>
      </c>
      <c r="BH17" s="7" t="n">
        <v>0.3716013038963253</v>
      </c>
      <c r="BI17" s="7" t="n">
        <v>0.3209589865980449</v>
      </c>
      <c r="BJ17" s="7" t="n">
        <v>0.4144134752362005</v>
      </c>
      <c r="BK17" s="7" t="n">
        <v>0.6360508225264287</v>
      </c>
      <c r="BL17" s="7" t="n">
        <v>0.4811087237118502</v>
      </c>
      <c r="BM17" s="7" t="n">
        <v>0.7440476507714144</v>
      </c>
      <c r="BN17" s="7" t="n">
        <v>0.6472196957082412</v>
      </c>
      <c r="BO17" s="7" t="n">
        <v>0.3260454068733414</v>
      </c>
      <c r="BP17" s="7" t="n">
        <v>0.3340181693550392</v>
      </c>
      <c r="BQ17" s="7" t="n">
        <v>0.4942702093387173</v>
      </c>
      <c r="BR17" s="7" t="n">
        <v>0.602336740336882</v>
      </c>
      <c r="BS17" s="7" t="n">
        <v>0.3396966987427676</v>
      </c>
      <c r="BT17" s="7" t="n">
        <v>0.255807091993705</v>
      </c>
      <c r="BU17" s="7" t="n">
        <v>0.4353568360458255</v>
      </c>
      <c r="BV17" s="7" t="n">
        <v>0.6593367376302774</v>
      </c>
      <c r="BW17" s="7" t="n">
        <v>0.4707842065937249</v>
      </c>
      <c r="BX17" s="7" t="n">
        <v>0.3141224988455636</v>
      </c>
      <c r="BY17" s="7" t="n">
        <v>0.4521775941841905</v>
      </c>
      <c r="BZ17" s="7" t="n">
        <v>0.2982119045641245</v>
      </c>
      <c r="CA17" s="7" t="n">
        <v>0.6538293151092208</v>
      </c>
      <c r="CB17" s="7" t="n">
        <v>0.448455392656385</v>
      </c>
      <c r="CC17" s="7" t="n">
        <v>0.4361854008285196</v>
      </c>
      <c r="CD17" s="7" t="n">
        <v>0.7014598863945289</v>
      </c>
      <c r="CE17" s="7" t="n">
        <v>0.5909485700546798</v>
      </c>
      <c r="CF17" s="7" t="n">
        <v>0.4511461435231868</v>
      </c>
      <c r="CG17" s="7" t="n">
        <v>0.3367315470098428</v>
      </c>
      <c r="CH17" s="7" t="n">
        <v>0.2590851224362264</v>
      </c>
      <c r="CI17" s="7" t="n">
        <v>0.3951610689017986</v>
      </c>
      <c r="CJ17" s="7" t="n">
        <v>0.9101732664746409</v>
      </c>
      <c r="CK17" s="7" t="n">
        <v>0.5664443135565326</v>
      </c>
      <c r="CL17" s="7" t="n">
        <v>0.4784798493443421</v>
      </c>
      <c r="CM17" s="7" t="n">
        <v>0.4491253602588786</v>
      </c>
      <c r="CN17" s="7" t="n">
        <v>0.3001707936910867</v>
      </c>
      <c r="CO17" s="7" t="n">
        <v>0.2278681361336888</v>
      </c>
      <c r="CP17" s="7" t="n">
        <v>0.4471905948952336</v>
      </c>
      <c r="CQ17" s="7" t="n">
        <v>0.5330193471955661</v>
      </c>
      <c r="CR17" s="7" t="n">
        <v>0.306540019941367</v>
      </c>
      <c r="CS17" s="7" t="n">
        <v>0.4426738574357731</v>
      </c>
      <c r="CT17" s="7" t="n">
        <v>0.4762712246318833</v>
      </c>
      <c r="CU17" s="7" t="n">
        <v>0.4422856070884068</v>
      </c>
      <c r="CV17" s="7" t="n">
        <v>0.4526368355849679</v>
      </c>
      <c r="CW17" s="7" t="n">
        <v>0.4328132124833614</v>
      </c>
      <c r="CX17" s="7" t="n">
        <v>0.6569797484152565</v>
      </c>
      <c r="CY17" s="7" t="n">
        <v>0.3900337391509346</v>
      </c>
      <c r="CZ17" s="7" t="n">
        <v>0.2888444647197149</v>
      </c>
      <c r="DA17" s="7" t="n">
        <v>0.4131722238072332</v>
      </c>
      <c r="DB17" s="7" t="n">
        <v>0.451528772596926</v>
      </c>
      <c r="DC17" s="7" t="n">
        <v>0.6434555970585628</v>
      </c>
      <c r="DD17" s="7" t="n">
        <v>0.3595297692191893</v>
      </c>
      <c r="DE17" s="7" t="n">
        <v>0.2975720253542767</v>
      </c>
      <c r="DF17" s="7" t="n">
        <v>0.2589683680690631</v>
      </c>
      <c r="DG17" s="7" t="n">
        <v>0.4402504903568333</v>
      </c>
      <c r="DH17" s="7" t="n">
        <v>0.3630341192021767</v>
      </c>
      <c r="DI17" s="7" t="n">
        <v>0.5914102683614958</v>
      </c>
      <c r="DJ17" s="7" t="n">
        <v>0.6706635571573576</v>
      </c>
      <c r="DK17" s="7" t="n">
        <v>0.3678350138531689</v>
      </c>
      <c r="DL17" s="7" t="n">
        <v>0.355909799575144</v>
      </c>
      <c r="DM17" s="7" t="n">
        <v>0.4071200583750285</v>
      </c>
      <c r="DN17" s="7" t="n">
        <v>0.4758385437057529</v>
      </c>
      <c r="DO17" s="7" t="n">
        <v>0.6911216955700262</v>
      </c>
      <c r="DP17" s="7" t="n">
        <v>0.3637584413413268</v>
      </c>
      <c r="DQ17" s="7" t="n">
        <v>0.4715861547670245</v>
      </c>
      <c r="DR17" s="7" t="n">
        <v>0.3302076489019428</v>
      </c>
      <c r="DS17" s="7" t="n">
        <v>0.5211787016430355</v>
      </c>
      <c r="DT17" s="7" t="n">
        <v>0.5734881625012698</v>
      </c>
      <c r="DU17" s="7" t="n">
        <v>0.2898094346642084</v>
      </c>
      <c r="DV17" s="7" t="n">
        <v>0.6468280721176036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0.7473851755103443</v>
      </c>
      <c r="D18" s="7" t="n">
        <v>0.7238452175170933</v>
      </c>
      <c r="E18" s="7" t="n">
        <v>0.5559916669995454</v>
      </c>
      <c r="F18" s="7" t="n">
        <v>0.6164899530400343</v>
      </c>
      <c r="G18" s="7" t="n">
        <v>0.5513841482956695</v>
      </c>
      <c r="H18" s="7" t="n">
        <v>0.2747106621988902</v>
      </c>
      <c r="I18" s="7" t="n">
        <v>0.6386637419142001</v>
      </c>
      <c r="J18" s="7" t="n">
        <v>0.7405787885897296</v>
      </c>
      <c r="K18" s="7" t="n">
        <v>0.5641421170353041</v>
      </c>
      <c r="L18" s="7" t="n">
        <v>0.672073191341815</v>
      </c>
      <c r="M18" s="7" t="n">
        <v>0.5289451786373235</v>
      </c>
      <c r="N18" s="7" t="n">
        <v>0.5833550800404319</v>
      </c>
      <c r="O18" s="7" t="n">
        <v>0.6726756068831216</v>
      </c>
      <c r="P18" s="7" t="n">
        <v>0.7276719778977045</v>
      </c>
      <c r="Q18" s="7" t="n">
        <v>0.7648714466835026</v>
      </c>
      <c r="R18" s="7" t="n">
        <v>0.3326191717431005</v>
      </c>
      <c r="S18" s="7" t="n">
        <v>1</v>
      </c>
      <c r="T18" s="7" t="n">
        <v>0.5587972219837819</v>
      </c>
      <c r="U18" s="7" t="n">
        <v>0.782492512982691</v>
      </c>
      <c r="V18" s="7" t="n">
        <v>0.8023454594961428</v>
      </c>
      <c r="W18" s="7" t="n">
        <v>0.7705147597996695</v>
      </c>
      <c r="X18" s="7" t="n">
        <v>0.6149359113175054</v>
      </c>
      <c r="Y18" s="7" t="n">
        <v>0.609724043131626</v>
      </c>
      <c r="Z18" s="7" t="n">
        <v>0.5483410086922952</v>
      </c>
      <c r="AA18" s="7" t="n">
        <v>0.2903664329407526</v>
      </c>
      <c r="AB18" s="7" t="n">
        <v>0.6734861395616751</v>
      </c>
      <c r="AC18" s="7" t="n">
        <v>0.461586778869982</v>
      </c>
      <c r="AD18" s="7" t="n">
        <v>0.2649274664787543</v>
      </c>
      <c r="AE18" s="7" t="n">
        <v>0.6934467778682689</v>
      </c>
      <c r="AF18" s="7" t="n">
        <v>0.7904110345996644</v>
      </c>
      <c r="AG18" s="7" t="n">
        <v>0.7576067231132743</v>
      </c>
      <c r="AH18" s="7" t="n">
        <v>0.7556215557169688</v>
      </c>
      <c r="AI18" s="7" t="n">
        <v>0.7178008539331977</v>
      </c>
      <c r="AJ18" s="7" t="n">
        <v>0.7710430585364353</v>
      </c>
      <c r="AK18" s="7" t="n">
        <v>0.6980286727509142</v>
      </c>
      <c r="AL18" s="7" t="n">
        <v>0.7640797988295089</v>
      </c>
      <c r="AM18" s="7" t="n">
        <v>0.01628984010145547</v>
      </c>
      <c r="AN18" s="7" t="n">
        <v>0.3401295334316148</v>
      </c>
      <c r="AO18" s="7" t="n">
        <v>0.6909386927433815</v>
      </c>
      <c r="AP18" s="7" t="n">
        <v>0.6632913052408447</v>
      </c>
      <c r="AQ18" s="7" t="n">
        <v>0.7503490020119056</v>
      </c>
      <c r="AR18" s="7" t="n">
        <v>0.7577379504858777</v>
      </c>
      <c r="AS18" s="7" t="n">
        <v>0.4803688844928989</v>
      </c>
      <c r="AT18" s="7" t="n">
        <v>0.7507903355465884</v>
      </c>
      <c r="AU18" s="7" t="n">
        <v>0.4615867813121741</v>
      </c>
      <c r="AV18" s="7" t="n">
        <v>0.7107837134489112</v>
      </c>
      <c r="AW18" s="7" t="n">
        <v>0.7297474346315266</v>
      </c>
      <c r="AX18" s="7" t="n">
        <v>0.6804479322573097</v>
      </c>
      <c r="AY18" s="7" t="n">
        <v>0.6840344180706149</v>
      </c>
      <c r="AZ18" s="7" t="n">
        <v>0.7667999981403184</v>
      </c>
      <c r="BA18" s="7" t="n">
        <v>0.3472710736944207</v>
      </c>
      <c r="BB18" s="7" t="n">
        <v>0.2883059663633229</v>
      </c>
      <c r="BC18" s="7" t="n">
        <v>0.6624989180660655</v>
      </c>
      <c r="BD18" s="7" t="n">
        <v>0.5853768392117281</v>
      </c>
      <c r="BE18" s="7" t="n">
        <v>0.6109243060835136</v>
      </c>
      <c r="BF18" s="7" t="n">
        <v>0.7209821675794443</v>
      </c>
      <c r="BG18" s="7" t="n">
        <v>0.7243994312548264</v>
      </c>
      <c r="BH18" s="7" t="n">
        <v>0.7139411594085942</v>
      </c>
      <c r="BI18" s="7" t="n">
        <v>0.6181621536167841</v>
      </c>
      <c r="BJ18" s="7" t="n">
        <v>0.6550042137889329</v>
      </c>
      <c r="BK18" s="7" t="n">
        <v>0.6131045944471016</v>
      </c>
      <c r="BL18" s="7" t="n">
        <v>0.8436014210861894</v>
      </c>
      <c r="BM18" s="7" t="n">
        <v>0.5375424643531188</v>
      </c>
      <c r="BN18" s="7" t="n">
        <v>0.6564190795777641</v>
      </c>
      <c r="BO18" s="7" t="n">
        <v>0.6317369197629368</v>
      </c>
      <c r="BP18" s="7" t="n">
        <v>0.6595542500683743</v>
      </c>
      <c r="BQ18" s="7" t="n">
        <v>0.7399368511414435</v>
      </c>
      <c r="BR18" s="7" t="n">
        <v>0.2166086695766866</v>
      </c>
      <c r="BS18" s="7" t="n">
        <v>0.6601461404344926</v>
      </c>
      <c r="BT18" s="7" t="n">
        <v>0.6806904026704703</v>
      </c>
      <c r="BU18" s="7" t="n">
        <v>0.6489836971464096</v>
      </c>
      <c r="BV18" s="7" t="n">
        <v>0.4190192162576935</v>
      </c>
      <c r="BW18" s="7" t="n">
        <v>0.6745279370782571</v>
      </c>
      <c r="BX18" s="7" t="n">
        <v>0.6289398080350843</v>
      </c>
      <c r="BY18" s="7" t="n">
        <v>0.6853614723320773</v>
      </c>
      <c r="BZ18" s="7" t="n">
        <v>0.6002806933189875</v>
      </c>
      <c r="CA18" s="7" t="n">
        <v>0.5350627268653955</v>
      </c>
      <c r="CB18" s="7" t="n">
        <v>0.658302323090178</v>
      </c>
      <c r="CC18" s="7" t="n">
        <v>0.7655313505639041</v>
      </c>
      <c r="CD18" s="7" t="n">
        <v>0.5198172653878117</v>
      </c>
      <c r="CE18" s="7" t="n">
        <v>0.7509469287405023</v>
      </c>
      <c r="CF18" s="7" t="n">
        <v>0.6476433672315988</v>
      </c>
      <c r="CG18" s="7" t="n">
        <v>0.66378213839307</v>
      </c>
      <c r="CH18" s="7" t="n">
        <v>0.6351350060934554</v>
      </c>
      <c r="CI18" s="7" t="n">
        <v>0.6704146562277792</v>
      </c>
      <c r="CJ18" s="7" t="n">
        <v>0.5141375318567319</v>
      </c>
      <c r="CK18" s="7" t="n">
        <v>0.6671198375260081</v>
      </c>
      <c r="CL18" s="7" t="n">
        <v>0.7241478990406848</v>
      </c>
      <c r="CM18" s="7" t="n">
        <v>0.6694408645937189</v>
      </c>
      <c r="CN18" s="7" t="n">
        <v>0.6276752825460318</v>
      </c>
      <c r="CO18" s="7" t="n">
        <v>0.8372117886457295</v>
      </c>
      <c r="CP18" s="7" t="n">
        <v>0.67371750547569</v>
      </c>
      <c r="CQ18" s="7" t="n">
        <v>0.6422323305808002</v>
      </c>
      <c r="CR18" s="7" t="n">
        <v>0.6824405502085261</v>
      </c>
      <c r="CS18" s="7" t="n">
        <v>0.6669514347992487</v>
      </c>
      <c r="CT18" s="7" t="n">
        <v>0.6919072706361804</v>
      </c>
      <c r="CU18" s="7" t="n">
        <v>0.7792335296747924</v>
      </c>
      <c r="CV18" s="7" t="n">
        <v>0.5341856698534153</v>
      </c>
      <c r="CW18" s="7" t="n">
        <v>0.6816636948553713</v>
      </c>
      <c r="CX18" s="7" t="n">
        <v>0.5067267226636916</v>
      </c>
      <c r="CY18" s="7" t="n">
        <v>0.4668814588828069</v>
      </c>
      <c r="CZ18" s="7" t="n">
        <v>0.6688561602231146</v>
      </c>
      <c r="DA18" s="7" t="n">
        <v>0.746711067248806</v>
      </c>
      <c r="DB18" s="7" t="n">
        <v>0.6777692354736592</v>
      </c>
      <c r="DC18" s="7" t="n">
        <v>0.6575977200146562</v>
      </c>
      <c r="DD18" s="7" t="n">
        <v>0.5332181837850684</v>
      </c>
      <c r="DE18" s="7" t="n">
        <v>0.6772724119964376</v>
      </c>
      <c r="DF18" s="7" t="n">
        <v>0.7059716655218599</v>
      </c>
      <c r="DG18" s="7" t="n">
        <v>0.7554233035225432</v>
      </c>
      <c r="DH18" s="7" t="n">
        <v>0.5485723818473637</v>
      </c>
      <c r="DI18" s="7" t="n">
        <v>0.7318001788029636</v>
      </c>
      <c r="DJ18" s="7" t="n">
        <v>0.5053174036356063</v>
      </c>
      <c r="DK18" s="7" t="n">
        <v>0.9480849287231623</v>
      </c>
      <c r="DL18" s="7" t="n">
        <v>0.5430225112758389</v>
      </c>
      <c r="DM18" s="7" t="n">
        <v>0.7565324941385227</v>
      </c>
      <c r="DN18" s="7" t="n">
        <v>0.3398848862017467</v>
      </c>
      <c r="DO18" s="7" t="n">
        <v>0.6587406250664728</v>
      </c>
      <c r="DP18" s="7" t="n">
        <v>0.5590110657199133</v>
      </c>
      <c r="DQ18" s="7" t="n">
        <v>0.4618645850038643</v>
      </c>
      <c r="DR18" s="7" t="n">
        <v>0.6341000030819108</v>
      </c>
      <c r="DS18" s="7" t="n">
        <v>0.6991753025228021</v>
      </c>
      <c r="DT18" s="7" t="n">
        <v>0.4664538019542137</v>
      </c>
      <c r="DU18" s="7" t="n">
        <v>0.6534503027331758</v>
      </c>
      <c r="DV18" s="7" t="n">
        <v>0.4344929185791084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0.8473999430215514</v>
      </c>
      <c r="D19" s="7" t="n">
        <v>0.8115051619136453</v>
      </c>
      <c r="E19" s="7" t="n">
        <v>0.9548742706338326</v>
      </c>
      <c r="F19" s="7" t="n">
        <v>0.829019805397503</v>
      </c>
      <c r="G19" s="7" t="n">
        <v>0.8785895671544661</v>
      </c>
      <c r="H19" s="7" t="n">
        <v>0.6246171601287311</v>
      </c>
      <c r="I19" s="7" t="n">
        <v>0.7344579271717636</v>
      </c>
      <c r="J19" s="7" t="n">
        <v>0.8086868382539242</v>
      </c>
      <c r="K19" s="7" t="n">
        <v>0.4075679876206534</v>
      </c>
      <c r="L19" s="7" t="n">
        <v>0.6023428790903342</v>
      </c>
      <c r="M19" s="7" t="n">
        <v>0.3875516671634137</v>
      </c>
      <c r="N19" s="7" t="n">
        <v>0.467825840439322</v>
      </c>
      <c r="O19" s="7" t="n">
        <v>0.5105996849139033</v>
      </c>
      <c r="P19" s="7" t="n">
        <v>0.5640456600460418</v>
      </c>
      <c r="Q19" s="7" t="n">
        <v>0.8191450622476973</v>
      </c>
      <c r="R19" s="7" t="n">
        <v>0.6437858664106132</v>
      </c>
      <c r="S19" s="7" t="n">
        <v>0.5587972219837819</v>
      </c>
      <c r="T19" s="7" t="n">
        <v>1</v>
      </c>
      <c r="U19" s="7" t="n">
        <v>0.6402688848890824</v>
      </c>
      <c r="V19" s="7" t="n">
        <v>0.6826459005483649</v>
      </c>
      <c r="W19" s="7" t="n">
        <v>0.778989705191799</v>
      </c>
      <c r="X19" s="7" t="n">
        <v>0.5617846524789132</v>
      </c>
      <c r="Y19" s="7" t="n">
        <v>0.9647998480755694</v>
      </c>
      <c r="Z19" s="7" t="n">
        <v>0.8637560174048259</v>
      </c>
      <c r="AA19" s="7" t="n">
        <v>0.643855412962329</v>
      </c>
      <c r="AB19" s="7" t="n">
        <v>0.6090816190171654</v>
      </c>
      <c r="AC19" s="7" t="n">
        <v>0.6688175053976048</v>
      </c>
      <c r="AD19" s="7" t="n">
        <v>0.5783446025622052</v>
      </c>
      <c r="AE19" s="7" t="n">
        <v>0.620897880948408</v>
      </c>
      <c r="AF19" s="7" t="n">
        <v>0.6814917781468823</v>
      </c>
      <c r="AG19" s="7" t="n">
        <v>0.6741892418458227</v>
      </c>
      <c r="AH19" s="7" t="n">
        <v>0.6695528661419313</v>
      </c>
      <c r="AI19" s="7" t="n">
        <v>0.6235648289372951</v>
      </c>
      <c r="AJ19" s="7" t="n">
        <v>0.627127329059622</v>
      </c>
      <c r="AK19" s="7" t="n">
        <v>0.8483636962861371</v>
      </c>
      <c r="AL19" s="7" t="n">
        <v>0.7142611437605048</v>
      </c>
      <c r="AM19" s="7" t="n">
        <v>0.2438958251276379</v>
      </c>
      <c r="AN19" s="7" t="n">
        <v>0.6512810192727703</v>
      </c>
      <c r="AO19" s="7" t="n">
        <v>0.7180548850193712</v>
      </c>
      <c r="AP19" s="7" t="n">
        <v>0.5685743652891155</v>
      </c>
      <c r="AQ19" s="7" t="n">
        <v>0.6763768403990508</v>
      </c>
      <c r="AR19" s="7" t="n">
        <v>0.7172683614203299</v>
      </c>
      <c r="AS19" s="7" t="n">
        <v>0.7806077154594729</v>
      </c>
      <c r="AT19" s="7" t="n">
        <v>0.7145270117881315</v>
      </c>
      <c r="AU19" s="7" t="n">
        <v>0.6688175400214442</v>
      </c>
      <c r="AV19" s="7" t="n">
        <v>0.5443973660801117</v>
      </c>
      <c r="AW19" s="7" t="n">
        <v>0.539745026609011</v>
      </c>
      <c r="AX19" s="7" t="n">
        <v>0.5047551761569615</v>
      </c>
      <c r="AY19" s="7" t="n">
        <v>0.6914005957672098</v>
      </c>
      <c r="AZ19" s="7" t="n">
        <v>0.5877557175719262</v>
      </c>
      <c r="BA19" s="7" t="n">
        <v>0.8025425424520353</v>
      </c>
      <c r="BB19" s="7" t="n">
        <v>0.5817968706997779</v>
      </c>
      <c r="BC19" s="7" t="n">
        <v>0.5284394684180437</v>
      </c>
      <c r="BD19" s="7" t="n">
        <v>0.840084542641227</v>
      </c>
      <c r="BE19" s="7" t="n">
        <v>0.7954986202818288</v>
      </c>
      <c r="BF19" s="7" t="n">
        <v>0.7827615548159474</v>
      </c>
      <c r="BG19" s="7" t="n">
        <v>0.7694117357033633</v>
      </c>
      <c r="BH19" s="7" t="n">
        <v>0.4555503979147965</v>
      </c>
      <c r="BI19" s="7" t="n">
        <v>0.3581588951406362</v>
      </c>
      <c r="BJ19" s="7" t="n">
        <v>0.7550860875496878</v>
      </c>
      <c r="BK19" s="7" t="n">
        <v>0.8542448293426098</v>
      </c>
      <c r="BL19" s="7" t="n">
        <v>0.6043017075248726</v>
      </c>
      <c r="BM19" s="7" t="n">
        <v>0.7002931289593796</v>
      </c>
      <c r="BN19" s="7" t="n">
        <v>0.7614044778192581</v>
      </c>
      <c r="BO19" s="7" t="n">
        <v>0.377232517775031</v>
      </c>
      <c r="BP19" s="7" t="n">
        <v>0.4068540174140555</v>
      </c>
      <c r="BQ19" s="7" t="n">
        <v>0.6780266653960975</v>
      </c>
      <c r="BR19" s="7" t="n">
        <v>0.5165383282376199</v>
      </c>
      <c r="BS19" s="7" t="n">
        <v>0.4441938408598569</v>
      </c>
      <c r="BT19" s="7" t="n">
        <v>0.4057020315676914</v>
      </c>
      <c r="BU19" s="7" t="n">
        <v>0.4771218650233419</v>
      </c>
      <c r="BV19" s="7" t="n">
        <v>0.9278669716795717</v>
      </c>
      <c r="BW19" s="7" t="n">
        <v>0.5484928628175991</v>
      </c>
      <c r="BX19" s="7" t="n">
        <v>0.3917523234953133</v>
      </c>
      <c r="BY19" s="7" t="n">
        <v>0.5025544276518077</v>
      </c>
      <c r="BZ19" s="7" t="n">
        <v>0.3526664354677609</v>
      </c>
      <c r="CA19" s="7" t="n">
        <v>0.9721740160995964</v>
      </c>
      <c r="CB19" s="7" t="n">
        <v>0.47395348729049</v>
      </c>
      <c r="CC19" s="7" t="n">
        <v>0.5833749728991452</v>
      </c>
      <c r="CD19" s="7" t="n">
        <v>0.7896259555800124</v>
      </c>
      <c r="CE19" s="7" t="n">
        <v>0.9039676585014007</v>
      </c>
      <c r="CF19" s="7" t="n">
        <v>0.4997536349738649</v>
      </c>
      <c r="CG19" s="7" t="n">
        <v>0.4446762838371213</v>
      </c>
      <c r="CH19" s="7" t="n">
        <v>0.407162503940394</v>
      </c>
      <c r="CI19" s="7" t="n">
        <v>0.4614564512728552</v>
      </c>
      <c r="CJ19" s="7" t="n">
        <v>0.7876988839531138</v>
      </c>
      <c r="CK19" s="7" t="n">
        <v>0.5924860812525898</v>
      </c>
      <c r="CL19" s="7" t="n">
        <v>0.6697549867547009</v>
      </c>
      <c r="CM19" s="7" t="n">
        <v>0.5598915232603404</v>
      </c>
      <c r="CN19" s="7" t="n">
        <v>0.4888124925712627</v>
      </c>
      <c r="CO19" s="7" t="n">
        <v>0.4094318771728325</v>
      </c>
      <c r="CP19" s="7" t="n">
        <v>0.5027652473392722</v>
      </c>
      <c r="CQ19" s="7" t="n">
        <v>0.5653979071788587</v>
      </c>
      <c r="CR19" s="7" t="n">
        <v>0.4099970929025318</v>
      </c>
      <c r="CS19" s="7" t="n">
        <v>0.4978350456806873</v>
      </c>
      <c r="CT19" s="7" t="n">
        <v>0.5819075059793979</v>
      </c>
      <c r="CU19" s="7" t="n">
        <v>0.6337886905853242</v>
      </c>
      <c r="CV19" s="7" t="n">
        <v>0.424395464725259</v>
      </c>
      <c r="CW19" s="7" t="n">
        <v>0.636880312242379</v>
      </c>
      <c r="CX19" s="7" t="n">
        <v>0.6562042005425052</v>
      </c>
      <c r="CY19" s="7" t="n">
        <v>0.3222902853317772</v>
      </c>
      <c r="CZ19" s="7" t="n">
        <v>0.4437701953658961</v>
      </c>
      <c r="DA19" s="7" t="n">
        <v>0.5921672727916875</v>
      </c>
      <c r="DB19" s="7" t="n">
        <v>0.4969209370116619</v>
      </c>
      <c r="DC19" s="7" t="n">
        <v>0.960273110410377</v>
      </c>
      <c r="DD19" s="7" t="n">
        <v>0.3352803363959961</v>
      </c>
      <c r="DE19" s="7" t="n">
        <v>0.4417398437013198</v>
      </c>
      <c r="DF19" s="7" t="n">
        <v>0.4010969416000983</v>
      </c>
      <c r="DG19" s="7" t="n">
        <v>0.5841594341773297</v>
      </c>
      <c r="DH19" s="7" t="n">
        <v>0.3565974291466223</v>
      </c>
      <c r="DI19" s="7" t="n">
        <v>0.9274458298594538</v>
      </c>
      <c r="DJ19" s="7" t="n">
        <v>0.9255328858149005</v>
      </c>
      <c r="DK19" s="7" t="n">
        <v>0.6323358737235246</v>
      </c>
      <c r="DL19" s="7" t="n">
        <v>0.35151801862794</v>
      </c>
      <c r="DM19" s="7" t="n">
        <v>0.561016369010821</v>
      </c>
      <c r="DN19" s="7" t="n">
        <v>0.7956600942415736</v>
      </c>
      <c r="DO19" s="7" t="n">
        <v>0.7537257451108318</v>
      </c>
      <c r="DP19" s="7" t="n">
        <v>0.376162225035315</v>
      </c>
      <c r="DQ19" s="7" t="n">
        <v>0.7943184766464771</v>
      </c>
      <c r="DR19" s="7" t="n">
        <v>0.3977244033115165</v>
      </c>
      <c r="DS19" s="7" t="n">
        <v>0.6330969977706016</v>
      </c>
      <c r="DT19" s="7" t="n">
        <v>0.9434757620964483</v>
      </c>
      <c r="DU19" s="7" t="n">
        <v>0.4249583108925881</v>
      </c>
      <c r="DV19" s="7" t="n">
        <v>0.94024148930567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0.9285107249897416</v>
      </c>
      <c r="D20" s="7" t="n">
        <v>0.8792004963892048</v>
      </c>
      <c r="E20" s="7" t="n">
        <v>0.5756487369880067</v>
      </c>
      <c r="F20" s="7" t="n">
        <v>0.767908866916939</v>
      </c>
      <c r="G20" s="7" t="n">
        <v>0.6565558046367389</v>
      </c>
      <c r="H20" s="7" t="n">
        <v>0.4046899030754347</v>
      </c>
      <c r="I20" s="7" t="n">
        <v>0.7901283234144006</v>
      </c>
      <c r="J20" s="7" t="n">
        <v>0.9019690279256309</v>
      </c>
      <c r="K20" s="7" t="n">
        <v>0.8549583674497689</v>
      </c>
      <c r="L20" s="7" t="n">
        <v>0.7894928278889598</v>
      </c>
      <c r="M20" s="7" t="n">
        <v>0.8366366024361536</v>
      </c>
      <c r="N20" s="7" t="n">
        <v>0.8717946493137366</v>
      </c>
      <c r="O20" s="7" t="n">
        <v>0.9095877995738418</v>
      </c>
      <c r="P20" s="7" t="n">
        <v>0.960776447015426</v>
      </c>
      <c r="Q20" s="7" t="n">
        <v>0.8427579619049173</v>
      </c>
      <c r="R20" s="7" t="n">
        <v>0.4687785061264089</v>
      </c>
      <c r="S20" s="7" t="n">
        <v>0.782492512982691</v>
      </c>
      <c r="T20" s="7" t="n">
        <v>0.6402688848890824</v>
      </c>
      <c r="U20" s="7" t="n">
        <v>1</v>
      </c>
      <c r="V20" s="7" t="n">
        <v>0.985910100424061</v>
      </c>
      <c r="W20" s="7" t="n">
        <v>0.9415153280283725</v>
      </c>
      <c r="X20" s="7" t="n">
        <v>0.7442291971456048</v>
      </c>
      <c r="Y20" s="7" t="n">
        <v>0.6508964442128201</v>
      </c>
      <c r="Z20" s="7" t="n">
        <v>0.5450808744527647</v>
      </c>
      <c r="AA20" s="7" t="n">
        <v>0.4206750623122251</v>
      </c>
      <c r="AB20" s="7" t="n">
        <v>0.7942220058845577</v>
      </c>
      <c r="AC20" s="7" t="n">
        <v>0.6970879658761698</v>
      </c>
      <c r="AD20" s="7" t="n">
        <v>0.3272129254375432</v>
      </c>
      <c r="AE20" s="7" t="n">
        <v>0.8040207471383076</v>
      </c>
      <c r="AF20" s="7" t="n">
        <v>0.9738222264901124</v>
      </c>
      <c r="AG20" s="7" t="n">
        <v>0.950776885258876</v>
      </c>
      <c r="AH20" s="7" t="n">
        <v>0.9476468210246883</v>
      </c>
      <c r="AI20" s="7" t="n">
        <v>0.922311141483487</v>
      </c>
      <c r="AJ20" s="7" t="n">
        <v>0.9962932818973025</v>
      </c>
      <c r="AK20" s="7" t="n">
        <v>0.7910287846381107</v>
      </c>
      <c r="AL20" s="7" t="n">
        <v>0.9328919475904337</v>
      </c>
      <c r="AM20" s="7" t="n">
        <v>0.03587855296081374</v>
      </c>
      <c r="AN20" s="7" t="n">
        <v>0.4686671035819254</v>
      </c>
      <c r="AO20" s="7" t="n">
        <v>0.9043575371975546</v>
      </c>
      <c r="AP20" s="7" t="n">
        <v>0.8097327216150039</v>
      </c>
      <c r="AQ20" s="7" t="n">
        <v>0.9382791201366545</v>
      </c>
      <c r="AR20" s="7" t="n">
        <v>0.8763658447550188</v>
      </c>
      <c r="AS20" s="7" t="n">
        <v>0.5436251656952312</v>
      </c>
      <c r="AT20" s="7" t="n">
        <v>0.9197478576903243</v>
      </c>
      <c r="AU20" s="7" t="n">
        <v>0.6970880467068938</v>
      </c>
      <c r="AV20" s="7" t="n">
        <v>0.8723171671968761</v>
      </c>
      <c r="AW20" s="7" t="n">
        <v>0.8591480017941454</v>
      </c>
      <c r="AX20" s="7" t="n">
        <v>0.7939074279758132</v>
      </c>
      <c r="AY20" s="7" t="n">
        <v>0.9122822698285855</v>
      </c>
      <c r="AZ20" s="7" t="n">
        <v>0.8915849562588574</v>
      </c>
      <c r="BA20" s="7" t="n">
        <v>0.3426070744434673</v>
      </c>
      <c r="BB20" s="7" t="n">
        <v>0.4391806954380413</v>
      </c>
      <c r="BC20" s="7" t="n">
        <v>0.8162028411440729</v>
      </c>
      <c r="BD20" s="7" t="n">
        <v>0.7703166140649911</v>
      </c>
      <c r="BE20" s="7" t="n">
        <v>0.5722696811098794</v>
      </c>
      <c r="BF20" s="7" t="n">
        <v>0.8459183954591031</v>
      </c>
      <c r="BG20" s="7" t="n">
        <v>0.8423043963119984</v>
      </c>
      <c r="BH20" s="7" t="n">
        <v>0.8459698994187862</v>
      </c>
      <c r="BI20" s="7" t="n">
        <v>0.8223681081450234</v>
      </c>
      <c r="BJ20" s="7" t="n">
        <v>0.7513035547424113</v>
      </c>
      <c r="BK20" s="7" t="n">
        <v>0.7726548732632109</v>
      </c>
      <c r="BL20" s="7" t="n">
        <v>0.8683858054227326</v>
      </c>
      <c r="BM20" s="7" t="n">
        <v>0.6309289931120183</v>
      </c>
      <c r="BN20" s="7" t="n">
        <v>0.6929253069136039</v>
      </c>
      <c r="BO20" s="7" t="n">
        <v>0.851279641974778</v>
      </c>
      <c r="BP20" s="7" t="n">
        <v>0.9120575674035818</v>
      </c>
      <c r="BQ20" s="7" t="n">
        <v>0.899034855407298</v>
      </c>
      <c r="BR20" s="7" t="n">
        <v>0.2568665797685325</v>
      </c>
      <c r="BS20" s="7" t="n">
        <v>0.9123580775533614</v>
      </c>
      <c r="BT20" s="7" t="n">
        <v>0.9093438131091357</v>
      </c>
      <c r="BU20" s="7" t="n">
        <v>0.7818635271494094</v>
      </c>
      <c r="BV20" s="7" t="n">
        <v>0.4955730392093413</v>
      </c>
      <c r="BW20" s="7" t="n">
        <v>0.8192320057601172</v>
      </c>
      <c r="BX20" s="7" t="n">
        <v>0.8678845882230884</v>
      </c>
      <c r="BY20" s="7" t="n">
        <v>0.8381919489867067</v>
      </c>
      <c r="BZ20" s="7" t="n">
        <v>0.8429959955459068</v>
      </c>
      <c r="CA20" s="7" t="n">
        <v>0.6122346106890982</v>
      </c>
      <c r="CB20" s="7" t="n">
        <v>0.9102800900044775</v>
      </c>
      <c r="CC20" s="7" t="n">
        <v>0.8902975167938193</v>
      </c>
      <c r="CD20" s="7" t="n">
        <v>0.66343546276832</v>
      </c>
      <c r="CE20" s="7" t="n">
        <v>0.8001707662189337</v>
      </c>
      <c r="CF20" s="7" t="n">
        <v>0.7378402129847265</v>
      </c>
      <c r="CG20" s="7" t="n">
        <v>0.9145582268779829</v>
      </c>
      <c r="CH20" s="7" t="n">
        <v>0.870152692234369</v>
      </c>
      <c r="CI20" s="7" t="n">
        <v>0.9162934090427212</v>
      </c>
      <c r="CJ20" s="7" t="n">
        <v>0.6293600814549535</v>
      </c>
      <c r="CK20" s="7" t="n">
        <v>0.7604790172812422</v>
      </c>
      <c r="CL20" s="7" t="n">
        <v>0.8807965963229996</v>
      </c>
      <c r="CM20" s="7" t="n">
        <v>0.7737708176901974</v>
      </c>
      <c r="CN20" s="7" t="n">
        <v>0.8766513679950337</v>
      </c>
      <c r="CO20" s="7" t="n">
        <v>0.5699675450734633</v>
      </c>
      <c r="CP20" s="7" t="n">
        <v>0.9218857750935301</v>
      </c>
      <c r="CQ20" s="7" t="n">
        <v>0.7541877095625777</v>
      </c>
      <c r="CR20" s="7" t="n">
        <v>0.9141935962774689</v>
      </c>
      <c r="CS20" s="7" t="n">
        <v>0.8117590428421991</v>
      </c>
      <c r="CT20" s="7" t="n">
        <v>0.9433840996967723</v>
      </c>
      <c r="CU20" s="7" t="n">
        <v>0.8941181300882781</v>
      </c>
      <c r="CV20" s="7" t="n">
        <v>0.794957793151432</v>
      </c>
      <c r="CW20" s="7" t="n">
        <v>0.8422368162734174</v>
      </c>
      <c r="CX20" s="7" t="n">
        <v>0.7456538379924806</v>
      </c>
      <c r="CY20" s="7" t="n">
        <v>0.7454427054231106</v>
      </c>
      <c r="CZ20" s="7" t="n">
        <v>0.9083140555734569</v>
      </c>
      <c r="DA20" s="7" t="n">
        <v>0.9788965575596741</v>
      </c>
      <c r="DB20" s="7" t="n">
        <v>0.9060616604216902</v>
      </c>
      <c r="DC20" s="7" t="n">
        <v>0.7614474403042809</v>
      </c>
      <c r="DD20" s="7" t="n">
        <v>0.8170912569297712</v>
      </c>
      <c r="DE20" s="7" t="n">
        <v>0.9264584740241124</v>
      </c>
      <c r="DF20" s="7" t="n">
        <v>0.8910060769162587</v>
      </c>
      <c r="DG20" s="7" t="n">
        <v>0.855062423530687</v>
      </c>
      <c r="DH20" s="7" t="n">
        <v>0.8376130223971668</v>
      </c>
      <c r="DI20" s="7" t="n">
        <v>0.7829533202708691</v>
      </c>
      <c r="DJ20" s="7" t="n">
        <v>0.6428471137643844</v>
      </c>
      <c r="DK20" s="7" t="n">
        <v>0.7929831986430651</v>
      </c>
      <c r="DL20" s="7" t="n">
        <v>0.8325531954977478</v>
      </c>
      <c r="DM20" s="7" t="n">
        <v>0.8778109683081796</v>
      </c>
      <c r="DN20" s="7" t="n">
        <v>0.3336271829689917</v>
      </c>
      <c r="DO20" s="7" t="n">
        <v>0.8659318303905169</v>
      </c>
      <c r="DP20" s="7" t="n">
        <v>0.850182277356835</v>
      </c>
      <c r="DQ20" s="7" t="n">
        <v>0.5077904392992654</v>
      </c>
      <c r="DR20" s="7" t="n">
        <v>0.8411139174418029</v>
      </c>
      <c r="DS20" s="7" t="n">
        <v>0.83494204577305</v>
      </c>
      <c r="DT20" s="7" t="n">
        <v>0.503828133649673</v>
      </c>
      <c r="DU20" s="7" t="n">
        <v>0.9098974950324497</v>
      </c>
      <c r="DV20" s="7" t="n">
        <v>0.4801492755872697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0.9503928184502333</v>
      </c>
      <c r="D21" s="7" t="n">
        <v>0.9204706334646658</v>
      </c>
      <c r="E21" s="7" t="n">
        <v>0.6195949663528661</v>
      </c>
      <c r="F21" s="7" t="n">
        <v>0.8202477770139806</v>
      </c>
      <c r="G21" s="7" t="n">
        <v>0.7023887611029265</v>
      </c>
      <c r="H21" s="7" t="n">
        <v>0.4711263593795523</v>
      </c>
      <c r="I21" s="7" t="n">
        <v>0.8386003639613197</v>
      </c>
      <c r="J21" s="7" t="n">
        <v>0.9389420470453367</v>
      </c>
      <c r="K21" s="7" t="n">
        <v>0.8447435893010918</v>
      </c>
      <c r="L21" s="7" t="n">
        <v>0.8092727840657371</v>
      </c>
      <c r="M21" s="7" t="n">
        <v>0.816004872421991</v>
      </c>
      <c r="N21" s="7" t="n">
        <v>0.8694757835717934</v>
      </c>
      <c r="O21" s="7" t="n">
        <v>0.8896900870168416</v>
      </c>
      <c r="P21" s="7" t="n">
        <v>0.9445755837855982</v>
      </c>
      <c r="Q21" s="7" t="n">
        <v>0.8712866647497659</v>
      </c>
      <c r="R21" s="7" t="n">
        <v>0.5316987064079747</v>
      </c>
      <c r="S21" s="7" t="n">
        <v>0.8023454594961428</v>
      </c>
      <c r="T21" s="7" t="n">
        <v>0.6826459005483649</v>
      </c>
      <c r="U21" s="7" t="n">
        <v>0.985910100424061</v>
      </c>
      <c r="V21" s="7" t="n">
        <v>1</v>
      </c>
      <c r="W21" s="7" t="n">
        <v>0.971517819834253</v>
      </c>
      <c r="X21" s="7" t="n">
        <v>0.7869820400334236</v>
      </c>
      <c r="Y21" s="7" t="n">
        <v>0.690085466603629</v>
      </c>
      <c r="Z21" s="7" t="n">
        <v>0.5874229508731852</v>
      </c>
      <c r="AA21" s="7" t="n">
        <v>0.4880745348965406</v>
      </c>
      <c r="AB21" s="7" t="n">
        <v>0.8366088633823773</v>
      </c>
      <c r="AC21" s="7" t="n">
        <v>0.7383394203752388</v>
      </c>
      <c r="AD21" s="7" t="n">
        <v>0.3795580503460594</v>
      </c>
      <c r="AE21" s="7" t="n">
        <v>0.8438913133341122</v>
      </c>
      <c r="AF21" s="7" t="n">
        <v>0.9874238372058336</v>
      </c>
      <c r="AG21" s="7" t="n">
        <v>0.969501640641809</v>
      </c>
      <c r="AH21" s="7" t="n">
        <v>0.9654618890525771</v>
      </c>
      <c r="AI21" s="7" t="n">
        <v>0.918893006089704</v>
      </c>
      <c r="AJ21" s="7" t="n">
        <v>0.9775082940301301</v>
      </c>
      <c r="AK21" s="7" t="n">
        <v>0.8352501912142125</v>
      </c>
      <c r="AL21" s="7" t="n">
        <v>0.9573733530251147</v>
      </c>
      <c r="AM21" s="7" t="n">
        <v>0.08434214014857513</v>
      </c>
      <c r="AN21" s="7" t="n">
        <v>0.5325669829479304</v>
      </c>
      <c r="AO21" s="7" t="n">
        <v>0.9364630293008924</v>
      </c>
      <c r="AP21" s="7" t="n">
        <v>0.8468884008984718</v>
      </c>
      <c r="AQ21" s="7" t="n">
        <v>0.9559419252814073</v>
      </c>
      <c r="AR21" s="7" t="n">
        <v>0.9032930161657462</v>
      </c>
      <c r="AS21" s="7" t="n">
        <v>0.6019289167740941</v>
      </c>
      <c r="AT21" s="7" t="n">
        <v>0.9486808732639613</v>
      </c>
      <c r="AU21" s="7" t="n">
        <v>0.7383394720929858</v>
      </c>
      <c r="AV21" s="7" t="n">
        <v>0.8722495528786565</v>
      </c>
      <c r="AW21" s="7" t="n">
        <v>0.8800510949441105</v>
      </c>
      <c r="AX21" s="7" t="n">
        <v>0.7966325800617003</v>
      </c>
      <c r="AY21" s="7" t="n">
        <v>0.9395836169309011</v>
      </c>
      <c r="AZ21" s="7" t="n">
        <v>0.9054244203982126</v>
      </c>
      <c r="BA21" s="7" t="n">
        <v>0.3824543109336263</v>
      </c>
      <c r="BB21" s="7" t="n">
        <v>0.4979615481571996</v>
      </c>
      <c r="BC21" s="7" t="n">
        <v>0.8472036615193856</v>
      </c>
      <c r="BD21" s="7" t="n">
        <v>0.803842021841277</v>
      </c>
      <c r="BE21" s="7" t="n">
        <v>0.6109674721196945</v>
      </c>
      <c r="BF21" s="7" t="n">
        <v>0.8843477559228586</v>
      </c>
      <c r="BG21" s="7" t="n">
        <v>0.8896459493830378</v>
      </c>
      <c r="BH21" s="7" t="n">
        <v>0.8413405190367457</v>
      </c>
      <c r="BI21" s="7" t="n">
        <v>0.8286655297275781</v>
      </c>
      <c r="BJ21" s="7" t="n">
        <v>0.7578627783768496</v>
      </c>
      <c r="BK21" s="7" t="n">
        <v>0.7981386882734695</v>
      </c>
      <c r="BL21" s="7" t="n">
        <v>0.8910544749298089</v>
      </c>
      <c r="BM21" s="7" t="n">
        <v>0.6773753946895902</v>
      </c>
      <c r="BN21" s="7" t="n">
        <v>0.7501263028432135</v>
      </c>
      <c r="BO21" s="7" t="n">
        <v>0.8525681685889293</v>
      </c>
      <c r="BP21" s="7" t="n">
        <v>0.8966889150183929</v>
      </c>
      <c r="BQ21" s="7" t="n">
        <v>0.90660924592891</v>
      </c>
      <c r="BR21" s="7" t="n">
        <v>0.3096443043224412</v>
      </c>
      <c r="BS21" s="7" t="n">
        <v>0.903280421283793</v>
      </c>
      <c r="BT21" s="7" t="n">
        <v>0.8820781033658585</v>
      </c>
      <c r="BU21" s="7" t="n">
        <v>0.8126997533775433</v>
      </c>
      <c r="BV21" s="7" t="n">
        <v>0.5560653799982909</v>
      </c>
      <c r="BW21" s="7" t="n">
        <v>0.8494664401838304</v>
      </c>
      <c r="BX21" s="7" t="n">
        <v>0.8631131019583469</v>
      </c>
      <c r="BY21" s="7" t="n">
        <v>0.8649287519868918</v>
      </c>
      <c r="BZ21" s="7" t="n">
        <v>0.8371619887968225</v>
      </c>
      <c r="CA21" s="7" t="n">
        <v>0.656671410210666</v>
      </c>
      <c r="CB21" s="7" t="n">
        <v>0.9091453942760666</v>
      </c>
      <c r="CC21" s="7" t="n">
        <v>0.9035497310768134</v>
      </c>
      <c r="CD21" s="7" t="n">
        <v>0.6949147808528515</v>
      </c>
      <c r="CE21" s="7" t="n">
        <v>0.8304911576775424</v>
      </c>
      <c r="CF21" s="7" t="n">
        <v>0.7489828939932068</v>
      </c>
      <c r="CG21" s="7" t="n">
        <v>0.9045846137140825</v>
      </c>
      <c r="CH21" s="7" t="n">
        <v>0.8478280332258126</v>
      </c>
      <c r="CI21" s="7" t="n">
        <v>0.9147352288137199</v>
      </c>
      <c r="CJ21" s="7" t="n">
        <v>0.6875949592145811</v>
      </c>
      <c r="CK21" s="7" t="n">
        <v>0.8057830198385199</v>
      </c>
      <c r="CL21" s="7" t="n">
        <v>0.8935156541880088</v>
      </c>
      <c r="CM21" s="7" t="n">
        <v>0.802470596621717</v>
      </c>
      <c r="CN21" s="7" t="n">
        <v>0.856761608625786</v>
      </c>
      <c r="CO21" s="7" t="n">
        <v>0.5771546963108423</v>
      </c>
      <c r="CP21" s="7" t="n">
        <v>0.9270159113964634</v>
      </c>
      <c r="CQ21" s="7" t="n">
        <v>0.7961114334622517</v>
      </c>
      <c r="CR21" s="7" t="n">
        <v>0.8967665487896569</v>
      </c>
      <c r="CS21" s="7" t="n">
        <v>0.8121655649258381</v>
      </c>
      <c r="CT21" s="7" t="n">
        <v>0.9463974648537717</v>
      </c>
      <c r="CU21" s="7" t="n">
        <v>0.9124078798831842</v>
      </c>
      <c r="CV21" s="7" t="n">
        <v>0.7926529224714067</v>
      </c>
      <c r="CW21" s="7" t="n">
        <v>0.8277872121080199</v>
      </c>
      <c r="CX21" s="7" t="n">
        <v>0.7759177531970268</v>
      </c>
      <c r="CY21" s="7" t="n">
        <v>0.7429310736661597</v>
      </c>
      <c r="CZ21" s="7" t="n">
        <v>0.8691936878629769</v>
      </c>
      <c r="DA21" s="7" t="n">
        <v>0.9523350514164126</v>
      </c>
      <c r="DB21" s="7" t="n">
        <v>0.9100522406040765</v>
      </c>
      <c r="DC21" s="7" t="n">
        <v>0.7989620784025018</v>
      </c>
      <c r="DD21" s="7" t="n">
        <v>0.8082641055139369</v>
      </c>
      <c r="DE21" s="7" t="n">
        <v>0.8893046509171829</v>
      </c>
      <c r="DF21" s="7" t="n">
        <v>0.8709394257259674</v>
      </c>
      <c r="DG21" s="7" t="n">
        <v>0.8762713231425056</v>
      </c>
      <c r="DH21" s="7" t="n">
        <v>0.8257180810390348</v>
      </c>
      <c r="DI21" s="7" t="n">
        <v>0.8100484104079887</v>
      </c>
      <c r="DJ21" s="7" t="n">
        <v>0.6926081594806389</v>
      </c>
      <c r="DK21" s="7" t="n">
        <v>0.817027566176416</v>
      </c>
      <c r="DL21" s="7" t="n">
        <v>0.8193992282690162</v>
      </c>
      <c r="DM21" s="7" t="n">
        <v>0.8717521506182975</v>
      </c>
      <c r="DN21" s="7" t="n">
        <v>0.3738696923661384</v>
      </c>
      <c r="DO21" s="7" t="n">
        <v>0.9029645204998199</v>
      </c>
      <c r="DP21" s="7" t="n">
        <v>0.8343799488267304</v>
      </c>
      <c r="DQ21" s="7" t="n">
        <v>0.5520373912858269</v>
      </c>
      <c r="DR21" s="7" t="n">
        <v>0.843454251512285</v>
      </c>
      <c r="DS21" s="7" t="n">
        <v>0.8605406954092336</v>
      </c>
      <c r="DT21" s="7" t="n">
        <v>0.546983754161118</v>
      </c>
      <c r="DU21" s="7" t="n">
        <v>0.8759565038801722</v>
      </c>
      <c r="DV21" s="7" t="n">
        <v>0.5351344999894472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0.9835553796654083</v>
      </c>
      <c r="D22" s="7" t="n">
        <v>0.9771559135790661</v>
      </c>
      <c r="E22" s="7" t="n">
        <v>0.7122821416820817</v>
      </c>
      <c r="F22" s="7" t="n">
        <v>0.9250393087378533</v>
      </c>
      <c r="G22" s="7" t="n">
        <v>0.8226914427848633</v>
      </c>
      <c r="H22" s="7" t="n">
        <v>0.5928828612627574</v>
      </c>
      <c r="I22" s="7" t="n">
        <v>0.908751981821132</v>
      </c>
      <c r="J22" s="7" t="n">
        <v>0.9937321840439285</v>
      </c>
      <c r="K22" s="7" t="n">
        <v>0.8082602662714565</v>
      </c>
      <c r="L22" s="7" t="n">
        <v>0.8039132605765194</v>
      </c>
      <c r="M22" s="7" t="n">
        <v>0.7788586000073997</v>
      </c>
      <c r="N22" s="7" t="n">
        <v>0.8422531504463584</v>
      </c>
      <c r="O22" s="7" t="n">
        <v>0.8592436471519367</v>
      </c>
      <c r="P22" s="7" t="n">
        <v>0.9086354836287315</v>
      </c>
      <c r="Q22" s="7" t="n">
        <v>0.8865327425756426</v>
      </c>
      <c r="R22" s="7" t="n">
        <v>0.650708047311465</v>
      </c>
      <c r="S22" s="7" t="n">
        <v>0.7705147597996695</v>
      </c>
      <c r="T22" s="7" t="n">
        <v>0.778989705191799</v>
      </c>
      <c r="U22" s="7" t="n">
        <v>0.9415153280283725</v>
      </c>
      <c r="V22" s="7" t="n">
        <v>0.971517819834253</v>
      </c>
      <c r="W22" s="7" t="n">
        <v>1</v>
      </c>
      <c r="X22" s="7" t="n">
        <v>0.8104666485126685</v>
      </c>
      <c r="Y22" s="7" t="n">
        <v>0.7703008560422123</v>
      </c>
      <c r="Z22" s="7" t="n">
        <v>0.6576291338253976</v>
      </c>
      <c r="AA22" s="7" t="n">
        <v>0.6040825816820753</v>
      </c>
      <c r="AB22" s="7" t="n">
        <v>0.8496552985785044</v>
      </c>
      <c r="AC22" s="7" t="n">
        <v>0.7644750682824467</v>
      </c>
      <c r="AD22" s="7" t="n">
        <v>0.4425188894651732</v>
      </c>
      <c r="AE22" s="7" t="n">
        <v>0.8545932932904127</v>
      </c>
      <c r="AF22" s="7" t="n">
        <v>0.979923851968476</v>
      </c>
      <c r="AG22" s="7" t="n">
        <v>0.9707825463590285</v>
      </c>
      <c r="AH22" s="7" t="n">
        <v>0.9650154596129452</v>
      </c>
      <c r="AI22" s="7" t="n">
        <v>0.9100490705428254</v>
      </c>
      <c r="AJ22" s="7" t="n">
        <v>0.9257443597699068</v>
      </c>
      <c r="AK22" s="7" t="n">
        <v>0.9126893541297609</v>
      </c>
      <c r="AL22" s="7" t="n">
        <v>0.9820760938805974</v>
      </c>
      <c r="AM22" s="7" t="n">
        <v>0.1388161973160733</v>
      </c>
      <c r="AN22" s="7" t="n">
        <v>0.6526960102682324</v>
      </c>
      <c r="AO22" s="7" t="n">
        <v>0.9609523212879268</v>
      </c>
      <c r="AP22" s="7" t="n">
        <v>0.8396532035464082</v>
      </c>
      <c r="AQ22" s="7" t="n">
        <v>0.9637007717592657</v>
      </c>
      <c r="AR22" s="7" t="n">
        <v>0.907331844102889</v>
      </c>
      <c r="AS22" s="7" t="n">
        <v>0.6840716485291269</v>
      </c>
      <c r="AT22" s="7" t="n">
        <v>0.9796450423673678</v>
      </c>
      <c r="AU22" s="7" t="n">
        <v>0.7644750693711886</v>
      </c>
      <c r="AV22" s="7" t="n">
        <v>0.7991918902003163</v>
      </c>
      <c r="AW22" s="7" t="n">
        <v>0.8473091734049474</v>
      </c>
      <c r="AX22" s="7" t="n">
        <v>0.7221814745595858</v>
      </c>
      <c r="AY22" s="7" t="n">
        <v>0.9541064380105923</v>
      </c>
      <c r="AZ22" s="7" t="n">
        <v>0.8952754652411912</v>
      </c>
      <c r="BA22" s="7" t="n">
        <v>0.5219949409968511</v>
      </c>
      <c r="BB22" s="7" t="n">
        <v>0.6019201872633626</v>
      </c>
      <c r="BC22" s="7" t="n">
        <v>0.8347792799025897</v>
      </c>
      <c r="BD22" s="7" t="n">
        <v>0.8371197146953734</v>
      </c>
      <c r="BE22" s="7" t="n">
        <v>0.647899685820878</v>
      </c>
      <c r="BF22" s="7" t="n">
        <v>0.9609168766309381</v>
      </c>
      <c r="BG22" s="7" t="n">
        <v>0.9650056087410568</v>
      </c>
      <c r="BH22" s="7" t="n">
        <v>0.7741627909096396</v>
      </c>
      <c r="BI22" s="7" t="n">
        <v>0.7773130714153228</v>
      </c>
      <c r="BJ22" s="7" t="n">
        <v>0.7351292939170566</v>
      </c>
      <c r="BK22" s="7" t="n">
        <v>0.8383330274302518</v>
      </c>
      <c r="BL22" s="7" t="n">
        <v>0.8519839939918754</v>
      </c>
      <c r="BM22" s="7" t="n">
        <v>0.718371377710199</v>
      </c>
      <c r="BN22" s="7" t="n">
        <v>0.7797814093336627</v>
      </c>
      <c r="BO22" s="7" t="n">
        <v>0.8037406175862539</v>
      </c>
      <c r="BP22" s="7" t="n">
        <v>0.843630239648658</v>
      </c>
      <c r="BQ22" s="7" t="n">
        <v>0.9051863122578271</v>
      </c>
      <c r="BR22" s="7" t="n">
        <v>0.3710071826291022</v>
      </c>
      <c r="BS22" s="7" t="n">
        <v>0.8584806875425713</v>
      </c>
      <c r="BT22" s="7" t="n">
        <v>0.8146452150322057</v>
      </c>
      <c r="BU22" s="7" t="n">
        <v>0.806067079173827</v>
      </c>
      <c r="BV22" s="7" t="n">
        <v>0.6910064973451564</v>
      </c>
      <c r="BW22" s="7" t="n">
        <v>0.8434561092248833</v>
      </c>
      <c r="BX22" s="7" t="n">
        <v>0.8138854921947999</v>
      </c>
      <c r="BY22" s="7" t="n">
        <v>0.8406615238789409</v>
      </c>
      <c r="BZ22" s="7" t="n">
        <v>0.783199865611511</v>
      </c>
      <c r="CA22" s="7" t="n">
        <v>0.7506946925256982</v>
      </c>
      <c r="CB22" s="7" t="n">
        <v>0.8711079318144037</v>
      </c>
      <c r="CC22" s="7" t="n">
        <v>0.8931517071502467</v>
      </c>
      <c r="CD22" s="7" t="n">
        <v>0.7283369373995149</v>
      </c>
      <c r="CE22" s="7" t="n">
        <v>0.8686862019125856</v>
      </c>
      <c r="CF22" s="7" t="n">
        <v>0.6796598060515039</v>
      </c>
      <c r="CG22" s="7" t="n">
        <v>0.8583606308979087</v>
      </c>
      <c r="CH22" s="7" t="n">
        <v>0.7954414455686145</v>
      </c>
      <c r="CI22" s="7" t="n">
        <v>0.8824388923663324</v>
      </c>
      <c r="CJ22" s="7" t="n">
        <v>0.8040405014958709</v>
      </c>
      <c r="CK22" s="7" t="n">
        <v>0.8228384769571578</v>
      </c>
      <c r="CL22" s="7" t="n">
        <v>0.8771722985604375</v>
      </c>
      <c r="CM22" s="7" t="n">
        <v>0.8034296728854399</v>
      </c>
      <c r="CN22" s="7" t="n">
        <v>0.8113359971297351</v>
      </c>
      <c r="CO22" s="7" t="n">
        <v>0.5636434066192231</v>
      </c>
      <c r="CP22" s="7" t="n">
        <v>0.9012654755381705</v>
      </c>
      <c r="CQ22" s="7" t="n">
        <v>0.8107277799560328</v>
      </c>
      <c r="CR22" s="7" t="n">
        <v>0.838647106649704</v>
      </c>
      <c r="CS22" s="7" t="n">
        <v>0.7377868813892591</v>
      </c>
      <c r="CT22" s="7" t="n">
        <v>0.9351620982668997</v>
      </c>
      <c r="CU22" s="7" t="n">
        <v>0.8972359834413298</v>
      </c>
      <c r="CV22" s="7" t="n">
        <v>0.7614947543387384</v>
      </c>
      <c r="CW22" s="7" t="n">
        <v>0.8218021725574848</v>
      </c>
      <c r="CX22" s="7" t="n">
        <v>0.7822927571394144</v>
      </c>
      <c r="CY22" s="7" t="n">
        <v>0.707580193411444</v>
      </c>
      <c r="CZ22" s="7" t="n">
        <v>0.8000106801603495</v>
      </c>
      <c r="DA22" s="7" t="n">
        <v>0.8875344677610938</v>
      </c>
      <c r="DB22" s="7" t="n">
        <v>0.8530761762916935</v>
      </c>
      <c r="DC22" s="7" t="n">
        <v>0.8573498147408546</v>
      </c>
      <c r="DD22" s="7" t="n">
        <v>0.7633517071962816</v>
      </c>
      <c r="DE22" s="7" t="n">
        <v>0.8256603154152126</v>
      </c>
      <c r="DF22" s="7" t="n">
        <v>0.8128940762904867</v>
      </c>
      <c r="DG22" s="7" t="n">
        <v>0.8766270123188856</v>
      </c>
      <c r="DH22" s="7" t="n">
        <v>0.777402891127009</v>
      </c>
      <c r="DI22" s="7" t="n">
        <v>0.85521672274622</v>
      </c>
      <c r="DJ22" s="7" t="n">
        <v>0.7902381435957132</v>
      </c>
      <c r="DK22" s="7" t="n">
        <v>0.7920871962837363</v>
      </c>
      <c r="DL22" s="7" t="n">
        <v>0.7721967178657012</v>
      </c>
      <c r="DM22" s="7" t="n">
        <v>0.870841566098728</v>
      </c>
      <c r="DN22" s="7" t="n">
        <v>0.5152833712557461</v>
      </c>
      <c r="DO22" s="7" t="n">
        <v>0.9564225331041701</v>
      </c>
      <c r="DP22" s="7" t="n">
        <v>0.7870854069997837</v>
      </c>
      <c r="DQ22" s="7" t="n">
        <v>0.6145188098745846</v>
      </c>
      <c r="DR22" s="7" t="n">
        <v>0.7939370271169451</v>
      </c>
      <c r="DS22" s="7" t="n">
        <v>0.8547925209909005</v>
      </c>
      <c r="DT22" s="7" t="n">
        <v>0.6569658402766245</v>
      </c>
      <c r="DU22" s="7" t="n">
        <v>0.8125014882095435</v>
      </c>
      <c r="DV22" s="7" t="n">
        <v>0.6656270914082725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0.7870981893059403</v>
      </c>
      <c r="D23" s="7" t="n">
        <v>0.7967164813591753</v>
      </c>
      <c r="E23" s="7" t="n">
        <v>0.5438160420762281</v>
      </c>
      <c r="F23" s="7" t="n">
        <v>0.74869161243996</v>
      </c>
      <c r="G23" s="7" t="n">
        <v>0.6318895928132026</v>
      </c>
      <c r="H23" s="7" t="n">
        <v>0.5051227336505829</v>
      </c>
      <c r="I23" s="7" t="n">
        <v>0.8729578880205821</v>
      </c>
      <c r="J23" s="7" t="n">
        <v>0.805466348579553</v>
      </c>
      <c r="K23" s="7" t="n">
        <v>0.6209492146411403</v>
      </c>
      <c r="L23" s="7" t="n">
        <v>0.8588443546417045</v>
      </c>
      <c r="M23" s="7" t="n">
        <v>0.5866513938417278</v>
      </c>
      <c r="N23" s="7" t="n">
        <v>0.6796168815981474</v>
      </c>
      <c r="O23" s="7" t="n">
        <v>0.7065346406053713</v>
      </c>
      <c r="P23" s="7" t="n">
        <v>0.7188888140157468</v>
      </c>
      <c r="Q23" s="7" t="n">
        <v>0.6986906992519925</v>
      </c>
      <c r="R23" s="7" t="n">
        <v>0.5477400549437831</v>
      </c>
      <c r="S23" s="7" t="n">
        <v>0.6149359113175054</v>
      </c>
      <c r="T23" s="7" t="n">
        <v>0.5617846524789132</v>
      </c>
      <c r="U23" s="7" t="n">
        <v>0.7442291971456048</v>
      </c>
      <c r="V23" s="7" t="n">
        <v>0.7869820400334236</v>
      </c>
      <c r="W23" s="7" t="n">
        <v>0.8104666485126685</v>
      </c>
      <c r="X23" s="7" t="n">
        <v>1</v>
      </c>
      <c r="Y23" s="7" t="n">
        <v>0.597322641766718</v>
      </c>
      <c r="Z23" s="7" t="n">
        <v>0.5316365995275395</v>
      </c>
      <c r="AA23" s="7" t="n">
        <v>0.5093284604162913</v>
      </c>
      <c r="AB23" s="7" t="n">
        <v>0.9843616014319417</v>
      </c>
      <c r="AC23" s="7" t="n">
        <v>0.5456899264124117</v>
      </c>
      <c r="AD23" s="7" t="n">
        <v>0.3560805339681385</v>
      </c>
      <c r="AE23" s="7" t="n">
        <v>0.9771123153839453</v>
      </c>
      <c r="AF23" s="7" t="n">
        <v>0.7959065653780687</v>
      </c>
      <c r="AG23" s="7" t="n">
        <v>0.7903432896313795</v>
      </c>
      <c r="AH23" s="7" t="n">
        <v>0.7802412324256243</v>
      </c>
      <c r="AI23" s="7" t="n">
        <v>0.6845958333308909</v>
      </c>
      <c r="AJ23" s="7" t="n">
        <v>0.7336431287267083</v>
      </c>
      <c r="AK23" s="7" t="n">
        <v>0.7142352489164977</v>
      </c>
      <c r="AL23" s="7" t="n">
        <v>0.8035442665257477</v>
      </c>
      <c r="AM23" s="7" t="n">
        <v>0.1615635790719507</v>
      </c>
      <c r="AN23" s="7" t="n">
        <v>0.5521908888801639</v>
      </c>
      <c r="AO23" s="7" t="n">
        <v>0.7646036966225375</v>
      </c>
      <c r="AP23" s="7" t="n">
        <v>0.9444550842763419</v>
      </c>
      <c r="AQ23" s="7" t="n">
        <v>0.7778326701217538</v>
      </c>
      <c r="AR23" s="7" t="n">
        <v>0.7219555604138232</v>
      </c>
      <c r="AS23" s="7" t="n">
        <v>0.5665984098159939</v>
      </c>
      <c r="AT23" s="7" t="n">
        <v>0.8070759214524111</v>
      </c>
      <c r="AU23" s="7" t="n">
        <v>0.5456898334341698</v>
      </c>
      <c r="AV23" s="7" t="n">
        <v>0.6190113988950263</v>
      </c>
      <c r="AW23" s="7" t="n">
        <v>0.6631332498059727</v>
      </c>
      <c r="AX23" s="7" t="n">
        <v>0.5751981461901019</v>
      </c>
      <c r="AY23" s="7" t="n">
        <v>0.7531000843172287</v>
      </c>
      <c r="AZ23" s="7" t="n">
        <v>0.7095890598857251</v>
      </c>
      <c r="BA23" s="7" t="n">
        <v>0.3550339886262218</v>
      </c>
      <c r="BB23" s="7" t="n">
        <v>0.4984841620185068</v>
      </c>
      <c r="BC23" s="7" t="n">
        <v>0.9275677009668829</v>
      </c>
      <c r="BD23" s="7" t="n">
        <v>0.5867066942501939</v>
      </c>
      <c r="BE23" s="7" t="n">
        <v>0.537040719738451</v>
      </c>
      <c r="BF23" s="7" t="n">
        <v>0.7951465252159451</v>
      </c>
      <c r="BG23" s="7" t="n">
        <v>0.8047883573885471</v>
      </c>
      <c r="BH23" s="7" t="n">
        <v>0.6027495582302775</v>
      </c>
      <c r="BI23" s="7" t="n">
        <v>0.6223703442666988</v>
      </c>
      <c r="BJ23" s="7" t="n">
        <v>0.5747993162942986</v>
      </c>
      <c r="BK23" s="7" t="n">
        <v>0.549948046436864</v>
      </c>
      <c r="BL23" s="7" t="n">
        <v>0.6750964635328995</v>
      </c>
      <c r="BM23" s="7" t="n">
        <v>0.5206347269789294</v>
      </c>
      <c r="BN23" s="7" t="n">
        <v>0.7440457450474758</v>
      </c>
      <c r="BO23" s="7" t="n">
        <v>0.6444922758628789</v>
      </c>
      <c r="BP23" s="7" t="n">
        <v>0.6605302404901404</v>
      </c>
      <c r="BQ23" s="7" t="n">
        <v>0.6957027666027918</v>
      </c>
      <c r="BR23" s="7" t="n">
        <v>0.3206171933824416</v>
      </c>
      <c r="BS23" s="7" t="n">
        <v>0.6824086358416684</v>
      </c>
      <c r="BT23" s="7" t="n">
        <v>0.6257347025559254</v>
      </c>
      <c r="BU23" s="7" t="n">
        <v>0.9661324351948382</v>
      </c>
      <c r="BV23" s="7" t="n">
        <v>0.5424526971238082</v>
      </c>
      <c r="BW23" s="7" t="n">
        <v>0.965400860397988</v>
      </c>
      <c r="BX23" s="7" t="n">
        <v>0.657948534610165</v>
      </c>
      <c r="BY23" s="7" t="n">
        <v>0.684092045289723</v>
      </c>
      <c r="BZ23" s="7" t="n">
        <v>0.6407951867519501</v>
      </c>
      <c r="CA23" s="7" t="n">
        <v>0.576414766431452</v>
      </c>
      <c r="CB23" s="7" t="n">
        <v>0.6940772839464214</v>
      </c>
      <c r="CC23" s="7" t="n">
        <v>0.7060867376859001</v>
      </c>
      <c r="CD23" s="7" t="n">
        <v>0.5441819688517497</v>
      </c>
      <c r="CE23" s="7" t="n">
        <v>0.6729932019465268</v>
      </c>
      <c r="CF23" s="7" t="n">
        <v>0.5443446928246441</v>
      </c>
      <c r="CG23" s="7" t="n">
        <v>0.6788594472192904</v>
      </c>
      <c r="CH23" s="7" t="n">
        <v>0.6276656246611729</v>
      </c>
      <c r="CI23" s="7" t="n">
        <v>0.7290554694877114</v>
      </c>
      <c r="CJ23" s="7" t="n">
        <v>0.6414300892015974</v>
      </c>
      <c r="CK23" s="7" t="n">
        <v>0.985138846641573</v>
      </c>
      <c r="CL23" s="7" t="n">
        <v>0.6991969579784435</v>
      </c>
      <c r="CM23" s="7" t="n">
        <v>0.9449160748075605</v>
      </c>
      <c r="CN23" s="7" t="n">
        <v>0.6162283579745775</v>
      </c>
      <c r="CO23" s="7" t="n">
        <v>0.4617408960729738</v>
      </c>
      <c r="CP23" s="7" t="n">
        <v>0.7609006631969982</v>
      </c>
      <c r="CQ23" s="7" t="n">
        <v>0.9848546714642866</v>
      </c>
      <c r="CR23" s="7" t="n">
        <v>0.6479322468993852</v>
      </c>
      <c r="CS23" s="7" t="n">
        <v>0.5946908165132554</v>
      </c>
      <c r="CT23" s="7" t="n">
        <v>0.7635054087462153</v>
      </c>
      <c r="CU23" s="7" t="n">
        <v>0.7093869643853362</v>
      </c>
      <c r="CV23" s="7" t="n">
        <v>0.5915807057675587</v>
      </c>
      <c r="CW23" s="7" t="n">
        <v>0.5484533654040903</v>
      </c>
      <c r="CX23" s="7" t="n">
        <v>0.582440637376189</v>
      </c>
      <c r="CY23" s="7" t="n">
        <v>0.5380259807833809</v>
      </c>
      <c r="CZ23" s="7" t="n">
        <v>0.6127137226883852</v>
      </c>
      <c r="DA23" s="7" t="n">
        <v>0.7078945078383291</v>
      </c>
      <c r="DB23" s="7" t="n">
        <v>0.6816467936724132</v>
      </c>
      <c r="DC23" s="7" t="n">
        <v>0.632848042896108</v>
      </c>
      <c r="DD23" s="7" t="n">
        <v>0.5837263822715762</v>
      </c>
      <c r="DE23" s="7" t="n">
        <v>0.640449921505271</v>
      </c>
      <c r="DF23" s="7" t="n">
        <v>0.6347342027166469</v>
      </c>
      <c r="DG23" s="7" t="n">
        <v>0.7043207942168196</v>
      </c>
      <c r="DH23" s="7" t="n">
        <v>0.5871462196548998</v>
      </c>
      <c r="DI23" s="7" t="n">
        <v>0.6766222728414362</v>
      </c>
      <c r="DJ23" s="7" t="n">
        <v>0.6181530318505888</v>
      </c>
      <c r="DK23" s="7" t="n">
        <v>0.6290043119990044</v>
      </c>
      <c r="DL23" s="7" t="n">
        <v>0.5848974452308152</v>
      </c>
      <c r="DM23" s="7" t="n">
        <v>0.705758093068823</v>
      </c>
      <c r="DN23" s="7" t="n">
        <v>0.3518808652244026</v>
      </c>
      <c r="DO23" s="7" t="n">
        <v>0.7688626152778544</v>
      </c>
      <c r="DP23" s="7" t="n">
        <v>0.5904690290569921</v>
      </c>
      <c r="DQ23" s="7" t="n">
        <v>0.4987761449051982</v>
      </c>
      <c r="DR23" s="7" t="n">
        <v>0.6297984858844379</v>
      </c>
      <c r="DS23" s="7" t="n">
        <v>0.8821129941611608</v>
      </c>
      <c r="DT23" s="7" t="n">
        <v>0.4754255950595757</v>
      </c>
      <c r="DU23" s="7" t="n">
        <v>0.6258133527498823</v>
      </c>
      <c r="DV23" s="7" t="n">
        <v>0.5149146593919377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0.8423677864202684</v>
      </c>
      <c r="D24" s="7" t="n">
        <v>0.7908536333746138</v>
      </c>
      <c r="E24" s="7" t="n">
        <v>0.9876471889464689</v>
      </c>
      <c r="F24" s="7" t="n">
        <v>0.7953071852358511</v>
      </c>
      <c r="G24" s="7" t="n">
        <v>0.8489973231610719</v>
      </c>
      <c r="H24" s="7" t="n">
        <v>0.6181301811247424</v>
      </c>
      <c r="I24" s="7" t="n">
        <v>0.7472107154079531</v>
      </c>
      <c r="J24" s="7" t="n">
        <v>0.7925565649058175</v>
      </c>
      <c r="K24" s="7" t="n">
        <v>0.3713522248105642</v>
      </c>
      <c r="L24" s="7" t="n">
        <v>0.6702611127143633</v>
      </c>
      <c r="M24" s="7" t="n">
        <v>0.3535737615641837</v>
      </c>
      <c r="N24" s="7" t="n">
        <v>0.4410252649849281</v>
      </c>
      <c r="O24" s="7" t="n">
        <v>0.5233586203508606</v>
      </c>
      <c r="P24" s="7" t="n">
        <v>0.5705490209999216</v>
      </c>
      <c r="Q24" s="7" t="n">
        <v>0.8459424954751014</v>
      </c>
      <c r="R24" s="7" t="n">
        <v>0.6332636671120803</v>
      </c>
      <c r="S24" s="7" t="n">
        <v>0.609724043131626</v>
      </c>
      <c r="T24" s="7" t="n">
        <v>0.9647998480755694</v>
      </c>
      <c r="U24" s="7" t="n">
        <v>0.6508964442128201</v>
      </c>
      <c r="V24" s="7" t="n">
        <v>0.690085466603629</v>
      </c>
      <c r="W24" s="7" t="n">
        <v>0.7703008560422123</v>
      </c>
      <c r="X24" s="7" t="n">
        <v>0.597322641766718</v>
      </c>
      <c r="Y24" s="7" t="n">
        <v>1</v>
      </c>
      <c r="Z24" s="7" t="n">
        <v>0.8991701548277947</v>
      </c>
      <c r="AA24" s="7" t="n">
        <v>0.6390955018472476</v>
      </c>
      <c r="AB24" s="7" t="n">
        <v>0.6577103295151026</v>
      </c>
      <c r="AC24" s="7" t="n">
        <v>0.6565535524641661</v>
      </c>
      <c r="AD24" s="7" t="n">
        <v>0.5914923290265852</v>
      </c>
      <c r="AE24" s="7" t="n">
        <v>0.674506363439679</v>
      </c>
      <c r="AF24" s="7" t="n">
        <v>0.6799823795884566</v>
      </c>
      <c r="AG24" s="7" t="n">
        <v>0.6707797703972913</v>
      </c>
      <c r="AH24" s="7" t="n">
        <v>0.6645338766700408</v>
      </c>
      <c r="AI24" s="7" t="n">
        <v>0.6100926304043418</v>
      </c>
      <c r="AJ24" s="7" t="n">
        <v>0.6371353985092008</v>
      </c>
      <c r="AK24" s="7" t="n">
        <v>0.8441561136401691</v>
      </c>
      <c r="AL24" s="7" t="n">
        <v>0.7080024786011853</v>
      </c>
      <c r="AM24" s="7" t="n">
        <v>0.243428374907088</v>
      </c>
      <c r="AN24" s="7" t="n">
        <v>0.6456788889656351</v>
      </c>
      <c r="AO24" s="7" t="n">
        <v>0.7043650020122662</v>
      </c>
      <c r="AP24" s="7" t="n">
        <v>0.6108926592009861</v>
      </c>
      <c r="AQ24" s="7" t="n">
        <v>0.6689510932973989</v>
      </c>
      <c r="AR24" s="7" t="n">
        <v>0.7370928433697777</v>
      </c>
      <c r="AS24" s="7" t="n">
        <v>0.795345803939454</v>
      </c>
      <c r="AT24" s="7" t="n">
        <v>0.7058874802849291</v>
      </c>
      <c r="AU24" s="7" t="n">
        <v>0.6565535960291171</v>
      </c>
      <c r="AV24" s="7" t="n">
        <v>0.5568037741672032</v>
      </c>
      <c r="AW24" s="7" t="n">
        <v>0.5334731464272877</v>
      </c>
      <c r="AX24" s="7" t="n">
        <v>0.5231251965507369</v>
      </c>
      <c r="AY24" s="7" t="n">
        <v>0.6772217794790303</v>
      </c>
      <c r="AZ24" s="7" t="n">
        <v>0.5941051835597243</v>
      </c>
      <c r="BA24" s="7" t="n">
        <v>0.7823559136633277</v>
      </c>
      <c r="BB24" s="7" t="n">
        <v>0.5705016411233547</v>
      </c>
      <c r="BC24" s="7" t="n">
        <v>0.5677472839825176</v>
      </c>
      <c r="BD24" s="7" t="n">
        <v>0.8179362069581365</v>
      </c>
      <c r="BE24" s="7" t="n">
        <v>0.8465798123442096</v>
      </c>
      <c r="BF24" s="7" t="n">
        <v>0.7694318649697641</v>
      </c>
      <c r="BG24" s="7" t="n">
        <v>0.7527003527496069</v>
      </c>
      <c r="BH24" s="7" t="n">
        <v>0.462284680114869</v>
      </c>
      <c r="BI24" s="7" t="n">
        <v>0.3237562882754449</v>
      </c>
      <c r="BJ24" s="7" t="n">
        <v>0.7628984880733997</v>
      </c>
      <c r="BK24" s="7" t="n">
        <v>0.8362970327897383</v>
      </c>
      <c r="BL24" s="7" t="n">
        <v>0.6431743708128166</v>
      </c>
      <c r="BM24" s="7" t="n">
        <v>0.7126259129133571</v>
      </c>
      <c r="BN24" s="7" t="n">
        <v>0.8198636922799879</v>
      </c>
      <c r="BO24" s="7" t="n">
        <v>0.3422553675980095</v>
      </c>
      <c r="BP24" s="7" t="n">
        <v>0.3854607136348134</v>
      </c>
      <c r="BQ24" s="7" t="n">
        <v>0.6770799941619783</v>
      </c>
      <c r="BR24" s="7" t="n">
        <v>0.5416182139195065</v>
      </c>
      <c r="BS24" s="7" t="n">
        <v>0.406644562492354</v>
      </c>
      <c r="BT24" s="7" t="n">
        <v>0.3991210352523968</v>
      </c>
      <c r="BU24" s="7" t="n">
        <v>0.5113590431704294</v>
      </c>
      <c r="BV24" s="7" t="n">
        <v>0.9092406228318545</v>
      </c>
      <c r="BW24" s="7" t="n">
        <v>0.587985012803808</v>
      </c>
      <c r="BX24" s="7" t="n">
        <v>0.3534546230647764</v>
      </c>
      <c r="BY24" s="7" t="n">
        <v>0.5010350498296612</v>
      </c>
      <c r="BZ24" s="7" t="n">
        <v>0.3157436547203914</v>
      </c>
      <c r="CA24" s="7" t="n">
        <v>0.9800628658032218</v>
      </c>
      <c r="CB24" s="7" t="n">
        <v>0.4451217593109259</v>
      </c>
      <c r="CC24" s="7" t="n">
        <v>0.5897010155744076</v>
      </c>
      <c r="CD24" s="7" t="n">
        <v>0.7953821974133251</v>
      </c>
      <c r="CE24" s="7" t="n">
        <v>0.9254807018292577</v>
      </c>
      <c r="CF24" s="7" t="n">
        <v>0.5192924730911672</v>
      </c>
      <c r="CG24" s="7" t="n">
        <v>0.4068419315020144</v>
      </c>
      <c r="CH24" s="7" t="n">
        <v>0.3888686009731499</v>
      </c>
      <c r="CI24" s="7" t="n">
        <v>0.4315513055828198</v>
      </c>
      <c r="CJ24" s="7" t="n">
        <v>0.7867332062503056</v>
      </c>
      <c r="CK24" s="7" t="n">
        <v>0.645797858874062</v>
      </c>
      <c r="CL24" s="7" t="n">
        <v>0.6890026805702176</v>
      </c>
      <c r="CM24" s="7" t="n">
        <v>0.6097624860266551</v>
      </c>
      <c r="CN24" s="7" t="n">
        <v>0.4644345379372889</v>
      </c>
      <c r="CO24" s="7" t="n">
        <v>0.4617229434128681</v>
      </c>
      <c r="CP24" s="7" t="n">
        <v>0.4817467077303262</v>
      </c>
      <c r="CQ24" s="7" t="n">
        <v>0.614596586839628</v>
      </c>
      <c r="CR24" s="7" t="n">
        <v>0.3960154581200599</v>
      </c>
      <c r="CS24" s="7" t="n">
        <v>0.5097890842180395</v>
      </c>
      <c r="CT24" s="7" t="n">
        <v>0.559507114617816</v>
      </c>
      <c r="CU24" s="7" t="n">
        <v>0.6518532660423598</v>
      </c>
      <c r="CV24" s="7" t="n">
        <v>0.3836414317127035</v>
      </c>
      <c r="CW24" s="7" t="n">
        <v>0.620606743675075</v>
      </c>
      <c r="CX24" s="7" t="n">
        <v>0.6590476177152377</v>
      </c>
      <c r="CY24" s="7" t="n">
        <v>0.269989454043945</v>
      </c>
      <c r="CZ24" s="7" t="n">
        <v>0.4350223807904591</v>
      </c>
      <c r="DA24" s="7" t="n">
        <v>0.606000305288162</v>
      </c>
      <c r="DB24" s="7" t="n">
        <v>0.4798088559357612</v>
      </c>
      <c r="DC24" s="7" t="n">
        <v>0.9382324208393947</v>
      </c>
      <c r="DD24" s="7" t="n">
        <v>0.296632919023227</v>
      </c>
      <c r="DE24" s="7" t="n">
        <v>0.4373402909238419</v>
      </c>
      <c r="DF24" s="7" t="n">
        <v>0.4011610770176098</v>
      </c>
      <c r="DG24" s="7" t="n">
        <v>0.5933982577867635</v>
      </c>
      <c r="DH24" s="7" t="n">
        <v>0.3227540286937431</v>
      </c>
      <c r="DI24" s="7" t="n">
        <v>0.9568399390521855</v>
      </c>
      <c r="DJ24" s="7" t="n">
        <v>0.8932476627252349</v>
      </c>
      <c r="DK24" s="7" t="n">
        <v>0.6627011793108166</v>
      </c>
      <c r="DL24" s="7" t="n">
        <v>0.3167263741507441</v>
      </c>
      <c r="DM24" s="7" t="n">
        <v>0.5613986710596051</v>
      </c>
      <c r="DN24" s="7" t="n">
        <v>0.7737593907666918</v>
      </c>
      <c r="DO24" s="7" t="n">
        <v>0.727963365367763</v>
      </c>
      <c r="DP24" s="7" t="n">
        <v>0.3435222621686841</v>
      </c>
      <c r="DQ24" s="7" t="n">
        <v>0.7956997278001544</v>
      </c>
      <c r="DR24" s="7" t="n">
        <v>0.3641659584199743</v>
      </c>
      <c r="DS24" s="7" t="n">
        <v>0.689127507844722</v>
      </c>
      <c r="DT24" s="7" t="n">
        <v>0.9406994206699379</v>
      </c>
      <c r="DU24" s="7" t="n">
        <v>0.4109366274224291</v>
      </c>
      <c r="DV24" s="7" t="n">
        <v>0.9360941469437348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0.7262156806948589</v>
      </c>
      <c r="D25" s="7" t="n">
        <v>0.6874716279730003</v>
      </c>
      <c r="E25" s="7" t="n">
        <v>0.9119253046696847</v>
      </c>
      <c r="F25" s="7" t="n">
        <v>0.6776069730143217</v>
      </c>
      <c r="G25" s="7" t="n">
        <v>0.6823743201235145</v>
      </c>
      <c r="H25" s="7" t="n">
        <v>0.5221246779579318</v>
      </c>
      <c r="I25" s="7" t="n">
        <v>0.6493017271997378</v>
      </c>
      <c r="J25" s="7" t="n">
        <v>0.6773647060570549</v>
      </c>
      <c r="K25" s="7" t="n">
        <v>0.2906008139359009</v>
      </c>
      <c r="L25" s="7" t="n">
        <v>0.5415496283975694</v>
      </c>
      <c r="M25" s="7" t="n">
        <v>0.2609874176857764</v>
      </c>
      <c r="N25" s="7" t="n">
        <v>0.3558193590620643</v>
      </c>
      <c r="O25" s="7" t="n">
        <v>0.4014342559922084</v>
      </c>
      <c r="P25" s="7" t="n">
        <v>0.4613458327373275</v>
      </c>
      <c r="Q25" s="7" t="n">
        <v>0.7477708773319852</v>
      </c>
      <c r="R25" s="7" t="n">
        <v>0.5300342576861035</v>
      </c>
      <c r="S25" s="7" t="n">
        <v>0.5483410086922952</v>
      </c>
      <c r="T25" s="7" t="n">
        <v>0.8637560174048259</v>
      </c>
      <c r="U25" s="7" t="n">
        <v>0.5450808744527647</v>
      </c>
      <c r="V25" s="7" t="n">
        <v>0.5874229508731852</v>
      </c>
      <c r="W25" s="7" t="n">
        <v>0.6576291338253976</v>
      </c>
      <c r="X25" s="7" t="n">
        <v>0.5316365995275395</v>
      </c>
      <c r="Y25" s="7" t="n">
        <v>0.8991701548277947</v>
      </c>
      <c r="Z25" s="7" t="n">
        <v>1</v>
      </c>
      <c r="AA25" s="7" t="n">
        <v>0.5467118752068593</v>
      </c>
      <c r="AB25" s="7" t="n">
        <v>0.5719326954623587</v>
      </c>
      <c r="AC25" s="7" t="n">
        <v>0.5598316823001525</v>
      </c>
      <c r="AD25" s="7" t="n">
        <v>0.5646007409183073</v>
      </c>
      <c r="AE25" s="7" t="n">
        <v>0.5858084893438149</v>
      </c>
      <c r="AF25" s="7" t="n">
        <v>0.5743172791495741</v>
      </c>
      <c r="AG25" s="7" t="n">
        <v>0.5845090956937433</v>
      </c>
      <c r="AH25" s="7" t="n">
        <v>0.5735402318547775</v>
      </c>
      <c r="AI25" s="7" t="n">
        <v>0.5198367071497234</v>
      </c>
      <c r="AJ25" s="7" t="n">
        <v>0.5323319887035635</v>
      </c>
      <c r="AK25" s="7" t="n">
        <v>0.7027639946855011</v>
      </c>
      <c r="AL25" s="7" t="n">
        <v>0.6015247653680997</v>
      </c>
      <c r="AM25" s="7" t="n">
        <v>0.2484687920858366</v>
      </c>
      <c r="AN25" s="7" t="n">
        <v>0.5453888322442924</v>
      </c>
      <c r="AO25" s="7" t="n">
        <v>0.5886358542754679</v>
      </c>
      <c r="AP25" s="7" t="n">
        <v>0.5333037892896394</v>
      </c>
      <c r="AQ25" s="7" t="n">
        <v>0.5802490951318151</v>
      </c>
      <c r="AR25" s="7" t="n">
        <v>0.6590600241298824</v>
      </c>
      <c r="AS25" s="7" t="n">
        <v>0.7320063369727289</v>
      </c>
      <c r="AT25" s="7" t="n">
        <v>0.6105882143604517</v>
      </c>
      <c r="AU25" s="7" t="n">
        <v>0.5598316871340108</v>
      </c>
      <c r="AV25" s="7" t="n">
        <v>0.5094126293342325</v>
      </c>
      <c r="AW25" s="7" t="n">
        <v>0.439018173075588</v>
      </c>
      <c r="AX25" s="7" t="n">
        <v>0.4763297244759982</v>
      </c>
      <c r="AY25" s="7" t="n">
        <v>0.560150123342954</v>
      </c>
      <c r="AZ25" s="7" t="n">
        <v>0.5076257387612166</v>
      </c>
      <c r="BA25" s="7" t="n">
        <v>0.6315036016800598</v>
      </c>
      <c r="BB25" s="7" t="n">
        <v>0.4659925162185177</v>
      </c>
      <c r="BC25" s="7" t="n">
        <v>0.4806588597721271</v>
      </c>
      <c r="BD25" s="7" t="n">
        <v>0.7207115340660463</v>
      </c>
      <c r="BE25" s="7" t="n">
        <v>0.955733317578299</v>
      </c>
      <c r="BF25" s="7" t="n">
        <v>0.6655571236322582</v>
      </c>
      <c r="BG25" s="7" t="n">
        <v>0.645680902014779</v>
      </c>
      <c r="BH25" s="7" t="n">
        <v>0.3964311538996437</v>
      </c>
      <c r="BI25" s="7" t="n">
        <v>0.2630474204625036</v>
      </c>
      <c r="BJ25" s="7" t="n">
        <v>0.6821778775347654</v>
      </c>
      <c r="BK25" s="7" t="n">
        <v>0.7177910722229655</v>
      </c>
      <c r="BL25" s="7" t="n">
        <v>0.5969785678663422</v>
      </c>
      <c r="BM25" s="7" t="n">
        <v>0.6363446533241319</v>
      </c>
      <c r="BN25" s="7" t="n">
        <v>0.7411910949372907</v>
      </c>
      <c r="BO25" s="7" t="n">
        <v>0.271306040088658</v>
      </c>
      <c r="BP25" s="7" t="n">
        <v>0.2844295780855017</v>
      </c>
      <c r="BQ25" s="7" t="n">
        <v>0.5540474102721759</v>
      </c>
      <c r="BR25" s="7" t="n">
        <v>0.5097830963711365</v>
      </c>
      <c r="BS25" s="7" t="n">
        <v>0.3209888189854495</v>
      </c>
      <c r="BT25" s="7" t="n">
        <v>0.3079476794786611</v>
      </c>
      <c r="BU25" s="7" t="n">
        <v>0.4302252934639464</v>
      </c>
      <c r="BV25" s="7" t="n">
        <v>0.7998593748788057</v>
      </c>
      <c r="BW25" s="7" t="n">
        <v>0.5040213653456582</v>
      </c>
      <c r="BX25" s="7" t="n">
        <v>0.2870604816344877</v>
      </c>
      <c r="BY25" s="7" t="n">
        <v>0.413307374323492</v>
      </c>
      <c r="BZ25" s="7" t="n">
        <v>0.2485303884754337</v>
      </c>
      <c r="CA25" s="7" t="n">
        <v>0.8696385105855451</v>
      </c>
      <c r="CB25" s="7" t="n">
        <v>0.3516536709178379</v>
      </c>
      <c r="CC25" s="7" t="n">
        <v>0.5043296491007557</v>
      </c>
      <c r="CD25" s="7" t="n">
        <v>0.6946860553424139</v>
      </c>
      <c r="CE25" s="7" t="n">
        <v>0.8291430289704202</v>
      </c>
      <c r="CF25" s="7" t="n">
        <v>0.4919795187593642</v>
      </c>
      <c r="CG25" s="7" t="n">
        <v>0.3198027766939132</v>
      </c>
      <c r="CH25" s="7" t="n">
        <v>0.3060548069104266</v>
      </c>
      <c r="CI25" s="7" t="n">
        <v>0.3342754227503655</v>
      </c>
      <c r="CJ25" s="7" t="n">
        <v>0.6512074229305108</v>
      </c>
      <c r="CK25" s="7" t="n">
        <v>0.5592315377585168</v>
      </c>
      <c r="CL25" s="7" t="n">
        <v>0.5996434028389007</v>
      </c>
      <c r="CM25" s="7" t="n">
        <v>0.5218293008615883</v>
      </c>
      <c r="CN25" s="7" t="n">
        <v>0.3922626373673871</v>
      </c>
      <c r="CO25" s="7" t="n">
        <v>0.3852433901302592</v>
      </c>
      <c r="CP25" s="7" t="n">
        <v>0.3944872173792737</v>
      </c>
      <c r="CQ25" s="7" t="n">
        <v>0.5238258845011343</v>
      </c>
      <c r="CR25" s="7" t="n">
        <v>0.295775142024772</v>
      </c>
      <c r="CS25" s="7" t="n">
        <v>0.4668597937132588</v>
      </c>
      <c r="CT25" s="7" t="n">
        <v>0.4712977072592046</v>
      </c>
      <c r="CU25" s="7" t="n">
        <v>0.559500846759549</v>
      </c>
      <c r="CV25" s="7" t="n">
        <v>0.2960242249925004</v>
      </c>
      <c r="CW25" s="7" t="n">
        <v>0.4776718447254817</v>
      </c>
      <c r="CX25" s="7" t="n">
        <v>0.5558211222911283</v>
      </c>
      <c r="CY25" s="7" t="n">
        <v>0.184542925676889</v>
      </c>
      <c r="CZ25" s="7" t="n">
        <v>0.311378746818415</v>
      </c>
      <c r="DA25" s="7" t="n">
        <v>0.5019753067954561</v>
      </c>
      <c r="DB25" s="7" t="n">
        <v>0.412723223492784</v>
      </c>
      <c r="DC25" s="7" t="n">
        <v>0.8620040778043233</v>
      </c>
      <c r="DD25" s="7" t="n">
        <v>0.20694412553719</v>
      </c>
      <c r="DE25" s="7" t="n">
        <v>0.3164782303685705</v>
      </c>
      <c r="DF25" s="7" t="n">
        <v>0.3001545726643898</v>
      </c>
      <c r="DG25" s="7" t="n">
        <v>0.5322358187092746</v>
      </c>
      <c r="DH25" s="7" t="n">
        <v>0.2245335754597733</v>
      </c>
      <c r="DI25" s="7" t="n">
        <v>0.858651848590521</v>
      </c>
      <c r="DJ25" s="7" t="n">
        <v>0.8725627010942901</v>
      </c>
      <c r="DK25" s="7" t="n">
        <v>0.6081214087371566</v>
      </c>
      <c r="DL25" s="7" t="n">
        <v>0.2200157365992377</v>
      </c>
      <c r="DM25" s="7" t="n">
        <v>0.4928747188277375</v>
      </c>
      <c r="DN25" s="7" t="n">
        <v>0.6223953871351319</v>
      </c>
      <c r="DO25" s="7" t="n">
        <v>0.5962288123239584</v>
      </c>
      <c r="DP25" s="7" t="n">
        <v>0.2421298848936047</v>
      </c>
      <c r="DQ25" s="7" t="n">
        <v>0.7779578313465264</v>
      </c>
      <c r="DR25" s="7" t="n">
        <v>0.2994409928475767</v>
      </c>
      <c r="DS25" s="7" t="n">
        <v>0.5927558002254438</v>
      </c>
      <c r="DT25" s="7" t="n">
        <v>0.8162418210794583</v>
      </c>
      <c r="DU25" s="7" t="n">
        <v>0.2973786172197148</v>
      </c>
      <c r="DV25" s="7" t="n">
        <v>0.8284234492713006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0.6223311628874333</v>
      </c>
      <c r="D26" s="7" t="n">
        <v>0.6808311501511303</v>
      </c>
      <c r="E26" s="7" t="n">
        <v>0.623332762425278</v>
      </c>
      <c r="F26" s="7" t="n">
        <v>0.7586377503752151</v>
      </c>
      <c r="G26" s="7" t="n">
        <v>0.6278343139680612</v>
      </c>
      <c r="H26" s="7" t="n">
        <v>0.9786299050666365</v>
      </c>
      <c r="I26" s="7" t="n">
        <v>0.7844641934327462</v>
      </c>
      <c r="J26" s="7" t="n">
        <v>0.6469840591106274</v>
      </c>
      <c r="K26" s="7" t="n">
        <v>0.3423956807576797</v>
      </c>
      <c r="L26" s="7" t="n">
        <v>0.4356243791233561</v>
      </c>
      <c r="M26" s="7" t="n">
        <v>0.3187696911782776</v>
      </c>
      <c r="N26" s="7" t="n">
        <v>0.3994616317676704</v>
      </c>
      <c r="O26" s="7" t="n">
        <v>0.3238073555235965</v>
      </c>
      <c r="P26" s="7" t="n">
        <v>0.3799387668292449</v>
      </c>
      <c r="Q26" s="7" t="n">
        <v>0.5669802286300042</v>
      </c>
      <c r="R26" s="7" t="n">
        <v>0.9778684294881258</v>
      </c>
      <c r="S26" s="7" t="n">
        <v>0.2903664329407526</v>
      </c>
      <c r="T26" s="7" t="n">
        <v>0.643855412962329</v>
      </c>
      <c r="U26" s="7" t="n">
        <v>0.4206750623122251</v>
      </c>
      <c r="V26" s="7" t="n">
        <v>0.4880745348965406</v>
      </c>
      <c r="W26" s="7" t="n">
        <v>0.6040825816820753</v>
      </c>
      <c r="X26" s="7" t="n">
        <v>0.5093284604162913</v>
      </c>
      <c r="Y26" s="7" t="n">
        <v>0.6390955018472476</v>
      </c>
      <c r="Z26" s="7" t="n">
        <v>0.5467118752068593</v>
      </c>
      <c r="AA26" s="7" t="n">
        <v>1</v>
      </c>
      <c r="AB26" s="7" t="n">
        <v>0.5271939151144247</v>
      </c>
      <c r="AC26" s="7" t="n">
        <v>0.6901639465611729</v>
      </c>
      <c r="AD26" s="7" t="n">
        <v>0.7599493657913493</v>
      </c>
      <c r="AE26" s="7" t="n">
        <v>0.5221692041794521</v>
      </c>
      <c r="AF26" s="7" t="n">
        <v>0.4866735174852542</v>
      </c>
      <c r="AG26" s="7" t="n">
        <v>0.490502555726716</v>
      </c>
      <c r="AH26" s="7" t="n">
        <v>0.4676014135302825</v>
      </c>
      <c r="AI26" s="7" t="n">
        <v>0.3827481546425994</v>
      </c>
      <c r="AJ26" s="7" t="n">
        <v>0.3958974364432949</v>
      </c>
      <c r="AK26" s="7" t="n">
        <v>0.7167893600326888</v>
      </c>
      <c r="AL26" s="7" t="n">
        <v>0.5271219427178707</v>
      </c>
      <c r="AM26" s="7" t="n">
        <v>0.5703323849132826</v>
      </c>
      <c r="AN26" s="7" t="n">
        <v>0.9792146291530338</v>
      </c>
      <c r="AO26" s="7" t="n">
        <v>0.594117304883948</v>
      </c>
      <c r="AP26" s="7" t="n">
        <v>0.4703526165330191</v>
      </c>
      <c r="AQ26" s="7" t="n">
        <v>0.472532196253197</v>
      </c>
      <c r="AR26" s="7" t="n">
        <v>0.4813079826852094</v>
      </c>
      <c r="AS26" s="7" t="n">
        <v>0.8840661011784895</v>
      </c>
      <c r="AT26" s="7" t="n">
        <v>0.5481432502742086</v>
      </c>
      <c r="AU26" s="7" t="n">
        <v>0.6901640014524909</v>
      </c>
      <c r="AV26" s="7" t="n">
        <v>0.446213900843345</v>
      </c>
      <c r="AW26" s="7" t="n">
        <v>0.4204151973680043</v>
      </c>
      <c r="AX26" s="7" t="n">
        <v>0.4437876980805509</v>
      </c>
      <c r="AY26" s="7" t="n">
        <v>0.5703161575359741</v>
      </c>
      <c r="AZ26" s="7" t="n">
        <v>0.375298857545825</v>
      </c>
      <c r="BA26" s="7" t="n">
        <v>0.4470995716826437</v>
      </c>
      <c r="BB26" s="7" t="n">
        <v>0.9533651063431919</v>
      </c>
      <c r="BC26" s="7" t="n">
        <v>0.4357789935468553</v>
      </c>
      <c r="BD26" s="7" t="n">
        <v>0.6546497902855335</v>
      </c>
      <c r="BE26" s="7" t="n">
        <v>0.4805080267325326</v>
      </c>
      <c r="BF26" s="7" t="n">
        <v>0.645036649822997</v>
      </c>
      <c r="BG26" s="7" t="n">
        <v>0.6621203236893829</v>
      </c>
      <c r="BH26" s="7" t="n">
        <v>0.3548517651847188</v>
      </c>
      <c r="BI26" s="7" t="n">
        <v>0.2896306628563967</v>
      </c>
      <c r="BJ26" s="7" t="n">
        <v>0.3984098528346054</v>
      </c>
      <c r="BK26" s="7" t="n">
        <v>0.6285291807051314</v>
      </c>
      <c r="BL26" s="7" t="n">
        <v>0.4600474351228707</v>
      </c>
      <c r="BM26" s="7" t="n">
        <v>0.7544266366241841</v>
      </c>
      <c r="BN26" s="7" t="n">
        <v>0.6555517494834546</v>
      </c>
      <c r="BO26" s="7" t="n">
        <v>0.2897176096025275</v>
      </c>
      <c r="BP26" s="7" t="n">
        <v>0.2551025853790057</v>
      </c>
      <c r="BQ26" s="7" t="n">
        <v>0.4296559551198347</v>
      </c>
      <c r="BR26" s="7" t="n">
        <v>0.7351109270516609</v>
      </c>
      <c r="BS26" s="7" t="n">
        <v>0.2788017950613394</v>
      </c>
      <c r="BT26" s="7" t="n">
        <v>0.1824218524279699</v>
      </c>
      <c r="BU26" s="7" t="n">
        <v>0.3870164197178294</v>
      </c>
      <c r="BV26" s="7" t="n">
        <v>0.6715370873982021</v>
      </c>
      <c r="BW26" s="7" t="n">
        <v>0.4332465192853897</v>
      </c>
      <c r="BX26" s="7" t="n">
        <v>0.2714042840078389</v>
      </c>
      <c r="BY26" s="7" t="n">
        <v>0.4148502431923198</v>
      </c>
      <c r="BZ26" s="7" t="n">
        <v>0.2618117192388281</v>
      </c>
      <c r="CA26" s="7" t="n">
        <v>0.6697041019112328</v>
      </c>
      <c r="CB26" s="7" t="n">
        <v>0.3983132250697854</v>
      </c>
      <c r="CC26" s="7" t="n">
        <v>0.3724208754173573</v>
      </c>
      <c r="CD26" s="7" t="n">
        <v>0.7194978975845857</v>
      </c>
      <c r="CE26" s="7" t="n">
        <v>0.563614475315438</v>
      </c>
      <c r="CF26" s="7" t="n">
        <v>0.4667302867661601</v>
      </c>
      <c r="CG26" s="7" t="n">
        <v>0.2749657625053905</v>
      </c>
      <c r="CH26" s="7" t="n">
        <v>0.16306592378382</v>
      </c>
      <c r="CI26" s="7" t="n">
        <v>0.326288084342408</v>
      </c>
      <c r="CJ26" s="7" t="n">
        <v>0.8801810834135966</v>
      </c>
      <c r="CK26" s="7" t="n">
        <v>0.5317926025164463</v>
      </c>
      <c r="CL26" s="7" t="n">
        <v>0.4462480690288891</v>
      </c>
      <c r="CM26" s="7" t="n">
        <v>0.4070133904793227</v>
      </c>
      <c r="CN26" s="7" t="n">
        <v>0.2160435445107191</v>
      </c>
      <c r="CO26" s="7" t="n">
        <v>0.2006986570771666</v>
      </c>
      <c r="CP26" s="7" t="n">
        <v>0.3914734223017577</v>
      </c>
      <c r="CQ26" s="7" t="n">
        <v>0.4951774407020181</v>
      </c>
      <c r="CR26" s="7" t="n">
        <v>0.2217409774964806</v>
      </c>
      <c r="CS26" s="7" t="n">
        <v>0.450210455535688</v>
      </c>
      <c r="CT26" s="7" t="n">
        <v>0.4160065819880193</v>
      </c>
      <c r="CU26" s="7" t="n">
        <v>0.3878689390402498</v>
      </c>
      <c r="CV26" s="7" t="n">
        <v>0.4001489064608373</v>
      </c>
      <c r="CW26" s="7" t="n">
        <v>0.3683356308691216</v>
      </c>
      <c r="CX26" s="7" t="n">
        <v>0.651811659828099</v>
      </c>
      <c r="CY26" s="7" t="n">
        <v>0.3350326541548817</v>
      </c>
      <c r="CZ26" s="7" t="n">
        <v>0.2214538408989062</v>
      </c>
      <c r="DA26" s="7" t="n">
        <v>0.3623139994405223</v>
      </c>
      <c r="DB26" s="7" t="n">
        <v>0.4263434169593235</v>
      </c>
      <c r="DC26" s="7" t="n">
        <v>0.6452624738245329</v>
      </c>
      <c r="DD26" s="7" t="n">
        <v>0.3016014501917683</v>
      </c>
      <c r="DE26" s="7" t="n">
        <v>0.2338330123440367</v>
      </c>
      <c r="DF26" s="7" t="n">
        <v>0.1678817419558999</v>
      </c>
      <c r="DG26" s="7" t="n">
        <v>0.3725559952584781</v>
      </c>
      <c r="DH26" s="7" t="n">
        <v>0.3055134008641285</v>
      </c>
      <c r="DI26" s="7" t="n">
        <v>0.5769757132951947</v>
      </c>
      <c r="DJ26" s="7" t="n">
        <v>0.6844554788538317</v>
      </c>
      <c r="DK26" s="7" t="n">
        <v>0.3316607736385663</v>
      </c>
      <c r="DL26" s="7" t="n">
        <v>0.2975223409799339</v>
      </c>
      <c r="DM26" s="7" t="n">
        <v>0.3206095755343027</v>
      </c>
      <c r="DN26" s="7" t="n">
        <v>0.4474607610381525</v>
      </c>
      <c r="DO26" s="7" t="n">
        <v>0.6443981858424683</v>
      </c>
      <c r="DP26" s="7" t="n">
        <v>0.3057921464351683</v>
      </c>
      <c r="DQ26" s="7" t="n">
        <v>0.4970889480614558</v>
      </c>
      <c r="DR26" s="7" t="n">
        <v>0.3029320498236353</v>
      </c>
      <c r="DS26" s="7" t="n">
        <v>0.5043658789929865</v>
      </c>
      <c r="DT26" s="7" t="n">
        <v>0.5779572898133244</v>
      </c>
      <c r="DU26" s="7" t="n">
        <v>0.2302584252810329</v>
      </c>
      <c r="DV26" s="7" t="n">
        <v>0.6591612184290082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0.8323639127094092</v>
      </c>
      <c r="D27" s="7" t="n">
        <v>0.8277224187625575</v>
      </c>
      <c r="E27" s="7" t="n">
        <v>0.5994419850292074</v>
      </c>
      <c r="F27" s="7" t="n">
        <v>0.7702813431704204</v>
      </c>
      <c r="G27" s="7" t="n">
        <v>0.6651238120133941</v>
      </c>
      <c r="H27" s="7" t="n">
        <v>0.5132013223082416</v>
      </c>
      <c r="I27" s="7" t="n">
        <v>0.8826911939338572</v>
      </c>
      <c r="J27" s="7" t="n">
        <v>0.8389387700186968</v>
      </c>
      <c r="K27" s="7" t="n">
        <v>0.6383254828125695</v>
      </c>
      <c r="L27" s="7" t="n">
        <v>0.904962002791844</v>
      </c>
      <c r="M27" s="7" t="n">
        <v>0.601357835103917</v>
      </c>
      <c r="N27" s="7" t="n">
        <v>0.699831311603843</v>
      </c>
      <c r="O27" s="7" t="n">
        <v>0.7367694562870762</v>
      </c>
      <c r="P27" s="7" t="n">
        <v>0.7615315189850556</v>
      </c>
      <c r="Q27" s="7" t="n">
        <v>0.7633661763238062</v>
      </c>
      <c r="R27" s="7" t="n">
        <v>0.5575619603732698</v>
      </c>
      <c r="S27" s="7" t="n">
        <v>0.6734861395616751</v>
      </c>
      <c r="T27" s="7" t="n">
        <v>0.6090816190171654</v>
      </c>
      <c r="U27" s="7" t="n">
        <v>0.7942220058845577</v>
      </c>
      <c r="V27" s="7" t="n">
        <v>0.8366088633823773</v>
      </c>
      <c r="W27" s="7" t="n">
        <v>0.8496552985785044</v>
      </c>
      <c r="X27" s="7" t="n">
        <v>0.9843616014319417</v>
      </c>
      <c r="Y27" s="7" t="n">
        <v>0.6577103295151026</v>
      </c>
      <c r="Z27" s="7" t="n">
        <v>0.5719326954623587</v>
      </c>
      <c r="AA27" s="7" t="n">
        <v>0.5271939151144247</v>
      </c>
      <c r="AB27" s="7" t="n">
        <v>1</v>
      </c>
      <c r="AC27" s="7" t="n">
        <v>0.6054110549951773</v>
      </c>
      <c r="AD27" s="7" t="n">
        <v>0.4136771412270755</v>
      </c>
      <c r="AE27" s="7" t="n">
        <v>0.9977399129061156</v>
      </c>
      <c r="AF27" s="7" t="n">
        <v>0.8365929742639859</v>
      </c>
      <c r="AG27" s="7" t="n">
        <v>0.8306056170246128</v>
      </c>
      <c r="AH27" s="7" t="n">
        <v>0.8170030427692778</v>
      </c>
      <c r="AI27" s="7" t="n">
        <v>0.7217048340147559</v>
      </c>
      <c r="AJ27" s="7" t="n">
        <v>0.7851054436593189</v>
      </c>
      <c r="AK27" s="7" t="n">
        <v>0.7601586045389855</v>
      </c>
      <c r="AL27" s="7" t="n">
        <v>0.837732844384968</v>
      </c>
      <c r="AM27" s="7" t="n">
        <v>0.1796803881191031</v>
      </c>
      <c r="AN27" s="7" t="n">
        <v>0.5631141344161159</v>
      </c>
      <c r="AO27" s="7" t="n">
        <v>0.8026994856690794</v>
      </c>
      <c r="AP27" s="7" t="n">
        <v>0.9606225874816151</v>
      </c>
      <c r="AQ27" s="7" t="n">
        <v>0.814756090353983</v>
      </c>
      <c r="AR27" s="7" t="n">
        <v>0.7754343812020087</v>
      </c>
      <c r="AS27" s="7" t="n">
        <v>0.6176203616368013</v>
      </c>
      <c r="AT27" s="7" t="n">
        <v>0.8382364064816279</v>
      </c>
      <c r="AU27" s="7" t="n">
        <v>0.6054110061295682</v>
      </c>
      <c r="AV27" s="7" t="n">
        <v>0.6722437076424713</v>
      </c>
      <c r="AW27" s="7" t="n">
        <v>0.7137439393200793</v>
      </c>
      <c r="AX27" s="7" t="n">
        <v>0.6241856557717135</v>
      </c>
      <c r="AY27" s="7" t="n">
        <v>0.7895589420299653</v>
      </c>
      <c r="AZ27" s="7" t="n">
        <v>0.7492097384145857</v>
      </c>
      <c r="BA27" s="7" t="n">
        <v>0.3923632154261815</v>
      </c>
      <c r="BB27" s="7" t="n">
        <v>0.5066333344461363</v>
      </c>
      <c r="BC27" s="7" t="n">
        <v>0.94867948120016</v>
      </c>
      <c r="BD27" s="7" t="n">
        <v>0.6541604671666768</v>
      </c>
      <c r="BE27" s="7" t="n">
        <v>0.5874878689975425</v>
      </c>
      <c r="BF27" s="7" t="n">
        <v>0.8188741950063216</v>
      </c>
      <c r="BG27" s="7" t="n">
        <v>0.8289071818015956</v>
      </c>
      <c r="BH27" s="7" t="n">
        <v>0.6385033636315443</v>
      </c>
      <c r="BI27" s="7" t="n">
        <v>0.6495699664263537</v>
      </c>
      <c r="BJ27" s="7" t="n">
        <v>0.628064904171866</v>
      </c>
      <c r="BK27" s="7" t="n">
        <v>0.6176623482928969</v>
      </c>
      <c r="BL27" s="7" t="n">
        <v>0.7350944204574525</v>
      </c>
      <c r="BM27" s="7" t="n">
        <v>0.5664859518170745</v>
      </c>
      <c r="BN27" s="7" t="n">
        <v>0.8140131573448794</v>
      </c>
      <c r="BO27" s="7" t="n">
        <v>0.6679475501991957</v>
      </c>
      <c r="BP27" s="7" t="n">
        <v>0.6784456726465753</v>
      </c>
      <c r="BQ27" s="7" t="n">
        <v>0.7348094890666101</v>
      </c>
      <c r="BR27" s="7" t="n">
        <v>0.3772386175961885</v>
      </c>
      <c r="BS27" s="7" t="n">
        <v>0.7006073016866941</v>
      </c>
      <c r="BT27" s="7" t="n">
        <v>0.6594434206167413</v>
      </c>
      <c r="BU27" s="7" t="n">
        <v>0.9625295773112365</v>
      </c>
      <c r="BV27" s="7" t="n">
        <v>0.5788849425724009</v>
      </c>
      <c r="BW27" s="7" t="n">
        <v>0.9786001334677089</v>
      </c>
      <c r="BX27" s="7" t="n">
        <v>0.6760496327360174</v>
      </c>
      <c r="BY27" s="7" t="n">
        <v>0.7287334628525117</v>
      </c>
      <c r="BZ27" s="7" t="n">
        <v>0.6569729973618408</v>
      </c>
      <c r="CA27" s="7" t="n">
        <v>0.6348737157516643</v>
      </c>
      <c r="CB27" s="7" t="n">
        <v>0.7261377568003865</v>
      </c>
      <c r="CC27" s="7" t="n">
        <v>0.7455207884678315</v>
      </c>
      <c r="CD27" s="7" t="n">
        <v>0.6098135964097974</v>
      </c>
      <c r="CE27" s="7" t="n">
        <v>0.7326971318829336</v>
      </c>
      <c r="CF27" s="7" t="n">
        <v>0.5938749900831659</v>
      </c>
      <c r="CG27" s="7" t="n">
        <v>0.6976200197976694</v>
      </c>
      <c r="CH27" s="7" t="n">
        <v>0.6358673075167286</v>
      </c>
      <c r="CI27" s="7" t="n">
        <v>0.743841799032798</v>
      </c>
      <c r="CJ27" s="7" t="n">
        <v>0.6687115049260454</v>
      </c>
      <c r="CK27" s="7" t="n">
        <v>0.9908524237312933</v>
      </c>
      <c r="CL27" s="7" t="n">
        <v>0.7471827182547314</v>
      </c>
      <c r="CM27" s="7" t="n">
        <v>0.9560301520215966</v>
      </c>
      <c r="CN27" s="7" t="n">
        <v>0.6351222252851475</v>
      </c>
      <c r="CO27" s="7" t="n">
        <v>0.5144179268597001</v>
      </c>
      <c r="CP27" s="7" t="n">
        <v>0.7766480120314974</v>
      </c>
      <c r="CQ27" s="7" t="n">
        <v>0.9842457107906142</v>
      </c>
      <c r="CR27" s="7" t="n">
        <v>0.668262139242136</v>
      </c>
      <c r="CS27" s="7" t="n">
        <v>0.6439648941023475</v>
      </c>
      <c r="CT27" s="7" t="n">
        <v>0.785883760815582</v>
      </c>
      <c r="CU27" s="7" t="n">
        <v>0.7592292542664852</v>
      </c>
      <c r="CV27" s="7" t="n">
        <v>0.6144003388864518</v>
      </c>
      <c r="CW27" s="7" t="n">
        <v>0.5915965756113013</v>
      </c>
      <c r="CX27" s="7" t="n">
        <v>0.6453148785240076</v>
      </c>
      <c r="CY27" s="7" t="n">
        <v>0.549528334250089</v>
      </c>
      <c r="CZ27" s="7" t="n">
        <v>0.6388673944278043</v>
      </c>
      <c r="DA27" s="7" t="n">
        <v>0.7610965408612523</v>
      </c>
      <c r="DB27" s="7" t="n">
        <v>0.7138602914663659</v>
      </c>
      <c r="DC27" s="7" t="n">
        <v>0.6876119544163551</v>
      </c>
      <c r="DD27" s="7" t="n">
        <v>0.5986639286423537</v>
      </c>
      <c r="DE27" s="7" t="n">
        <v>0.6690998920398494</v>
      </c>
      <c r="DF27" s="7" t="n">
        <v>0.6586426242455514</v>
      </c>
      <c r="DG27" s="7" t="n">
        <v>0.741576643932253</v>
      </c>
      <c r="DH27" s="7" t="n">
        <v>0.6071816241958761</v>
      </c>
      <c r="DI27" s="7" t="n">
        <v>0.7390894138520311</v>
      </c>
      <c r="DJ27" s="7" t="n">
        <v>0.6576713997061658</v>
      </c>
      <c r="DK27" s="7" t="n">
        <v>0.6825306641021348</v>
      </c>
      <c r="DL27" s="7" t="n">
        <v>0.6029264418630135</v>
      </c>
      <c r="DM27" s="7" t="n">
        <v>0.7284739265681098</v>
      </c>
      <c r="DN27" s="7" t="n">
        <v>0.3879531765874242</v>
      </c>
      <c r="DO27" s="7" t="n">
        <v>0.7973932128628513</v>
      </c>
      <c r="DP27" s="7" t="n">
        <v>0.6126992475490881</v>
      </c>
      <c r="DQ27" s="7" t="n">
        <v>0.5492661533991733</v>
      </c>
      <c r="DR27" s="7" t="n">
        <v>0.6605524773535281</v>
      </c>
      <c r="DS27" s="7" t="n">
        <v>0.9324868267285509</v>
      </c>
      <c r="DT27" s="7" t="n">
        <v>0.5301377971073764</v>
      </c>
      <c r="DU27" s="7" t="n">
        <v>0.6502620671276458</v>
      </c>
      <c r="DV27" s="7" t="n">
        <v>0.5542388375138584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0.7817530216143747</v>
      </c>
      <c r="D28" s="7" t="n">
        <v>0.7858644656984182</v>
      </c>
      <c r="E28" s="7" t="n">
        <v>0.6092449382208228</v>
      </c>
      <c r="F28" s="7" t="n">
        <v>0.74810778455936</v>
      </c>
      <c r="G28" s="7" t="n">
        <v>0.6276961850641452</v>
      </c>
      <c r="H28" s="7" t="n">
        <v>0.6653303444452238</v>
      </c>
      <c r="I28" s="7" t="n">
        <v>0.7214503804581298</v>
      </c>
      <c r="J28" s="7" t="n">
        <v>0.7616583726073211</v>
      </c>
      <c r="K28" s="7" t="n">
        <v>0.6232677112882269</v>
      </c>
      <c r="L28" s="7" t="n">
        <v>0.6016517204322003</v>
      </c>
      <c r="M28" s="7" t="n">
        <v>0.5981828579414553</v>
      </c>
      <c r="N28" s="7" t="n">
        <v>0.6761975336763985</v>
      </c>
      <c r="O28" s="7" t="n">
        <v>0.609085303064749</v>
      </c>
      <c r="P28" s="7" t="n">
        <v>0.6539257787323035</v>
      </c>
      <c r="Q28" s="7" t="n">
        <v>0.6999327747483194</v>
      </c>
      <c r="R28" s="7" t="n">
        <v>0.678814274960852</v>
      </c>
      <c r="S28" s="7" t="n">
        <v>0.461586778869982</v>
      </c>
      <c r="T28" s="7" t="n">
        <v>0.6688175053976048</v>
      </c>
      <c r="U28" s="7" t="n">
        <v>0.6970879658761698</v>
      </c>
      <c r="V28" s="7" t="n">
        <v>0.7383394203752388</v>
      </c>
      <c r="W28" s="7" t="n">
        <v>0.7644750682824467</v>
      </c>
      <c r="X28" s="7" t="n">
        <v>0.5456899264124117</v>
      </c>
      <c r="Y28" s="7" t="n">
        <v>0.6565535524641661</v>
      </c>
      <c r="Z28" s="7" t="n">
        <v>0.5598316823001525</v>
      </c>
      <c r="AA28" s="7" t="n">
        <v>0.6901639465611729</v>
      </c>
      <c r="AB28" s="7" t="n">
        <v>0.6054110549951773</v>
      </c>
      <c r="AC28" s="7" t="n">
        <v>1</v>
      </c>
      <c r="AD28" s="7" t="n">
        <v>0.5884894343908783</v>
      </c>
      <c r="AE28" s="7" t="n">
        <v>0.6073349492273666</v>
      </c>
      <c r="AF28" s="7" t="n">
        <v>0.707387602365139</v>
      </c>
      <c r="AG28" s="7" t="n">
        <v>0.7110580029660539</v>
      </c>
      <c r="AH28" s="7" t="n">
        <v>0.6957290344350744</v>
      </c>
      <c r="AI28" s="7" t="n">
        <v>0.6065779808400441</v>
      </c>
      <c r="AJ28" s="7" t="n">
        <v>0.6884627891398946</v>
      </c>
      <c r="AK28" s="7" t="n">
        <v>0.7111084644955568</v>
      </c>
      <c r="AL28" s="7" t="n">
        <v>0.7022983919761153</v>
      </c>
      <c r="AM28" s="7" t="n">
        <v>0.3491306388424316</v>
      </c>
      <c r="AN28" s="7" t="n">
        <v>0.6784809588095642</v>
      </c>
      <c r="AO28" s="7" t="n">
        <v>0.7973961538014317</v>
      </c>
      <c r="AP28" s="7" t="n">
        <v>0.57261836400697</v>
      </c>
      <c r="AQ28" s="7" t="n">
        <v>0.6896750246219903</v>
      </c>
      <c r="AR28" s="7" t="n">
        <v>0.7309701132045769</v>
      </c>
      <c r="AS28" s="7" t="n">
        <v>0.7362932957250554</v>
      </c>
      <c r="AT28" s="7" t="n">
        <v>0.7053269027735822</v>
      </c>
      <c r="AU28" s="7" t="n">
        <v>0.9999999999994627</v>
      </c>
      <c r="AV28" s="7" t="n">
        <v>0.6966443588482385</v>
      </c>
      <c r="AW28" s="7" t="n">
        <v>0.6367832543812049</v>
      </c>
      <c r="AX28" s="7" t="n">
        <v>0.6542894656581784</v>
      </c>
      <c r="AY28" s="7" t="n">
        <v>0.7899181690879119</v>
      </c>
      <c r="AZ28" s="7" t="n">
        <v>0.5999536332956401</v>
      </c>
      <c r="BA28" s="7" t="n">
        <v>0.3619873098418819</v>
      </c>
      <c r="BB28" s="7" t="n">
        <v>0.6519976946594332</v>
      </c>
      <c r="BC28" s="7" t="n">
        <v>0.5751498234502229</v>
      </c>
      <c r="BD28" s="7" t="n">
        <v>0.8491772493859095</v>
      </c>
      <c r="BE28" s="7" t="n">
        <v>0.5643332818033537</v>
      </c>
      <c r="BF28" s="7" t="n">
        <v>0.7121027622684599</v>
      </c>
      <c r="BG28" s="7" t="n">
        <v>0.7088055870823554</v>
      </c>
      <c r="BH28" s="7" t="n">
        <v>0.5647343278726535</v>
      </c>
      <c r="BI28" s="7" t="n">
        <v>0.5804198225143877</v>
      </c>
      <c r="BJ28" s="7" t="n">
        <v>0.581560639555565</v>
      </c>
      <c r="BK28" s="7" t="n">
        <v>0.8014254310261416</v>
      </c>
      <c r="BL28" s="7" t="n">
        <v>0.6653769735300935</v>
      </c>
      <c r="BM28" s="7" t="n">
        <v>0.7967846945648623</v>
      </c>
      <c r="BN28" s="7" t="n">
        <v>0.7032340676755194</v>
      </c>
      <c r="BO28" s="7" t="n">
        <v>0.5753330253980535</v>
      </c>
      <c r="BP28" s="7" t="n">
        <v>0.5736223901834339</v>
      </c>
      <c r="BQ28" s="7" t="n">
        <v>0.6046487801856488</v>
      </c>
      <c r="BR28" s="7" t="n">
        <v>0.5245939284062198</v>
      </c>
      <c r="BS28" s="7" t="n">
        <v>0.5781811001952178</v>
      </c>
      <c r="BT28" s="7" t="n">
        <v>0.5119681500822459</v>
      </c>
      <c r="BU28" s="7" t="n">
        <v>0.5067861536843561</v>
      </c>
      <c r="BV28" s="7" t="n">
        <v>0.5900051840858913</v>
      </c>
      <c r="BW28" s="7" t="n">
        <v>0.55751610725312</v>
      </c>
      <c r="BX28" s="7" t="n">
        <v>0.5572865474070023</v>
      </c>
      <c r="BY28" s="7" t="n">
        <v>0.6116520805827224</v>
      </c>
      <c r="BZ28" s="7" t="n">
        <v>0.5310199783754395</v>
      </c>
      <c r="CA28" s="7" t="n">
        <v>0.6633901816490926</v>
      </c>
      <c r="CB28" s="7" t="n">
        <v>0.6870308304443632</v>
      </c>
      <c r="CC28" s="7" t="n">
        <v>0.5973432379308711</v>
      </c>
      <c r="CD28" s="7" t="n">
        <v>0.8378727943601323</v>
      </c>
      <c r="CE28" s="7" t="n">
        <v>0.6640371828074352</v>
      </c>
      <c r="CF28" s="7" t="n">
        <v>0.6466111511751633</v>
      </c>
      <c r="CG28" s="7" t="n">
        <v>0.5751491610963967</v>
      </c>
      <c r="CH28" s="7" t="n">
        <v>0.4632713682195275</v>
      </c>
      <c r="CI28" s="7" t="n">
        <v>0.6013623872745281</v>
      </c>
      <c r="CJ28" s="7" t="n">
        <v>0.7009345876603559</v>
      </c>
      <c r="CK28" s="7" t="n">
        <v>0.5750647751872915</v>
      </c>
      <c r="CL28" s="7" t="n">
        <v>0.7236496568425931</v>
      </c>
      <c r="CM28" s="7" t="n">
        <v>0.5164501047330995</v>
      </c>
      <c r="CN28" s="7" t="n">
        <v>0.52908025203759</v>
      </c>
      <c r="CO28" s="7" t="n">
        <v>0.3186359822221008</v>
      </c>
      <c r="CP28" s="7" t="n">
        <v>0.6673216155149723</v>
      </c>
      <c r="CQ28" s="7" t="n">
        <v>0.5586400251652213</v>
      </c>
      <c r="CR28" s="7" t="n">
        <v>0.552418993457587</v>
      </c>
      <c r="CS28" s="7" t="n">
        <v>0.6716495779979743</v>
      </c>
      <c r="CT28" s="7" t="n">
        <v>0.6885036225604412</v>
      </c>
      <c r="CU28" s="7" t="n">
        <v>0.6505271826121398</v>
      </c>
      <c r="CV28" s="7" t="n">
        <v>0.6366277103978633</v>
      </c>
      <c r="CW28" s="7" t="n">
        <v>0.55633858170674</v>
      </c>
      <c r="CX28" s="7" t="n">
        <v>0.9755555661773843</v>
      </c>
      <c r="CY28" s="7" t="n">
        <v>0.5752563440596929</v>
      </c>
      <c r="CZ28" s="7" t="n">
        <v>0.5022817168824528</v>
      </c>
      <c r="DA28" s="7" t="n">
        <v>0.6745090800434413</v>
      </c>
      <c r="DB28" s="7" t="n">
        <v>0.6948163827617522</v>
      </c>
      <c r="DC28" s="7" t="n">
        <v>0.7588570726221622</v>
      </c>
      <c r="DD28" s="7" t="n">
        <v>0.5980262199909905</v>
      </c>
      <c r="DE28" s="7" t="n">
        <v>0.5067828070575799</v>
      </c>
      <c r="DF28" s="7" t="n">
        <v>0.4737586264809998</v>
      </c>
      <c r="DG28" s="7" t="n">
        <v>0.5854323134094904</v>
      </c>
      <c r="DH28" s="7" t="n">
        <v>0.6051862852143171</v>
      </c>
      <c r="DI28" s="7" t="n">
        <v>0.6897722765734041</v>
      </c>
      <c r="DJ28" s="7" t="n">
        <v>0.6985177902250966</v>
      </c>
      <c r="DK28" s="7" t="n">
        <v>0.4796386916807007</v>
      </c>
      <c r="DL28" s="7" t="n">
        <v>0.5965673069049541</v>
      </c>
      <c r="DM28" s="7" t="n">
        <v>0.5064257373157779</v>
      </c>
      <c r="DN28" s="7" t="n">
        <v>0.3577902153366699</v>
      </c>
      <c r="DO28" s="7" t="n">
        <v>0.7829226960844182</v>
      </c>
      <c r="DP28" s="7" t="n">
        <v>0.6024522856420501</v>
      </c>
      <c r="DQ28" s="7" t="n">
        <v>0.5136250751136292</v>
      </c>
      <c r="DR28" s="7" t="n">
        <v>0.5935710348508112</v>
      </c>
      <c r="DS28" s="7" t="n">
        <v>0.6439188053928766</v>
      </c>
      <c r="DT28" s="7" t="n">
        <v>0.5430032285543621</v>
      </c>
      <c r="DU28" s="7" t="n">
        <v>0.5104288689869025</v>
      </c>
      <c r="DV28" s="7" t="n">
        <v>0.5747005864255257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0.4781942598958676</v>
      </c>
      <c r="D29" s="7" t="n">
        <v>0.5190168583216509</v>
      </c>
      <c r="E29" s="7" t="n">
        <v>0.6003634916439451</v>
      </c>
      <c r="F29" s="7" t="n">
        <v>0.5267516836223359</v>
      </c>
      <c r="G29" s="7" t="n">
        <v>0.4141734712663935</v>
      </c>
      <c r="H29" s="7" t="n">
        <v>0.6446866677746802</v>
      </c>
      <c r="I29" s="7" t="n">
        <v>0.5304544470256222</v>
      </c>
      <c r="J29" s="7" t="n">
        <v>0.463143513029819</v>
      </c>
      <c r="K29" s="7" t="n">
        <v>0.1995761288052785</v>
      </c>
      <c r="L29" s="7" t="n">
        <v>0.4060775563155894</v>
      </c>
      <c r="M29" s="7" t="n">
        <v>0.1533155768917161</v>
      </c>
      <c r="N29" s="7" t="n">
        <v>0.274546743842176</v>
      </c>
      <c r="O29" s="7" t="n">
        <v>0.1896689613362456</v>
      </c>
      <c r="P29" s="7" t="n">
        <v>0.2579030501859893</v>
      </c>
      <c r="Q29" s="7" t="n">
        <v>0.4985258791533541</v>
      </c>
      <c r="R29" s="7" t="n">
        <v>0.6332088765594042</v>
      </c>
      <c r="S29" s="7" t="n">
        <v>0.2649274664787543</v>
      </c>
      <c r="T29" s="7" t="n">
        <v>0.5783446025622052</v>
      </c>
      <c r="U29" s="7" t="n">
        <v>0.3272129254375432</v>
      </c>
      <c r="V29" s="7" t="n">
        <v>0.3795580503460594</v>
      </c>
      <c r="W29" s="7" t="n">
        <v>0.4425188894651732</v>
      </c>
      <c r="X29" s="7" t="n">
        <v>0.3560805339681385</v>
      </c>
      <c r="Y29" s="7" t="n">
        <v>0.5914923290265852</v>
      </c>
      <c r="Z29" s="7" t="n">
        <v>0.5646007409183073</v>
      </c>
      <c r="AA29" s="7" t="n">
        <v>0.7599493657913493</v>
      </c>
      <c r="AB29" s="7" t="n">
        <v>0.4136771412270755</v>
      </c>
      <c r="AC29" s="7" t="n">
        <v>0.5884894343908783</v>
      </c>
      <c r="AD29" s="7" t="n">
        <v>1</v>
      </c>
      <c r="AE29" s="7" t="n">
        <v>0.4211333673731878</v>
      </c>
      <c r="AF29" s="7" t="n">
        <v>0.3436176798075924</v>
      </c>
      <c r="AG29" s="7" t="n">
        <v>0.3601953884621575</v>
      </c>
      <c r="AH29" s="7" t="n">
        <v>0.311510686017313</v>
      </c>
      <c r="AI29" s="7" t="n">
        <v>0.2392946404781969</v>
      </c>
      <c r="AJ29" s="7" t="n">
        <v>0.3099868198348796</v>
      </c>
      <c r="AK29" s="7" t="n">
        <v>0.5485751153342239</v>
      </c>
      <c r="AL29" s="7" t="n">
        <v>0.3557843903968965</v>
      </c>
      <c r="AM29" s="7" t="n">
        <v>0.8524663633168401</v>
      </c>
      <c r="AN29" s="7" t="n">
        <v>0.6379391417980855</v>
      </c>
      <c r="AO29" s="7" t="n">
        <v>0.4419579562138397</v>
      </c>
      <c r="AP29" s="7" t="n">
        <v>0.3821887186411131</v>
      </c>
      <c r="AQ29" s="7" t="n">
        <v>0.3230546124185279</v>
      </c>
      <c r="AR29" s="7" t="n">
        <v>0.3947274128811897</v>
      </c>
      <c r="AS29" s="7" t="n">
        <v>0.8880277836698511</v>
      </c>
      <c r="AT29" s="7" t="n">
        <v>0.3781769648955181</v>
      </c>
      <c r="AU29" s="7" t="n">
        <v>0.5884894029093417</v>
      </c>
      <c r="AV29" s="7" t="n">
        <v>0.416746115062986</v>
      </c>
      <c r="AW29" s="7" t="n">
        <v>0.3456074813064793</v>
      </c>
      <c r="AX29" s="7" t="n">
        <v>0.4064194837626624</v>
      </c>
      <c r="AY29" s="7" t="n">
        <v>0.4003883000015186</v>
      </c>
      <c r="AZ29" s="7" t="n">
        <v>0.235461367342907</v>
      </c>
      <c r="BA29" s="7" t="n">
        <v>0.2953718240231856</v>
      </c>
      <c r="BB29" s="7" t="n">
        <v>0.5915805833376558</v>
      </c>
      <c r="BC29" s="7" t="n">
        <v>0.3315660198111178</v>
      </c>
      <c r="BD29" s="7" t="n">
        <v>0.6476953797421734</v>
      </c>
      <c r="BE29" s="7" t="n">
        <v>0.5404689094451575</v>
      </c>
      <c r="BF29" s="7" t="n">
        <v>0.413328751166282</v>
      </c>
      <c r="BG29" s="7" t="n">
        <v>0.4469683348931101</v>
      </c>
      <c r="BH29" s="7" t="n">
        <v>0.3391785417303927</v>
      </c>
      <c r="BI29" s="7" t="n">
        <v>0.2311190559656491</v>
      </c>
      <c r="BJ29" s="7" t="n">
        <v>0.3635048674665341</v>
      </c>
      <c r="BK29" s="7" t="n">
        <v>0.5728242966408791</v>
      </c>
      <c r="BL29" s="7" t="n">
        <v>0.4110793488503968</v>
      </c>
      <c r="BM29" s="7" t="n">
        <v>0.6369569550357368</v>
      </c>
      <c r="BN29" s="7" t="n">
        <v>0.6161389703324487</v>
      </c>
      <c r="BO29" s="7" t="n">
        <v>0.2244824708622139</v>
      </c>
      <c r="BP29" s="7" t="n">
        <v>0.08286608753490067</v>
      </c>
      <c r="BQ29" s="7" t="n">
        <v>0.2616944375112083</v>
      </c>
      <c r="BR29" s="7" t="n">
        <v>0.9802203208220232</v>
      </c>
      <c r="BS29" s="7" t="n">
        <v>0.1566436383654837</v>
      </c>
      <c r="BT29" s="7" t="n">
        <v>0.07348122364815167</v>
      </c>
      <c r="BU29" s="7" t="n">
        <v>0.2669790310421232</v>
      </c>
      <c r="BV29" s="7" t="n">
        <v>0.5740678563018056</v>
      </c>
      <c r="BW29" s="7" t="n">
        <v>0.3406821221232714</v>
      </c>
      <c r="BX29" s="7" t="n">
        <v>0.1974064321971915</v>
      </c>
      <c r="BY29" s="7" t="n">
        <v>0.3094793348880885</v>
      </c>
      <c r="BZ29" s="7" t="n">
        <v>0.1979520379634283</v>
      </c>
      <c r="CA29" s="7" t="n">
        <v>0.6401448077648787</v>
      </c>
      <c r="CB29" s="7" t="n">
        <v>0.2855080053627427</v>
      </c>
      <c r="CC29" s="7" t="n">
        <v>0.2323634171257538</v>
      </c>
      <c r="CD29" s="7" t="n">
        <v>0.6351338460863227</v>
      </c>
      <c r="CE29" s="7" t="n">
        <v>0.4783743705059924</v>
      </c>
      <c r="CF29" s="7" t="n">
        <v>0.4496137664979267</v>
      </c>
      <c r="CG29" s="7" t="n">
        <v>0.15151246673819</v>
      </c>
      <c r="CH29" s="7" t="n">
        <v>-0.00443514467039755</v>
      </c>
      <c r="CI29" s="7" t="n">
        <v>0.172427314041245</v>
      </c>
      <c r="CJ29" s="7" t="n">
        <v>0.6076081264123749</v>
      </c>
      <c r="CK29" s="7" t="n">
        <v>0.3929792912001764</v>
      </c>
      <c r="CL29" s="7" t="n">
        <v>0.3808813471770602</v>
      </c>
      <c r="CM29" s="7" t="n">
        <v>0.3039950784909692</v>
      </c>
      <c r="CN29" s="7" t="n">
        <v>0.07351630978609072</v>
      </c>
      <c r="CO29" s="7" t="n">
        <v>0.2309754505542378</v>
      </c>
      <c r="CP29" s="7" t="n">
        <v>0.2540082804494163</v>
      </c>
      <c r="CQ29" s="7" t="n">
        <v>0.3546703455530413</v>
      </c>
      <c r="CR29" s="7" t="n">
        <v>0.04888169875705011</v>
      </c>
      <c r="CS29" s="7" t="n">
        <v>0.4267808502194726</v>
      </c>
      <c r="CT29" s="7" t="n">
        <v>0.2624238021706774</v>
      </c>
      <c r="CU29" s="7" t="n">
        <v>0.269962654463532</v>
      </c>
      <c r="CV29" s="7" t="n">
        <v>0.2301049740875461</v>
      </c>
      <c r="CW29" s="7" t="n">
        <v>0.1966984791278088</v>
      </c>
      <c r="CX29" s="7" t="n">
        <v>0.5284146035548183</v>
      </c>
      <c r="CY29" s="7" t="n">
        <v>0.1609624929430471</v>
      </c>
      <c r="CZ29" s="7" t="n">
        <v>0.1070208054195497</v>
      </c>
      <c r="DA29" s="7" t="n">
        <v>0.2800307654368861</v>
      </c>
      <c r="DB29" s="7" t="n">
        <v>0.3432354364005324</v>
      </c>
      <c r="DC29" s="7" t="n">
        <v>0.6133291477622231</v>
      </c>
      <c r="DD29" s="7" t="n">
        <v>0.1413839700446654</v>
      </c>
      <c r="DE29" s="7" t="n">
        <v>0.1265597045415709</v>
      </c>
      <c r="DF29" s="7" t="n">
        <v>0.0004962360677050467</v>
      </c>
      <c r="DG29" s="7" t="n">
        <v>0.2238964466815447</v>
      </c>
      <c r="DH29" s="7" t="n">
        <v>0.1470383100609978</v>
      </c>
      <c r="DI29" s="7" t="n">
        <v>0.5214865317871333</v>
      </c>
      <c r="DJ29" s="7" t="n">
        <v>0.6645391192451805</v>
      </c>
      <c r="DK29" s="7" t="n">
        <v>0.3054835324522269</v>
      </c>
      <c r="DL29" s="7" t="n">
        <v>0.1381409889316448</v>
      </c>
      <c r="DM29" s="7" t="n">
        <v>0.1593692164213636</v>
      </c>
      <c r="DN29" s="7" t="n">
        <v>0.2903734324252599</v>
      </c>
      <c r="DO29" s="7" t="n">
        <v>0.4485852141941765</v>
      </c>
      <c r="DP29" s="7" t="n">
        <v>0.1497275540297638</v>
      </c>
      <c r="DQ29" s="7" t="n">
        <v>0.5606456359924625</v>
      </c>
      <c r="DR29" s="7" t="n">
        <v>0.2602462008063102</v>
      </c>
      <c r="DS29" s="7" t="n">
        <v>0.4533179778190437</v>
      </c>
      <c r="DT29" s="7" t="n">
        <v>0.5207613137008062</v>
      </c>
      <c r="DU29" s="7" t="n">
        <v>0.1275933637384142</v>
      </c>
      <c r="DV29" s="7" t="n">
        <v>0.5719498085790765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0.8402273617056597</v>
      </c>
      <c r="D30" s="7" t="n">
        <v>0.8309340556043845</v>
      </c>
      <c r="E30" s="7" t="n">
        <v>0.6167911963821086</v>
      </c>
      <c r="F30" s="7" t="n">
        <v>0.7711672549583573</v>
      </c>
      <c r="G30" s="7" t="n">
        <v>0.6692481292160556</v>
      </c>
      <c r="H30" s="7" t="n">
        <v>0.5059880189390653</v>
      </c>
      <c r="I30" s="7" t="n">
        <v>0.8787596113460293</v>
      </c>
      <c r="J30" s="7" t="n">
        <v>0.842669119997554</v>
      </c>
      <c r="K30" s="7" t="n">
        <v>0.6411189117842532</v>
      </c>
      <c r="L30" s="7" t="n">
        <v>0.925786311289334</v>
      </c>
      <c r="M30" s="7" t="n">
        <v>0.6060789543535164</v>
      </c>
      <c r="N30" s="7" t="n">
        <v>0.7029353823026798</v>
      </c>
      <c r="O30" s="7" t="n">
        <v>0.7501712485066406</v>
      </c>
      <c r="P30" s="7" t="n">
        <v>0.7738906167542582</v>
      </c>
      <c r="Q30" s="7" t="n">
        <v>0.7754941101806605</v>
      </c>
      <c r="R30" s="7" t="n">
        <v>0.5507886935054898</v>
      </c>
      <c r="S30" s="7" t="n">
        <v>0.6934467778682689</v>
      </c>
      <c r="T30" s="7" t="n">
        <v>0.620897880948408</v>
      </c>
      <c r="U30" s="7" t="n">
        <v>0.8040207471383076</v>
      </c>
      <c r="V30" s="7" t="n">
        <v>0.8438913133341122</v>
      </c>
      <c r="W30" s="7" t="n">
        <v>0.8545932932904127</v>
      </c>
      <c r="X30" s="7" t="n">
        <v>0.9771123153839453</v>
      </c>
      <c r="Y30" s="7" t="n">
        <v>0.674506363439679</v>
      </c>
      <c r="Z30" s="7" t="n">
        <v>0.5858084893438149</v>
      </c>
      <c r="AA30" s="7" t="n">
        <v>0.5221692041794521</v>
      </c>
      <c r="AB30" s="7" t="n">
        <v>0.9977399129061156</v>
      </c>
      <c r="AC30" s="7" t="n">
        <v>0.6073349492273666</v>
      </c>
      <c r="AD30" s="7" t="n">
        <v>0.4211333673731878</v>
      </c>
      <c r="AE30" s="7" t="n">
        <v>1</v>
      </c>
      <c r="AF30" s="7" t="n">
        <v>0.8420807340814322</v>
      </c>
      <c r="AG30" s="7" t="n">
        <v>0.8356486507935331</v>
      </c>
      <c r="AH30" s="7" t="n">
        <v>0.8220486851893446</v>
      </c>
      <c r="AI30" s="7" t="n">
        <v>0.7298548228556442</v>
      </c>
      <c r="AJ30" s="7" t="n">
        <v>0.7940849849415785</v>
      </c>
      <c r="AK30" s="7" t="n">
        <v>0.7669202309147272</v>
      </c>
      <c r="AL30" s="7" t="n">
        <v>0.8416259893326974</v>
      </c>
      <c r="AM30" s="7" t="n">
        <v>0.1772576540901168</v>
      </c>
      <c r="AN30" s="7" t="n">
        <v>0.5569010757378638</v>
      </c>
      <c r="AO30" s="7" t="n">
        <v>0.8051248217645346</v>
      </c>
      <c r="AP30" s="7" t="n">
        <v>0.9561232656859143</v>
      </c>
      <c r="AQ30" s="7" t="n">
        <v>0.8194908436488116</v>
      </c>
      <c r="AR30" s="7" t="n">
        <v>0.7848048524271801</v>
      </c>
      <c r="AS30" s="7" t="n">
        <v>0.6258463041486615</v>
      </c>
      <c r="AT30" s="7" t="n">
        <v>0.8407293131243314</v>
      </c>
      <c r="AU30" s="7" t="n">
        <v>0.6073349049674296</v>
      </c>
      <c r="AV30" s="7" t="n">
        <v>0.6778908574941177</v>
      </c>
      <c r="AW30" s="7" t="n">
        <v>0.7176310726066703</v>
      </c>
      <c r="AX30" s="7" t="n">
        <v>0.6286784179495579</v>
      </c>
      <c r="AY30" s="7" t="n">
        <v>0.7915425218083265</v>
      </c>
      <c r="AZ30" s="7" t="n">
        <v>0.7574849924665584</v>
      </c>
      <c r="BA30" s="7" t="n">
        <v>0.4010727899106731</v>
      </c>
      <c r="BB30" s="7" t="n">
        <v>0.4989947481262689</v>
      </c>
      <c r="BC30" s="7" t="n">
        <v>0.9392168365373967</v>
      </c>
      <c r="BD30" s="7" t="n">
        <v>0.6615357377009904</v>
      </c>
      <c r="BE30" s="7" t="n">
        <v>0.6010736134288605</v>
      </c>
      <c r="BF30" s="7" t="n">
        <v>0.8234612634703525</v>
      </c>
      <c r="BG30" s="7" t="n">
        <v>0.8302817093112816</v>
      </c>
      <c r="BH30" s="7" t="n">
        <v>0.6366899249178422</v>
      </c>
      <c r="BI30" s="7" t="n">
        <v>0.6455919626944554</v>
      </c>
      <c r="BJ30" s="7" t="n">
        <v>0.641810737101985</v>
      </c>
      <c r="BK30" s="7" t="n">
        <v>0.6286109427875731</v>
      </c>
      <c r="BL30" s="7" t="n">
        <v>0.7424439973862021</v>
      </c>
      <c r="BM30" s="7" t="n">
        <v>0.568659909298996</v>
      </c>
      <c r="BN30" s="7" t="n">
        <v>0.8251237448437353</v>
      </c>
      <c r="BO30" s="7" t="n">
        <v>0.6663516419862318</v>
      </c>
      <c r="BP30" s="7" t="n">
        <v>0.6808230597541293</v>
      </c>
      <c r="BQ30" s="7" t="n">
        <v>0.7389251882414312</v>
      </c>
      <c r="BR30" s="7" t="n">
        <v>0.3837270016837837</v>
      </c>
      <c r="BS30" s="7" t="n">
        <v>0.7014994727082212</v>
      </c>
      <c r="BT30" s="7" t="n">
        <v>0.6607470191363156</v>
      </c>
      <c r="BU30" s="7" t="n">
        <v>0.9563798611157984</v>
      </c>
      <c r="BV30" s="7" t="n">
        <v>0.5853013377879767</v>
      </c>
      <c r="BW30" s="7" t="n">
        <v>0.9782957735473904</v>
      </c>
      <c r="BX30" s="7" t="n">
        <v>0.6745678174640143</v>
      </c>
      <c r="BY30" s="7" t="n">
        <v>0.7296858049413626</v>
      </c>
      <c r="BZ30" s="7" t="n">
        <v>0.6557001716624256</v>
      </c>
      <c r="CA30" s="7" t="n">
        <v>0.6489207604189374</v>
      </c>
      <c r="CB30" s="7" t="n">
        <v>0.7258592278425062</v>
      </c>
      <c r="CC30" s="7" t="n">
        <v>0.75374105806842</v>
      </c>
      <c r="CD30" s="7" t="n">
        <v>0.6179868074333882</v>
      </c>
      <c r="CE30" s="7" t="n">
        <v>0.7471626998546055</v>
      </c>
      <c r="CF30" s="7" t="n">
        <v>0.598228202652989</v>
      </c>
      <c r="CG30" s="7" t="n">
        <v>0.6986698108118763</v>
      </c>
      <c r="CH30" s="7" t="n">
        <v>0.6379155149410425</v>
      </c>
      <c r="CI30" s="7" t="n">
        <v>0.7440979300997139</v>
      </c>
      <c r="CJ30" s="7" t="n">
        <v>0.6686326041574816</v>
      </c>
      <c r="CK30" s="7" t="n">
        <v>0.9905409758014601</v>
      </c>
      <c r="CL30" s="7" t="n">
        <v>0.7531520679562843</v>
      </c>
      <c r="CM30" s="7" t="n">
        <v>0.9650307768102908</v>
      </c>
      <c r="CN30" s="7" t="n">
        <v>0.6386754773676967</v>
      </c>
      <c r="CO30" s="7" t="n">
        <v>0.5413257707928686</v>
      </c>
      <c r="CP30" s="7" t="n">
        <v>0.7784230847924014</v>
      </c>
      <c r="CQ30" s="7" t="n">
        <v>0.9831782933230661</v>
      </c>
      <c r="CR30" s="7" t="n">
        <v>0.6730917830964569</v>
      </c>
      <c r="CS30" s="7" t="n">
        <v>0.6468340372625632</v>
      </c>
      <c r="CT30" s="7" t="n">
        <v>0.7891467571902517</v>
      </c>
      <c r="CU30" s="7" t="n">
        <v>0.7707207872106037</v>
      </c>
      <c r="CV30" s="7" t="n">
        <v>0.6158121725154924</v>
      </c>
      <c r="CW30" s="7" t="n">
        <v>0.6033213249598108</v>
      </c>
      <c r="CX30" s="7" t="n">
        <v>0.6492156271159899</v>
      </c>
      <c r="CY30" s="7" t="n">
        <v>0.5493327731458413</v>
      </c>
      <c r="CZ30" s="7" t="n">
        <v>0.644577758806021</v>
      </c>
      <c r="DA30" s="7" t="n">
        <v>0.768388694174847</v>
      </c>
      <c r="DB30" s="7" t="n">
        <v>0.7151220007375089</v>
      </c>
      <c r="DC30" s="7" t="n">
        <v>0.6994819831608773</v>
      </c>
      <c r="DD30" s="7" t="n">
        <v>0.600526991107722</v>
      </c>
      <c r="DE30" s="7" t="n">
        <v>0.6728352895943202</v>
      </c>
      <c r="DF30" s="7" t="n">
        <v>0.6625331493483568</v>
      </c>
      <c r="DG30" s="7" t="n">
        <v>0.7507330664738062</v>
      </c>
      <c r="DH30" s="7" t="n">
        <v>0.6100222618217545</v>
      </c>
      <c r="DI30" s="7" t="n">
        <v>0.755308284170915</v>
      </c>
      <c r="DJ30" s="7" t="n">
        <v>0.6674847587465031</v>
      </c>
      <c r="DK30" s="7" t="n">
        <v>0.69567550002246</v>
      </c>
      <c r="DL30" s="7" t="n">
        <v>0.6056557597707115</v>
      </c>
      <c r="DM30" s="7" t="n">
        <v>0.7321383677596579</v>
      </c>
      <c r="DN30" s="7" t="n">
        <v>0.3962196902129542</v>
      </c>
      <c r="DO30" s="7" t="n">
        <v>0.797480833088793</v>
      </c>
      <c r="DP30" s="7" t="n">
        <v>0.6164640142729334</v>
      </c>
      <c r="DQ30" s="7" t="n">
        <v>0.556259598844789</v>
      </c>
      <c r="DR30" s="7" t="n">
        <v>0.6589257837388504</v>
      </c>
      <c r="DS30" s="7" t="n">
        <v>0.9329075510966175</v>
      </c>
      <c r="DT30" s="7" t="n">
        <v>0.5432972724636731</v>
      </c>
      <c r="DU30" s="7" t="n">
        <v>0.6517589460217573</v>
      </c>
      <c r="DV30" s="7" t="n">
        <v>0.5654443644851839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0.9466904840243756</v>
      </c>
      <c r="D31" s="7" t="n">
        <v>0.921772173446348</v>
      </c>
      <c r="E31" s="7" t="n">
        <v>0.6093696748001671</v>
      </c>
      <c r="F31" s="7" t="n">
        <v>0.8403393383616046</v>
      </c>
      <c r="G31" s="7" t="n">
        <v>0.7358958208115067</v>
      </c>
      <c r="H31" s="7" t="n">
        <v>0.4742860508068043</v>
      </c>
      <c r="I31" s="7" t="n">
        <v>0.8527997981720854</v>
      </c>
      <c r="J31" s="7" t="n">
        <v>0.9570962734567219</v>
      </c>
      <c r="K31" s="7" t="n">
        <v>0.8271582490266572</v>
      </c>
      <c r="L31" s="7" t="n">
        <v>0.7950684261652293</v>
      </c>
      <c r="M31" s="7" t="n">
        <v>0.8007550453506554</v>
      </c>
      <c r="N31" s="7" t="n">
        <v>0.8505864568848059</v>
      </c>
      <c r="O31" s="7" t="n">
        <v>0.888241443074506</v>
      </c>
      <c r="P31" s="7" t="n">
        <v>0.9370753293817047</v>
      </c>
      <c r="Q31" s="7" t="n">
        <v>0.8710591258431286</v>
      </c>
      <c r="R31" s="7" t="n">
        <v>0.5435642566262848</v>
      </c>
      <c r="S31" s="7" t="n">
        <v>0.7904110345996644</v>
      </c>
      <c r="T31" s="7" t="n">
        <v>0.6814917781468823</v>
      </c>
      <c r="U31" s="7" t="n">
        <v>0.9738222264901124</v>
      </c>
      <c r="V31" s="7" t="n">
        <v>0.9874238372058336</v>
      </c>
      <c r="W31" s="7" t="n">
        <v>0.979923851968476</v>
      </c>
      <c r="X31" s="7" t="n">
        <v>0.7959065653780687</v>
      </c>
      <c r="Y31" s="7" t="n">
        <v>0.6799823795884566</v>
      </c>
      <c r="Z31" s="7" t="n">
        <v>0.5743172791495741</v>
      </c>
      <c r="AA31" s="7" t="n">
        <v>0.4866735174852542</v>
      </c>
      <c r="AB31" s="7" t="n">
        <v>0.8365929742639859</v>
      </c>
      <c r="AC31" s="7" t="n">
        <v>0.707387602365139</v>
      </c>
      <c r="AD31" s="7" t="n">
        <v>0.3436176798075924</v>
      </c>
      <c r="AE31" s="7" t="n">
        <v>0.8420807340814322</v>
      </c>
      <c r="AF31" s="7" t="n">
        <v>1</v>
      </c>
      <c r="AG31" s="7" t="n">
        <v>0.9876308664561581</v>
      </c>
      <c r="AH31" s="7" t="n">
        <v>0.9861940937766253</v>
      </c>
      <c r="AI31" s="7" t="n">
        <v>0.9479103102415803</v>
      </c>
      <c r="AJ31" s="7" t="n">
        <v>0.962950074274711</v>
      </c>
      <c r="AK31" s="7" t="n">
        <v>0.8567869574700039</v>
      </c>
      <c r="AL31" s="7" t="n">
        <v>0.9874375620464013</v>
      </c>
      <c r="AM31" s="7" t="n">
        <v>0.05070197762399328</v>
      </c>
      <c r="AN31" s="7" t="n">
        <v>0.5445451655959965</v>
      </c>
      <c r="AO31" s="7" t="n">
        <v>0.9427438008161416</v>
      </c>
      <c r="AP31" s="7" t="n">
        <v>0.8417213644571319</v>
      </c>
      <c r="AQ31" s="7" t="n">
        <v>0.9827894714520152</v>
      </c>
      <c r="AR31" s="7" t="n">
        <v>0.9171958795299798</v>
      </c>
      <c r="AS31" s="7" t="n">
        <v>0.5766794061852498</v>
      </c>
      <c r="AT31" s="7" t="n">
        <v>0.9804984244800699</v>
      </c>
      <c r="AU31" s="7" t="n">
        <v>0.7073876189997567</v>
      </c>
      <c r="AV31" s="7" t="n">
        <v>0.8134022116214717</v>
      </c>
      <c r="AW31" s="7" t="n">
        <v>0.8605595890044975</v>
      </c>
      <c r="AX31" s="7" t="n">
        <v>0.7297015686249704</v>
      </c>
      <c r="AY31" s="7" t="n">
        <v>0.9427171617884822</v>
      </c>
      <c r="AZ31" s="7" t="n">
        <v>0.9318435752231571</v>
      </c>
      <c r="BA31" s="7" t="n">
        <v>0.4120155638319882</v>
      </c>
      <c r="BB31" s="7" t="n">
        <v>0.5104979553441098</v>
      </c>
      <c r="BC31" s="7" t="n">
        <v>0.8498064137348151</v>
      </c>
      <c r="BD31" s="7" t="n">
        <v>0.783220160183374</v>
      </c>
      <c r="BE31" s="7" t="n">
        <v>0.5871322379408999</v>
      </c>
      <c r="BF31" s="7" t="n">
        <v>0.9157228574752853</v>
      </c>
      <c r="BG31" s="7" t="n">
        <v>0.9244327483747181</v>
      </c>
      <c r="BH31" s="7" t="n">
        <v>0.8239732202243671</v>
      </c>
      <c r="BI31" s="7" t="n">
        <v>0.814468776504618</v>
      </c>
      <c r="BJ31" s="7" t="n">
        <v>0.7294666478062174</v>
      </c>
      <c r="BK31" s="7" t="n">
        <v>0.7895257729250296</v>
      </c>
      <c r="BL31" s="7" t="n">
        <v>0.8747054945437207</v>
      </c>
      <c r="BM31" s="7" t="n">
        <v>0.6334941422304813</v>
      </c>
      <c r="BN31" s="7" t="n">
        <v>0.7160028760203367</v>
      </c>
      <c r="BO31" s="7" t="n">
        <v>0.8441607257867586</v>
      </c>
      <c r="BP31" s="7" t="n">
        <v>0.8971024290821631</v>
      </c>
      <c r="BQ31" s="7" t="n">
        <v>0.9270353802398555</v>
      </c>
      <c r="BR31" s="7" t="n">
        <v>0.2677321976532004</v>
      </c>
      <c r="BS31" s="7" t="n">
        <v>0.9052651839372814</v>
      </c>
      <c r="BT31" s="7" t="n">
        <v>0.8838087880748984</v>
      </c>
      <c r="BU31" s="7" t="n">
        <v>0.8212930537454365</v>
      </c>
      <c r="BV31" s="7" t="n">
        <v>0.561423282582554</v>
      </c>
      <c r="BW31" s="7" t="n">
        <v>0.8504771726051557</v>
      </c>
      <c r="BX31" s="7" t="n">
        <v>0.8623858709351616</v>
      </c>
      <c r="BY31" s="7" t="n">
        <v>0.8560810969010753</v>
      </c>
      <c r="BZ31" s="7" t="n">
        <v>0.8316212221585493</v>
      </c>
      <c r="CA31" s="7" t="n">
        <v>0.6479285182837468</v>
      </c>
      <c r="CB31" s="7" t="n">
        <v>0.9029055189395129</v>
      </c>
      <c r="CC31" s="7" t="n">
        <v>0.9305166489553924</v>
      </c>
      <c r="CD31" s="7" t="n">
        <v>0.6596532914584419</v>
      </c>
      <c r="CE31" s="7" t="n">
        <v>0.831106440327598</v>
      </c>
      <c r="CF31" s="7" t="n">
        <v>0.6738936210928549</v>
      </c>
      <c r="CG31" s="7" t="n">
        <v>0.9075108906483658</v>
      </c>
      <c r="CH31" s="7" t="n">
        <v>0.8739689294549242</v>
      </c>
      <c r="CI31" s="7" t="n">
        <v>0.9200783304441772</v>
      </c>
      <c r="CJ31" s="7" t="n">
        <v>0.7106414415273784</v>
      </c>
      <c r="CK31" s="7" t="n">
        <v>0.8080161561451248</v>
      </c>
      <c r="CL31" s="7" t="n">
        <v>0.8966314543042028</v>
      </c>
      <c r="CM31" s="7" t="n">
        <v>0.8054064042120681</v>
      </c>
      <c r="CN31" s="7" t="n">
        <v>0.8751412128308527</v>
      </c>
      <c r="CO31" s="7" t="n">
        <v>0.5499424647831259</v>
      </c>
      <c r="CP31" s="7" t="n">
        <v>0.9249483930885251</v>
      </c>
      <c r="CQ31" s="7" t="n">
        <v>0.8018775534519677</v>
      </c>
      <c r="CR31" s="7" t="n">
        <v>0.9047793060655328</v>
      </c>
      <c r="CS31" s="7" t="n">
        <v>0.7454456168122677</v>
      </c>
      <c r="CT31" s="7" t="n">
        <v>0.9566067164796485</v>
      </c>
      <c r="CU31" s="7" t="n">
        <v>0.9318240204763849</v>
      </c>
      <c r="CV31" s="7" t="n">
        <v>0.7683581039388646</v>
      </c>
      <c r="CW31" s="7" t="n">
        <v>0.8444296311279362</v>
      </c>
      <c r="CX31" s="7" t="n">
        <v>0.7437092469686228</v>
      </c>
      <c r="CY31" s="7" t="n">
        <v>0.7183931378286151</v>
      </c>
      <c r="CZ31" s="7" t="n">
        <v>0.8696732905831156</v>
      </c>
      <c r="DA31" s="7" t="n">
        <v>0.9322061111941016</v>
      </c>
      <c r="DB31" s="7" t="n">
        <v>0.8712487113234026</v>
      </c>
      <c r="DC31" s="7" t="n">
        <v>0.7830981995597078</v>
      </c>
      <c r="DD31" s="7" t="n">
        <v>0.787379044220663</v>
      </c>
      <c r="DE31" s="7" t="n">
        <v>0.8911739638612725</v>
      </c>
      <c r="DF31" s="7" t="n">
        <v>0.8887052935602135</v>
      </c>
      <c r="DG31" s="7" t="n">
        <v>0.9095800147701116</v>
      </c>
      <c r="DH31" s="7" t="n">
        <v>0.8038496918333375</v>
      </c>
      <c r="DI31" s="7" t="n">
        <v>0.7987390439166995</v>
      </c>
      <c r="DJ31" s="7" t="n">
        <v>0.6898734816654271</v>
      </c>
      <c r="DK31" s="7" t="n">
        <v>0.8122247762510123</v>
      </c>
      <c r="DL31" s="7" t="n">
        <v>0.7987188102731329</v>
      </c>
      <c r="DM31" s="7" t="n">
        <v>0.9052866309198913</v>
      </c>
      <c r="DN31" s="7" t="n">
        <v>0.4044899718294802</v>
      </c>
      <c r="DO31" s="7" t="n">
        <v>0.9227639805638121</v>
      </c>
      <c r="DP31" s="7" t="n">
        <v>0.8141695735097002</v>
      </c>
      <c r="DQ31" s="7" t="n">
        <v>0.5284138088600061</v>
      </c>
      <c r="DR31" s="7" t="n">
        <v>0.8267652529011607</v>
      </c>
      <c r="DS31" s="7" t="n">
        <v>0.8523852327705786</v>
      </c>
      <c r="DT31" s="7" t="n">
        <v>0.5497731102248806</v>
      </c>
      <c r="DU31" s="7" t="n">
        <v>0.8756958891776033</v>
      </c>
      <c r="DV31" s="7" t="n">
        <v>0.5390899340746076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0.932587748738163</v>
      </c>
      <c r="D32" s="7" t="n">
        <v>0.9131551111506666</v>
      </c>
      <c r="E32" s="7" t="n">
        <v>0.6060663767387496</v>
      </c>
      <c r="F32" s="7" t="n">
        <v>0.8382887286622096</v>
      </c>
      <c r="G32" s="7" t="n">
        <v>0.7380768932869258</v>
      </c>
      <c r="H32" s="7" t="n">
        <v>0.4748106269279048</v>
      </c>
      <c r="I32" s="7" t="n">
        <v>0.8420754516066382</v>
      </c>
      <c r="J32" s="7" t="n">
        <v>0.952241225450386</v>
      </c>
      <c r="K32" s="7" t="n">
        <v>0.8088117549872368</v>
      </c>
      <c r="L32" s="7" t="n">
        <v>0.7828040327281343</v>
      </c>
      <c r="M32" s="7" t="n">
        <v>0.7820360845716194</v>
      </c>
      <c r="N32" s="7" t="n">
        <v>0.8339760193949367</v>
      </c>
      <c r="O32" s="7" t="n">
        <v>0.8658587453888908</v>
      </c>
      <c r="P32" s="7" t="n">
        <v>0.9270855858233367</v>
      </c>
      <c r="Q32" s="7" t="n">
        <v>0.8562823927535486</v>
      </c>
      <c r="R32" s="7" t="n">
        <v>0.5393186903315471</v>
      </c>
      <c r="S32" s="7" t="n">
        <v>0.7576067231132743</v>
      </c>
      <c r="T32" s="7" t="n">
        <v>0.6741892418458227</v>
      </c>
      <c r="U32" s="7" t="n">
        <v>0.950776885258876</v>
      </c>
      <c r="V32" s="7" t="n">
        <v>0.969501640641809</v>
      </c>
      <c r="W32" s="7" t="n">
        <v>0.9707825463590285</v>
      </c>
      <c r="X32" s="7" t="n">
        <v>0.7903432896313795</v>
      </c>
      <c r="Y32" s="7" t="n">
        <v>0.6707797703972913</v>
      </c>
      <c r="Z32" s="7" t="n">
        <v>0.5845090956937433</v>
      </c>
      <c r="AA32" s="7" t="n">
        <v>0.490502555726716</v>
      </c>
      <c r="AB32" s="7" t="n">
        <v>0.8306056170246128</v>
      </c>
      <c r="AC32" s="7" t="n">
        <v>0.7110580029660539</v>
      </c>
      <c r="AD32" s="7" t="n">
        <v>0.3601953884621575</v>
      </c>
      <c r="AE32" s="7" t="n">
        <v>0.8356486507935331</v>
      </c>
      <c r="AF32" s="7" t="n">
        <v>0.9876308664561581</v>
      </c>
      <c r="AG32" s="7" t="n">
        <v>1</v>
      </c>
      <c r="AH32" s="7" t="n">
        <v>0.9956925486353552</v>
      </c>
      <c r="AI32" s="7" t="n">
        <v>0.9497300679982585</v>
      </c>
      <c r="AJ32" s="7" t="n">
        <v>0.9381760500329547</v>
      </c>
      <c r="AK32" s="7" t="n">
        <v>0.8394235779183552</v>
      </c>
      <c r="AL32" s="7" t="n">
        <v>0.9846862644860371</v>
      </c>
      <c r="AM32" s="7" t="n">
        <v>0.06108755739660213</v>
      </c>
      <c r="AN32" s="7" t="n">
        <v>0.5419702502004444</v>
      </c>
      <c r="AO32" s="7" t="n">
        <v>0.9447763426786938</v>
      </c>
      <c r="AP32" s="7" t="n">
        <v>0.83699207651965</v>
      </c>
      <c r="AQ32" s="7" t="n">
        <v>0.9960681393368396</v>
      </c>
      <c r="AR32" s="7" t="n">
        <v>0.9324394900838903</v>
      </c>
      <c r="AS32" s="7" t="n">
        <v>0.580309507132606</v>
      </c>
      <c r="AT32" s="7" t="n">
        <v>0.9792826106292369</v>
      </c>
      <c r="AU32" s="7" t="n">
        <v>0.711058000403241</v>
      </c>
      <c r="AV32" s="7" t="n">
        <v>0.7832054866600001</v>
      </c>
      <c r="AW32" s="7" t="n">
        <v>0.8313803565471842</v>
      </c>
      <c r="AX32" s="7" t="n">
        <v>0.6946330854147985</v>
      </c>
      <c r="AY32" s="7" t="n">
        <v>0.9422645604230202</v>
      </c>
      <c r="AZ32" s="7" t="n">
        <v>0.9421872629619567</v>
      </c>
      <c r="BA32" s="7" t="n">
        <v>0.4117863937105704</v>
      </c>
      <c r="BB32" s="7" t="n">
        <v>0.502202226362787</v>
      </c>
      <c r="BC32" s="7" t="n">
        <v>0.8480464645203731</v>
      </c>
      <c r="BD32" s="7" t="n">
        <v>0.7760757092961542</v>
      </c>
      <c r="BE32" s="7" t="n">
        <v>0.59630409370217</v>
      </c>
      <c r="BF32" s="7" t="n">
        <v>0.9134304162231366</v>
      </c>
      <c r="BG32" s="7" t="n">
        <v>0.92601040456772</v>
      </c>
      <c r="BH32" s="7" t="n">
        <v>0.8116294638920363</v>
      </c>
      <c r="BI32" s="7" t="n">
        <v>0.8002008483510044</v>
      </c>
      <c r="BJ32" s="7" t="n">
        <v>0.706582344373746</v>
      </c>
      <c r="BK32" s="7" t="n">
        <v>0.7832643248468578</v>
      </c>
      <c r="BL32" s="7" t="n">
        <v>0.8688149478908511</v>
      </c>
      <c r="BM32" s="7" t="n">
        <v>0.6144338572921993</v>
      </c>
      <c r="BN32" s="7" t="n">
        <v>0.7113191136933265</v>
      </c>
      <c r="BO32" s="7" t="n">
        <v>0.8266457921442512</v>
      </c>
      <c r="BP32" s="7" t="n">
        <v>0.8675808402440145</v>
      </c>
      <c r="BQ32" s="7" t="n">
        <v>0.8967261727122768</v>
      </c>
      <c r="BR32" s="7" t="n">
        <v>0.2914544840895683</v>
      </c>
      <c r="BS32" s="7" t="n">
        <v>0.885086452860156</v>
      </c>
      <c r="BT32" s="7" t="n">
        <v>0.861827723445339</v>
      </c>
      <c r="BU32" s="7" t="n">
        <v>0.8124476883275684</v>
      </c>
      <c r="BV32" s="7" t="n">
        <v>0.5657734074956824</v>
      </c>
      <c r="BW32" s="7" t="n">
        <v>0.8450172161356186</v>
      </c>
      <c r="BX32" s="7" t="n">
        <v>0.8494534341773007</v>
      </c>
      <c r="BY32" s="7" t="n">
        <v>0.8429579434781905</v>
      </c>
      <c r="BZ32" s="7" t="n">
        <v>0.8166544620896976</v>
      </c>
      <c r="CA32" s="7" t="n">
        <v>0.643448149198276</v>
      </c>
      <c r="CB32" s="7" t="n">
        <v>0.8806330294880272</v>
      </c>
      <c r="CC32" s="7" t="n">
        <v>0.9407963021501061</v>
      </c>
      <c r="CD32" s="7" t="n">
        <v>0.6430396469690915</v>
      </c>
      <c r="CE32" s="7" t="n">
        <v>0.8107338019336695</v>
      </c>
      <c r="CF32" s="7" t="n">
        <v>0.6415791733388062</v>
      </c>
      <c r="CG32" s="7" t="n">
        <v>0.8874349717254245</v>
      </c>
      <c r="CH32" s="7" t="n">
        <v>0.847379723825029</v>
      </c>
      <c r="CI32" s="7" t="n">
        <v>0.8957816491382727</v>
      </c>
      <c r="CJ32" s="7" t="n">
        <v>0.7009889266393153</v>
      </c>
      <c r="CK32" s="7" t="n">
        <v>0.7978517729791282</v>
      </c>
      <c r="CL32" s="7" t="n">
        <v>0.8925953302093316</v>
      </c>
      <c r="CM32" s="7" t="n">
        <v>0.7925855142261587</v>
      </c>
      <c r="CN32" s="7" t="n">
        <v>0.8542133423427071</v>
      </c>
      <c r="CO32" s="7" t="n">
        <v>0.506684807105494</v>
      </c>
      <c r="CP32" s="7" t="n">
        <v>0.9075720698905195</v>
      </c>
      <c r="CQ32" s="7" t="n">
        <v>0.7930471107417851</v>
      </c>
      <c r="CR32" s="7" t="n">
        <v>0.8773975353772497</v>
      </c>
      <c r="CS32" s="7" t="n">
        <v>0.71638925858707</v>
      </c>
      <c r="CT32" s="7" t="n">
        <v>0.9553769866667507</v>
      </c>
      <c r="CU32" s="7" t="n">
        <v>0.9418690709013463</v>
      </c>
      <c r="CV32" s="7" t="n">
        <v>0.7477851423178534</v>
      </c>
      <c r="CW32" s="7" t="n">
        <v>0.830127077832296</v>
      </c>
      <c r="CX32" s="7" t="n">
        <v>0.7365508881436158</v>
      </c>
      <c r="CY32" s="7" t="n">
        <v>0.696283751988511</v>
      </c>
      <c r="CZ32" s="7" t="n">
        <v>0.8437591125445458</v>
      </c>
      <c r="DA32" s="7" t="n">
        <v>0.9019670316986389</v>
      </c>
      <c r="DB32" s="7" t="n">
        <v>0.8426425860133987</v>
      </c>
      <c r="DC32" s="7" t="n">
        <v>0.7710587327699245</v>
      </c>
      <c r="DD32" s="7" t="n">
        <v>0.7657348441761</v>
      </c>
      <c r="DE32" s="7" t="n">
        <v>0.8639367061778098</v>
      </c>
      <c r="DF32" s="7" t="n">
        <v>0.8575350854969522</v>
      </c>
      <c r="DG32" s="7" t="n">
        <v>0.9248843483295481</v>
      </c>
      <c r="DH32" s="7" t="n">
        <v>0.7827537416581646</v>
      </c>
      <c r="DI32" s="7" t="n">
        <v>0.7805658393023598</v>
      </c>
      <c r="DJ32" s="7" t="n">
        <v>0.6997579845640547</v>
      </c>
      <c r="DK32" s="7" t="n">
        <v>0.7834647754163733</v>
      </c>
      <c r="DL32" s="7" t="n">
        <v>0.7772671280207876</v>
      </c>
      <c r="DM32" s="7" t="n">
        <v>0.890719530671</v>
      </c>
      <c r="DN32" s="7" t="n">
        <v>0.4046479039356227</v>
      </c>
      <c r="DO32" s="7" t="n">
        <v>0.9237484222213341</v>
      </c>
      <c r="DP32" s="7" t="n">
        <v>0.7934823788148537</v>
      </c>
      <c r="DQ32" s="7" t="n">
        <v>0.5350532341134194</v>
      </c>
      <c r="DR32" s="7" t="n">
        <v>0.8110300117455498</v>
      </c>
      <c r="DS32" s="7" t="n">
        <v>0.8492802768848428</v>
      </c>
      <c r="DT32" s="7" t="n">
        <v>0.5448731501364016</v>
      </c>
      <c r="DU32" s="7" t="n">
        <v>0.8494739930624484</v>
      </c>
      <c r="DV32" s="7" t="n">
        <v>0.5441587960487781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0.9263573726523471</v>
      </c>
      <c r="D33" s="7" t="n">
        <v>0.9009851138606418</v>
      </c>
      <c r="E33" s="7" t="n">
        <v>0.5986276224139659</v>
      </c>
      <c r="F33" s="7" t="n">
        <v>0.8263652155553841</v>
      </c>
      <c r="G33" s="7" t="n">
        <v>0.73610240500253</v>
      </c>
      <c r="H33" s="7" t="n">
        <v>0.4606970009754822</v>
      </c>
      <c r="I33" s="7" t="n">
        <v>0.8317901181439478</v>
      </c>
      <c r="J33" s="7" t="n">
        <v>0.945780761044118</v>
      </c>
      <c r="K33" s="7" t="n">
        <v>0.7993190186981081</v>
      </c>
      <c r="L33" s="7" t="n">
        <v>0.7714200077739276</v>
      </c>
      <c r="M33" s="7" t="n">
        <v>0.7792524316096946</v>
      </c>
      <c r="N33" s="7" t="n">
        <v>0.8220852402870434</v>
      </c>
      <c r="O33" s="7" t="n">
        <v>0.8684017095750578</v>
      </c>
      <c r="P33" s="7" t="n">
        <v>0.9210871187745293</v>
      </c>
      <c r="Q33" s="7" t="n">
        <v>0.8529504734870099</v>
      </c>
      <c r="R33" s="7" t="n">
        <v>0.5270927510120221</v>
      </c>
      <c r="S33" s="7" t="n">
        <v>0.7556215557169688</v>
      </c>
      <c r="T33" s="7" t="n">
        <v>0.6695528661419313</v>
      </c>
      <c r="U33" s="7" t="n">
        <v>0.9476468210246883</v>
      </c>
      <c r="V33" s="7" t="n">
        <v>0.9654618890525771</v>
      </c>
      <c r="W33" s="7" t="n">
        <v>0.9650154596129452</v>
      </c>
      <c r="X33" s="7" t="n">
        <v>0.7802412324256243</v>
      </c>
      <c r="Y33" s="7" t="n">
        <v>0.6645338766700408</v>
      </c>
      <c r="Z33" s="7" t="n">
        <v>0.5735402318547775</v>
      </c>
      <c r="AA33" s="7" t="n">
        <v>0.4676014135302825</v>
      </c>
      <c r="AB33" s="7" t="n">
        <v>0.8170030427692778</v>
      </c>
      <c r="AC33" s="7" t="n">
        <v>0.6957290344350744</v>
      </c>
      <c r="AD33" s="7" t="n">
        <v>0.311510686017313</v>
      </c>
      <c r="AE33" s="7" t="n">
        <v>0.8220486851893446</v>
      </c>
      <c r="AF33" s="7" t="n">
        <v>0.9861940937766253</v>
      </c>
      <c r="AG33" s="7" t="n">
        <v>0.9956925486353552</v>
      </c>
      <c r="AH33" s="7" t="n">
        <v>1</v>
      </c>
      <c r="AI33" s="7" t="n">
        <v>0.9625500698929472</v>
      </c>
      <c r="AJ33" s="7" t="n">
        <v>0.9355274043154874</v>
      </c>
      <c r="AK33" s="7" t="n">
        <v>0.8328731358215716</v>
      </c>
      <c r="AL33" s="7" t="n">
        <v>0.9843985492577141</v>
      </c>
      <c r="AM33" s="7" t="n">
        <v>0.01878796041450294</v>
      </c>
      <c r="AN33" s="7" t="n">
        <v>0.5285284393561726</v>
      </c>
      <c r="AO33" s="7" t="n">
        <v>0.9396843749331264</v>
      </c>
      <c r="AP33" s="7" t="n">
        <v>0.8258536312251875</v>
      </c>
      <c r="AQ33" s="7" t="n">
        <v>0.9963268806422132</v>
      </c>
      <c r="AR33" s="7" t="n">
        <v>0.9272612615329902</v>
      </c>
      <c r="AS33" s="7" t="n">
        <v>0.5468835949021843</v>
      </c>
      <c r="AT33" s="7" t="n">
        <v>0.9769381686514439</v>
      </c>
      <c r="AU33" s="7" t="n">
        <v>0.6957290308877221</v>
      </c>
      <c r="AV33" s="7" t="n">
        <v>0.7721447459730774</v>
      </c>
      <c r="AW33" s="7" t="n">
        <v>0.8156344741075547</v>
      </c>
      <c r="AX33" s="7" t="n">
        <v>0.6863373727550682</v>
      </c>
      <c r="AY33" s="7" t="n">
        <v>0.940428653437317</v>
      </c>
      <c r="AZ33" s="7" t="n">
        <v>0.9393980771126735</v>
      </c>
      <c r="BA33" s="7" t="n">
        <v>0.4117211485722572</v>
      </c>
      <c r="BB33" s="7" t="n">
        <v>0.4934331237434078</v>
      </c>
      <c r="BC33" s="7" t="n">
        <v>0.8385972507500967</v>
      </c>
      <c r="BD33" s="7" t="n">
        <v>0.7616225196027516</v>
      </c>
      <c r="BE33" s="7" t="n">
        <v>0.5834121110740743</v>
      </c>
      <c r="BF33" s="7" t="n">
        <v>0.9077694917879902</v>
      </c>
      <c r="BG33" s="7" t="n">
        <v>0.9168754226289066</v>
      </c>
      <c r="BH33" s="7" t="n">
        <v>0.8052844463025369</v>
      </c>
      <c r="BI33" s="7" t="n">
        <v>0.776535238130162</v>
      </c>
      <c r="BJ33" s="7" t="n">
        <v>0.7114660358919876</v>
      </c>
      <c r="BK33" s="7" t="n">
        <v>0.7758612130754593</v>
      </c>
      <c r="BL33" s="7" t="n">
        <v>0.8592698388153657</v>
      </c>
      <c r="BM33" s="7" t="n">
        <v>0.6024999827649821</v>
      </c>
      <c r="BN33" s="7" t="n">
        <v>0.6839513858028843</v>
      </c>
      <c r="BO33" s="7" t="n">
        <v>0.807284249172964</v>
      </c>
      <c r="BP33" s="7" t="n">
        <v>0.8742910375981048</v>
      </c>
      <c r="BQ33" s="7" t="n">
        <v>0.9093149419615182</v>
      </c>
      <c r="BR33" s="7" t="n">
        <v>0.2408614071659593</v>
      </c>
      <c r="BS33" s="7" t="n">
        <v>0.8836231458520566</v>
      </c>
      <c r="BT33" s="7" t="n">
        <v>0.8602971396406371</v>
      </c>
      <c r="BU33" s="7" t="n">
        <v>0.80359518546952</v>
      </c>
      <c r="BV33" s="7" t="n">
        <v>0.5545876235713552</v>
      </c>
      <c r="BW33" s="7" t="n">
        <v>0.8324170863327761</v>
      </c>
      <c r="BX33" s="7" t="n">
        <v>0.8360252427108149</v>
      </c>
      <c r="BY33" s="7" t="n">
        <v>0.8252130375414594</v>
      </c>
      <c r="BZ33" s="7" t="n">
        <v>0.7985608933020614</v>
      </c>
      <c r="CA33" s="7" t="n">
        <v>0.6330381926554379</v>
      </c>
      <c r="CB33" s="7" t="n">
        <v>0.8710160205202557</v>
      </c>
      <c r="CC33" s="7" t="n">
        <v>0.9379661831432877</v>
      </c>
      <c r="CD33" s="7" t="n">
        <v>0.6320049253669477</v>
      </c>
      <c r="CE33" s="7" t="n">
        <v>0.8142304110177847</v>
      </c>
      <c r="CF33" s="7" t="n">
        <v>0.6296984154792861</v>
      </c>
      <c r="CG33" s="7" t="n">
        <v>0.8862565722123444</v>
      </c>
      <c r="CH33" s="7" t="n">
        <v>0.873791090867536</v>
      </c>
      <c r="CI33" s="7" t="n">
        <v>0.8972339159141303</v>
      </c>
      <c r="CJ33" s="7" t="n">
        <v>0.6944159881216543</v>
      </c>
      <c r="CK33" s="7" t="n">
        <v>0.789001178802658</v>
      </c>
      <c r="CL33" s="7" t="n">
        <v>0.8915918597064778</v>
      </c>
      <c r="CM33" s="7" t="n">
        <v>0.7837961215328899</v>
      </c>
      <c r="CN33" s="7" t="n">
        <v>0.8814349857663901</v>
      </c>
      <c r="CO33" s="7" t="n">
        <v>0.491782701508682</v>
      </c>
      <c r="CP33" s="7" t="n">
        <v>0.9025666795332881</v>
      </c>
      <c r="CQ33" s="7" t="n">
        <v>0.7874921053952394</v>
      </c>
      <c r="CR33" s="7" t="n">
        <v>0.8878797446409235</v>
      </c>
      <c r="CS33" s="7" t="n">
        <v>0.7018367569191574</v>
      </c>
      <c r="CT33" s="7" t="n">
        <v>0.9559306071430184</v>
      </c>
      <c r="CU33" s="7" t="n">
        <v>0.9427633034256865</v>
      </c>
      <c r="CV33" s="7" t="n">
        <v>0.7430643637668225</v>
      </c>
      <c r="CW33" s="7" t="n">
        <v>0.8393823960639371</v>
      </c>
      <c r="CX33" s="7" t="n">
        <v>0.727019536979712</v>
      </c>
      <c r="CY33" s="7" t="n">
        <v>0.6907962618061855</v>
      </c>
      <c r="CZ33" s="7" t="n">
        <v>0.8544669729501557</v>
      </c>
      <c r="DA33" s="7" t="n">
        <v>0.9004845925916396</v>
      </c>
      <c r="DB33" s="7" t="n">
        <v>0.8357500445002275</v>
      </c>
      <c r="DC33" s="7" t="n">
        <v>0.7633606961010856</v>
      </c>
      <c r="DD33" s="7" t="n">
        <v>0.7605817952549229</v>
      </c>
      <c r="DE33" s="7" t="n">
        <v>0.8655867520424155</v>
      </c>
      <c r="DF33" s="7" t="n">
        <v>0.8699366306813829</v>
      </c>
      <c r="DG33" s="7" t="n">
        <v>0.9218983832889298</v>
      </c>
      <c r="DH33" s="7" t="n">
        <v>0.7780628549458783</v>
      </c>
      <c r="DI33" s="7" t="n">
        <v>0.7775841027098896</v>
      </c>
      <c r="DJ33" s="7" t="n">
        <v>0.6817978612687913</v>
      </c>
      <c r="DK33" s="7" t="n">
        <v>0.7862321131686902</v>
      </c>
      <c r="DL33" s="7" t="n">
        <v>0.7726774278238064</v>
      </c>
      <c r="DM33" s="7" t="n">
        <v>0.8910930346819562</v>
      </c>
      <c r="DN33" s="7" t="n">
        <v>0.4042716737513393</v>
      </c>
      <c r="DO33" s="7" t="n">
        <v>0.9204729928886924</v>
      </c>
      <c r="DP33" s="7" t="n">
        <v>0.7894983304069018</v>
      </c>
      <c r="DQ33" s="7" t="n">
        <v>0.518028757750127</v>
      </c>
      <c r="DR33" s="7" t="n">
        <v>0.7878604054897843</v>
      </c>
      <c r="DS33" s="7" t="n">
        <v>0.8356952900517035</v>
      </c>
      <c r="DT33" s="7" t="n">
        <v>0.5401335562015248</v>
      </c>
      <c r="DU33" s="7" t="n">
        <v>0.8484464486040739</v>
      </c>
      <c r="DV33" s="7" t="n">
        <v>0.536481727343238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0.87582675790377</v>
      </c>
      <c r="D34" s="7" t="n">
        <v>0.831987649668271</v>
      </c>
      <c r="E34" s="7" t="n">
        <v>0.5464326686919869</v>
      </c>
      <c r="F34" s="7" t="n">
        <v>0.7543902763766704</v>
      </c>
      <c r="G34" s="7" t="n">
        <v>0.6756496301986523</v>
      </c>
      <c r="H34" s="7" t="n">
        <v>0.3773695318579177</v>
      </c>
      <c r="I34" s="7" t="n">
        <v>0.7641767132463065</v>
      </c>
      <c r="J34" s="7" t="n">
        <v>0.8879089011802509</v>
      </c>
      <c r="K34" s="7" t="n">
        <v>0.7660630476614992</v>
      </c>
      <c r="L34" s="7" t="n">
        <v>0.7095608767406084</v>
      </c>
      <c r="M34" s="7" t="n">
        <v>0.7698551459614347</v>
      </c>
      <c r="N34" s="7" t="n">
        <v>0.7741857363647485</v>
      </c>
      <c r="O34" s="7" t="n">
        <v>0.8707072400444877</v>
      </c>
      <c r="P34" s="7" t="n">
        <v>0.9004297914138304</v>
      </c>
      <c r="Q34" s="7" t="n">
        <v>0.8036750430964368</v>
      </c>
      <c r="R34" s="7" t="n">
        <v>0.4477422526901609</v>
      </c>
      <c r="S34" s="7" t="n">
        <v>0.7178008539331977</v>
      </c>
      <c r="T34" s="7" t="n">
        <v>0.6235648289372951</v>
      </c>
      <c r="U34" s="7" t="n">
        <v>0.922311141483487</v>
      </c>
      <c r="V34" s="7" t="n">
        <v>0.918893006089704</v>
      </c>
      <c r="W34" s="7" t="n">
        <v>0.9100490705428254</v>
      </c>
      <c r="X34" s="7" t="n">
        <v>0.6845958333308909</v>
      </c>
      <c r="Y34" s="7" t="n">
        <v>0.6100926304043418</v>
      </c>
      <c r="Z34" s="7" t="n">
        <v>0.5198367071497234</v>
      </c>
      <c r="AA34" s="7" t="n">
        <v>0.3827481546425994</v>
      </c>
      <c r="AB34" s="7" t="n">
        <v>0.7217048340147559</v>
      </c>
      <c r="AC34" s="7" t="n">
        <v>0.6065779808400441</v>
      </c>
      <c r="AD34" s="7" t="n">
        <v>0.2392946404781969</v>
      </c>
      <c r="AE34" s="7" t="n">
        <v>0.7298548228556442</v>
      </c>
      <c r="AF34" s="7" t="n">
        <v>0.9479103102415803</v>
      </c>
      <c r="AG34" s="7" t="n">
        <v>0.9497300679982585</v>
      </c>
      <c r="AH34" s="7" t="n">
        <v>0.9625500698929472</v>
      </c>
      <c r="AI34" s="7" t="n">
        <v>1</v>
      </c>
      <c r="AJ34" s="7" t="n">
        <v>0.9142516501946613</v>
      </c>
      <c r="AK34" s="7" t="n">
        <v>0.786496184545719</v>
      </c>
      <c r="AL34" s="7" t="n">
        <v>0.9431611524898297</v>
      </c>
      <c r="AM34" s="7" t="n">
        <v>-0.03679773892377928</v>
      </c>
      <c r="AN34" s="7" t="n">
        <v>0.4494185082215436</v>
      </c>
      <c r="AO34" s="7" t="n">
        <v>0.8689147786681281</v>
      </c>
      <c r="AP34" s="7" t="n">
        <v>0.73618160291375</v>
      </c>
      <c r="AQ34" s="7" t="n">
        <v>0.9597459001482294</v>
      </c>
      <c r="AR34" s="7" t="n">
        <v>0.8610105976313314</v>
      </c>
      <c r="AS34" s="7" t="n">
        <v>0.475318857961934</v>
      </c>
      <c r="AT34" s="7" t="n">
        <v>0.9301111683052987</v>
      </c>
      <c r="AU34" s="7" t="n">
        <v>0.6065780003270281</v>
      </c>
      <c r="AV34" s="7" t="n">
        <v>0.7325647309628204</v>
      </c>
      <c r="AW34" s="7" t="n">
        <v>0.7422959458128723</v>
      </c>
      <c r="AX34" s="7" t="n">
        <v>0.6411656361815924</v>
      </c>
      <c r="AY34" s="7" t="n">
        <v>0.8713110396028835</v>
      </c>
      <c r="AZ34" s="7" t="n">
        <v>0.8921348352260532</v>
      </c>
      <c r="BA34" s="7" t="n">
        <v>0.3733910865290358</v>
      </c>
      <c r="BB34" s="7" t="n">
        <v>0.4106157916934642</v>
      </c>
      <c r="BC34" s="7" t="n">
        <v>0.7545371403547975</v>
      </c>
      <c r="BD34" s="7" t="n">
        <v>0.6881728556978927</v>
      </c>
      <c r="BE34" s="7" t="n">
        <v>0.5180215136864175</v>
      </c>
      <c r="BF34" s="7" t="n">
        <v>0.8492345837231806</v>
      </c>
      <c r="BG34" s="7" t="n">
        <v>0.8481649374669588</v>
      </c>
      <c r="BH34" s="7" t="n">
        <v>0.7675008847986631</v>
      </c>
      <c r="BI34" s="7" t="n">
        <v>0.6983414159536023</v>
      </c>
      <c r="BJ34" s="7" t="n">
        <v>0.671873459787689</v>
      </c>
      <c r="BK34" s="7" t="n">
        <v>0.7284643858824856</v>
      </c>
      <c r="BL34" s="7" t="n">
        <v>0.799313271883494</v>
      </c>
      <c r="BM34" s="7" t="n">
        <v>0.5410833133167617</v>
      </c>
      <c r="BN34" s="7" t="n">
        <v>0.5723131253624592</v>
      </c>
      <c r="BO34" s="7" t="n">
        <v>0.746915473324814</v>
      </c>
      <c r="BP34" s="7" t="n">
        <v>0.872956452400748</v>
      </c>
      <c r="BQ34" s="7" t="n">
        <v>0.9141736259988344</v>
      </c>
      <c r="BR34" s="7" t="n">
        <v>0.1558383599837189</v>
      </c>
      <c r="BS34" s="7" t="n">
        <v>0.8690210873698313</v>
      </c>
      <c r="BT34" s="7" t="n">
        <v>0.856513103998839</v>
      </c>
      <c r="BU34" s="7" t="n">
        <v>0.7145835041216098</v>
      </c>
      <c r="BV34" s="7" t="n">
        <v>0.5010403012918427</v>
      </c>
      <c r="BW34" s="7" t="n">
        <v>0.7446603490413565</v>
      </c>
      <c r="BX34" s="7" t="n">
        <v>0.7947084900772705</v>
      </c>
      <c r="BY34" s="7" t="n">
        <v>0.7345348444331419</v>
      </c>
      <c r="BZ34" s="7" t="n">
        <v>0.7482913162563309</v>
      </c>
      <c r="CA34" s="7" t="n">
        <v>0.5747150924548339</v>
      </c>
      <c r="CB34" s="7" t="n">
        <v>0.8218540629260368</v>
      </c>
      <c r="CC34" s="7" t="n">
        <v>0.891155623244462</v>
      </c>
      <c r="CD34" s="7" t="n">
        <v>0.586193284682186</v>
      </c>
      <c r="CE34" s="7" t="n">
        <v>0.7857658633847445</v>
      </c>
      <c r="CF34" s="7" t="n">
        <v>0.5808469212906597</v>
      </c>
      <c r="CG34" s="7" t="n">
        <v>0.872258654591584</v>
      </c>
      <c r="CH34" s="7" t="n">
        <v>0.9186359528963506</v>
      </c>
      <c r="CI34" s="7" t="n">
        <v>0.8757415576405643</v>
      </c>
      <c r="CJ34" s="7" t="n">
        <v>0.638036592306418</v>
      </c>
      <c r="CK34" s="7" t="n">
        <v>0.6981679235478708</v>
      </c>
      <c r="CL34" s="7" t="n">
        <v>0.8350488494311064</v>
      </c>
      <c r="CM34" s="7" t="n">
        <v>0.7117784961737602</v>
      </c>
      <c r="CN34" s="7" t="n">
        <v>0.9334604782685163</v>
      </c>
      <c r="CO34" s="7" t="n">
        <v>0.4520335259677494</v>
      </c>
      <c r="CP34" s="7" t="n">
        <v>0.8561512903344752</v>
      </c>
      <c r="CQ34" s="7" t="n">
        <v>0.7016196287048252</v>
      </c>
      <c r="CR34" s="7" t="n">
        <v>0.8909307864984072</v>
      </c>
      <c r="CS34" s="7" t="n">
        <v>0.6506560126876511</v>
      </c>
      <c r="CT34" s="7" t="n">
        <v>0.9217521879889624</v>
      </c>
      <c r="CU34" s="7" t="n">
        <v>0.8934768263012105</v>
      </c>
      <c r="CV34" s="7" t="n">
        <v>0.7134428137482949</v>
      </c>
      <c r="CW34" s="7" t="n">
        <v>0.8583689019521112</v>
      </c>
      <c r="CX34" s="7" t="n">
        <v>0.6445363623924923</v>
      </c>
      <c r="CY34" s="7" t="n">
        <v>0.6568884457699867</v>
      </c>
      <c r="CZ34" s="7" t="n">
        <v>0.8585654864404848</v>
      </c>
      <c r="DA34" s="7" t="n">
        <v>0.8832250554895729</v>
      </c>
      <c r="DB34" s="7" t="n">
        <v>0.7958691725703915</v>
      </c>
      <c r="DC34" s="7" t="n">
        <v>0.7091262974557556</v>
      </c>
      <c r="DD34" s="7" t="n">
        <v>0.7301765423730406</v>
      </c>
      <c r="DE34" s="7" t="n">
        <v>0.8664102021137573</v>
      </c>
      <c r="DF34" s="7" t="n">
        <v>0.8873080859656126</v>
      </c>
      <c r="DG34" s="7" t="n">
        <v>0.8747673688722333</v>
      </c>
      <c r="DH34" s="7" t="n">
        <v>0.7523807427947813</v>
      </c>
      <c r="DI34" s="7" t="n">
        <v>0.7223969669448687</v>
      </c>
      <c r="DJ34" s="7" t="n">
        <v>0.6143741983527374</v>
      </c>
      <c r="DK34" s="7" t="n">
        <v>0.7522664972025557</v>
      </c>
      <c r="DL34" s="7" t="n">
        <v>0.7496314977977141</v>
      </c>
      <c r="DM34" s="7" t="n">
        <v>0.8863728593859633</v>
      </c>
      <c r="DN34" s="7" t="n">
        <v>0.3657736339843425</v>
      </c>
      <c r="DO34" s="7" t="n">
        <v>0.8523633217426505</v>
      </c>
      <c r="DP34" s="7" t="n">
        <v>0.7729608282485497</v>
      </c>
      <c r="DQ34" s="7" t="n">
        <v>0.4561687166819263</v>
      </c>
      <c r="DR34" s="7" t="n">
        <v>0.7132368099529831</v>
      </c>
      <c r="DS34" s="7" t="n">
        <v>0.7572534130747676</v>
      </c>
      <c r="DT34" s="7" t="n">
        <v>0.4942618950153394</v>
      </c>
      <c r="DU34" s="7" t="n">
        <v>0.8376641722374653</v>
      </c>
      <c r="DV34" s="7" t="n">
        <v>0.4783466797347881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0.9175684479014545</v>
      </c>
      <c r="D35" s="7" t="n">
        <v>0.859317272030742</v>
      </c>
      <c r="E35" s="7" t="n">
        <v>0.5605064491195088</v>
      </c>
      <c r="F35" s="7" t="n">
        <v>0.7434503789433912</v>
      </c>
      <c r="G35" s="7" t="n">
        <v>0.638245368710058</v>
      </c>
      <c r="H35" s="7" t="n">
        <v>0.3791336498286907</v>
      </c>
      <c r="I35" s="7" t="n">
        <v>0.7699112160069291</v>
      </c>
      <c r="J35" s="7" t="n">
        <v>0.8830332234928151</v>
      </c>
      <c r="K35" s="7" t="n">
        <v>0.8426870629306049</v>
      </c>
      <c r="L35" s="7" t="n">
        <v>0.7758266539605955</v>
      </c>
      <c r="M35" s="7" t="n">
        <v>0.8244141952700309</v>
      </c>
      <c r="N35" s="7" t="n">
        <v>0.8593133192155524</v>
      </c>
      <c r="O35" s="7" t="n">
        <v>0.8974700271579321</v>
      </c>
      <c r="P35" s="7" t="n">
        <v>0.9492842066706222</v>
      </c>
      <c r="Q35" s="7" t="n">
        <v>0.8319250646477457</v>
      </c>
      <c r="R35" s="7" t="n">
        <v>0.4451594017762285</v>
      </c>
      <c r="S35" s="7" t="n">
        <v>0.7710430585364353</v>
      </c>
      <c r="T35" s="7" t="n">
        <v>0.627127329059622</v>
      </c>
      <c r="U35" s="7" t="n">
        <v>0.9962932818973025</v>
      </c>
      <c r="V35" s="7" t="n">
        <v>0.9775082940301301</v>
      </c>
      <c r="W35" s="7" t="n">
        <v>0.9257443597699068</v>
      </c>
      <c r="X35" s="7" t="n">
        <v>0.7336431287267083</v>
      </c>
      <c r="Y35" s="7" t="n">
        <v>0.6371353985092008</v>
      </c>
      <c r="Z35" s="7" t="n">
        <v>0.5323319887035635</v>
      </c>
      <c r="AA35" s="7" t="n">
        <v>0.3958974364432949</v>
      </c>
      <c r="AB35" s="7" t="n">
        <v>0.7851054436593189</v>
      </c>
      <c r="AC35" s="7" t="n">
        <v>0.6884627891398946</v>
      </c>
      <c r="AD35" s="7" t="n">
        <v>0.3099868198348796</v>
      </c>
      <c r="AE35" s="7" t="n">
        <v>0.7940849849415785</v>
      </c>
      <c r="AF35" s="7" t="n">
        <v>0.962950074274711</v>
      </c>
      <c r="AG35" s="7" t="n">
        <v>0.9381760500329547</v>
      </c>
      <c r="AH35" s="7" t="n">
        <v>0.9355274043154874</v>
      </c>
      <c r="AI35" s="7" t="n">
        <v>0.9142516501946613</v>
      </c>
      <c r="AJ35" s="7" t="n">
        <v>1</v>
      </c>
      <c r="AK35" s="7" t="n">
        <v>0.7691889149323704</v>
      </c>
      <c r="AL35" s="7" t="n">
        <v>0.9175746488026724</v>
      </c>
      <c r="AM35" s="7" t="n">
        <v>0.0195917043827214</v>
      </c>
      <c r="AN35" s="7" t="n">
        <v>0.4446200287582847</v>
      </c>
      <c r="AO35" s="7" t="n">
        <v>0.8913251206853193</v>
      </c>
      <c r="AP35" s="7" t="n">
        <v>0.807524416554554</v>
      </c>
      <c r="AQ35" s="7" t="n">
        <v>0.9268620323211313</v>
      </c>
      <c r="AR35" s="7" t="n">
        <v>0.8678469520990154</v>
      </c>
      <c r="AS35" s="7" t="n">
        <v>0.5201461640312245</v>
      </c>
      <c r="AT35" s="7" t="n">
        <v>0.9034469596869282</v>
      </c>
      <c r="AU35" s="7" t="n">
        <v>0.6884629026583238</v>
      </c>
      <c r="AV35" s="7" t="n">
        <v>0.8657439804973805</v>
      </c>
      <c r="AW35" s="7" t="n">
        <v>0.8552566005717535</v>
      </c>
      <c r="AX35" s="7" t="n">
        <v>0.7856852559375248</v>
      </c>
      <c r="AY35" s="7" t="n">
        <v>0.9008346432274705</v>
      </c>
      <c r="AZ35" s="7" t="n">
        <v>0.8815755787185237</v>
      </c>
      <c r="BA35" s="7" t="n">
        <v>0.3301548586597351</v>
      </c>
      <c r="BB35" s="7" t="n">
        <v>0.4175348684818377</v>
      </c>
      <c r="BC35" s="7" t="n">
        <v>0.8123084924661912</v>
      </c>
      <c r="BD35" s="7" t="n">
        <v>0.7625828817084072</v>
      </c>
      <c r="BE35" s="7" t="n">
        <v>0.5637482763602686</v>
      </c>
      <c r="BF35" s="7" t="n">
        <v>0.8250713512819012</v>
      </c>
      <c r="BG35" s="7" t="n">
        <v>0.8188894750167851</v>
      </c>
      <c r="BH35" s="7" t="n">
        <v>0.8443876518418788</v>
      </c>
      <c r="BI35" s="7" t="n">
        <v>0.8138233970938344</v>
      </c>
      <c r="BJ35" s="7" t="n">
        <v>0.753864038320608</v>
      </c>
      <c r="BK35" s="7" t="n">
        <v>0.7606328107882143</v>
      </c>
      <c r="BL35" s="7" t="n">
        <v>0.8586224757767384</v>
      </c>
      <c r="BM35" s="7" t="n">
        <v>0.6185355121026285</v>
      </c>
      <c r="BN35" s="7" t="n">
        <v>0.6835662146696923</v>
      </c>
      <c r="BO35" s="7" t="n">
        <v>0.8424576411782282</v>
      </c>
      <c r="BP35" s="7" t="n">
        <v>0.9039508314006331</v>
      </c>
      <c r="BQ35" s="7" t="n">
        <v>0.8902510856991356</v>
      </c>
      <c r="BR35" s="7" t="n">
        <v>0.2400662453770238</v>
      </c>
      <c r="BS35" s="7" t="n">
        <v>0.9051473742597331</v>
      </c>
      <c r="BT35" s="7" t="n">
        <v>0.9080208634103925</v>
      </c>
      <c r="BU35" s="7" t="n">
        <v>0.7757403130743014</v>
      </c>
      <c r="BV35" s="7" t="n">
        <v>0.4726035955472352</v>
      </c>
      <c r="BW35" s="7" t="n">
        <v>0.8129575767820481</v>
      </c>
      <c r="BX35" s="7" t="n">
        <v>0.8605835575958439</v>
      </c>
      <c r="BY35" s="7" t="n">
        <v>0.8329705601085472</v>
      </c>
      <c r="BZ35" s="7" t="n">
        <v>0.8354194071399249</v>
      </c>
      <c r="CA35" s="7" t="n">
        <v>0.5973466756460207</v>
      </c>
      <c r="CB35" s="7" t="n">
        <v>0.9063263918876473</v>
      </c>
      <c r="CC35" s="7" t="n">
        <v>0.8802674995451866</v>
      </c>
      <c r="CD35" s="7" t="n">
        <v>0.6605234019558459</v>
      </c>
      <c r="CE35" s="7" t="n">
        <v>0.7885626502640742</v>
      </c>
      <c r="CF35" s="7" t="n">
        <v>0.7298226083169841</v>
      </c>
      <c r="CG35" s="7" t="n">
        <v>0.908558993681517</v>
      </c>
      <c r="CH35" s="7" t="n">
        <v>0.8667315072242192</v>
      </c>
      <c r="CI35" s="7" t="n">
        <v>0.9069022269176626</v>
      </c>
      <c r="CJ35" s="7" t="n">
        <v>0.6027628858257144</v>
      </c>
      <c r="CK35" s="7" t="n">
        <v>0.7496058729187821</v>
      </c>
      <c r="CL35" s="7" t="n">
        <v>0.8746807949321548</v>
      </c>
      <c r="CM35" s="7" t="n">
        <v>0.7665225648826068</v>
      </c>
      <c r="CN35" s="7" t="n">
        <v>0.8774371089332659</v>
      </c>
      <c r="CO35" s="7" t="n">
        <v>0.5609109018355276</v>
      </c>
      <c r="CP35" s="7" t="n">
        <v>0.910458186030804</v>
      </c>
      <c r="CQ35" s="7" t="n">
        <v>0.743351167223589</v>
      </c>
      <c r="CR35" s="7" t="n">
        <v>0.9072353561470939</v>
      </c>
      <c r="CS35" s="7" t="n">
        <v>0.8051938324103138</v>
      </c>
      <c r="CT35" s="7" t="n">
        <v>0.9313842515774872</v>
      </c>
      <c r="CU35" s="7" t="n">
        <v>0.8875373676549091</v>
      </c>
      <c r="CV35" s="7" t="n">
        <v>0.7781175444379131</v>
      </c>
      <c r="CW35" s="7" t="n">
        <v>0.833320908435809</v>
      </c>
      <c r="CX35" s="7" t="n">
        <v>0.7474176966085613</v>
      </c>
      <c r="CY35" s="7" t="n">
        <v>0.7322779313468366</v>
      </c>
      <c r="CZ35" s="7" t="n">
        <v>0.9157339156093615</v>
      </c>
      <c r="DA35" s="7" t="n">
        <v>0.9920803854873331</v>
      </c>
      <c r="DB35" s="7" t="n">
        <v>0.8947573084946964</v>
      </c>
      <c r="DC35" s="7" t="n">
        <v>0.7498571285035714</v>
      </c>
      <c r="DD35" s="7" t="n">
        <v>0.805707902381396</v>
      </c>
      <c r="DE35" s="7" t="n">
        <v>0.931048261692379</v>
      </c>
      <c r="DF35" s="7" t="n">
        <v>0.8847936934991339</v>
      </c>
      <c r="DG35" s="7" t="n">
        <v>0.8442806864040855</v>
      </c>
      <c r="DH35" s="7" t="n">
        <v>0.8260783042875138</v>
      </c>
      <c r="DI35" s="7" t="n">
        <v>0.774557908623176</v>
      </c>
      <c r="DJ35" s="7" t="n">
        <v>0.6263558763591086</v>
      </c>
      <c r="DK35" s="7" t="n">
        <v>0.7812704366447724</v>
      </c>
      <c r="DL35" s="7" t="n">
        <v>0.8210759948974317</v>
      </c>
      <c r="DM35" s="7" t="n">
        <v>0.8688846464584589</v>
      </c>
      <c r="DN35" s="7" t="n">
        <v>0.3211476408847732</v>
      </c>
      <c r="DO35" s="7" t="n">
        <v>0.8495760402656094</v>
      </c>
      <c r="DP35" s="7" t="n">
        <v>0.8384371407081629</v>
      </c>
      <c r="DQ35" s="7" t="n">
        <v>0.5071092921579615</v>
      </c>
      <c r="DR35" s="7" t="n">
        <v>0.833403940448677</v>
      </c>
      <c r="DS35" s="7" t="n">
        <v>0.8301334036572122</v>
      </c>
      <c r="DT35" s="7" t="n">
        <v>0.4932862686131583</v>
      </c>
      <c r="DU35" s="7" t="n">
        <v>0.9148489666110153</v>
      </c>
      <c r="DV35" s="7" t="n">
        <v>0.4588638990406347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0.9110167263281784</v>
      </c>
      <c r="D36" s="7" t="n">
        <v>0.9166271973319612</v>
      </c>
      <c r="E36" s="7" t="n">
        <v>0.7990859133280053</v>
      </c>
      <c r="F36" s="7" t="n">
        <v>0.9139977670319059</v>
      </c>
      <c r="G36" s="7" t="n">
        <v>0.8586616313680655</v>
      </c>
      <c r="H36" s="7" t="n">
        <v>0.6945252692373537</v>
      </c>
      <c r="I36" s="7" t="n">
        <v>0.8859209504304077</v>
      </c>
      <c r="J36" s="7" t="n">
        <v>0.9311571272323645</v>
      </c>
      <c r="K36" s="7" t="n">
        <v>0.6184939028026869</v>
      </c>
      <c r="L36" s="7" t="n">
        <v>0.7316914581536431</v>
      </c>
      <c r="M36" s="7" t="n">
        <v>0.5885241095846164</v>
      </c>
      <c r="N36" s="7" t="n">
        <v>0.6728189617926711</v>
      </c>
      <c r="O36" s="7" t="n">
        <v>0.7003346090164</v>
      </c>
      <c r="P36" s="7" t="n">
        <v>0.7363294276800125</v>
      </c>
      <c r="Q36" s="7" t="n">
        <v>0.8492005930056312</v>
      </c>
      <c r="R36" s="7" t="n">
        <v>0.7466060598568439</v>
      </c>
      <c r="S36" s="7" t="n">
        <v>0.6980286727509142</v>
      </c>
      <c r="T36" s="7" t="n">
        <v>0.8483636962861371</v>
      </c>
      <c r="U36" s="7" t="n">
        <v>0.7910287846381107</v>
      </c>
      <c r="V36" s="7" t="n">
        <v>0.8352501912142125</v>
      </c>
      <c r="W36" s="7" t="n">
        <v>0.9126893541297609</v>
      </c>
      <c r="X36" s="7" t="n">
        <v>0.7142352489164977</v>
      </c>
      <c r="Y36" s="7" t="n">
        <v>0.8441561136401691</v>
      </c>
      <c r="Z36" s="7" t="n">
        <v>0.7027639946855011</v>
      </c>
      <c r="AA36" s="7" t="n">
        <v>0.7167893600326888</v>
      </c>
      <c r="AB36" s="7" t="n">
        <v>0.7601586045389855</v>
      </c>
      <c r="AC36" s="7" t="n">
        <v>0.7111084644955568</v>
      </c>
      <c r="AD36" s="7" t="n">
        <v>0.5485751153342239</v>
      </c>
      <c r="AE36" s="7" t="n">
        <v>0.7669202309147272</v>
      </c>
      <c r="AF36" s="7" t="n">
        <v>0.8567869574700039</v>
      </c>
      <c r="AG36" s="7" t="n">
        <v>0.8394235779183552</v>
      </c>
      <c r="AH36" s="7" t="n">
        <v>0.8328731358215716</v>
      </c>
      <c r="AI36" s="7" t="n">
        <v>0.786496184545719</v>
      </c>
      <c r="AJ36" s="7" t="n">
        <v>0.7691889149323704</v>
      </c>
      <c r="AK36" s="7" t="n">
        <v>1</v>
      </c>
      <c r="AL36" s="7" t="n">
        <v>0.8872135996624197</v>
      </c>
      <c r="AM36" s="7" t="n">
        <v>0.2369275549932028</v>
      </c>
      <c r="AN36" s="7" t="n">
        <v>0.7514444841916887</v>
      </c>
      <c r="AO36" s="7" t="n">
        <v>0.8679429093695018</v>
      </c>
      <c r="AP36" s="7" t="n">
        <v>0.720290278923291</v>
      </c>
      <c r="AQ36" s="7" t="n">
        <v>0.8365125670554335</v>
      </c>
      <c r="AR36" s="7" t="n">
        <v>0.7967778161884408</v>
      </c>
      <c r="AS36" s="7" t="n">
        <v>0.7703472940711769</v>
      </c>
      <c r="AT36" s="7" t="n">
        <v>0.893569707163663</v>
      </c>
      <c r="AU36" s="7" t="n">
        <v>0.7111084626762603</v>
      </c>
      <c r="AV36" s="7" t="n">
        <v>0.6606611942450873</v>
      </c>
      <c r="AW36" s="7" t="n">
        <v>0.7392754581426366</v>
      </c>
      <c r="AX36" s="7" t="n">
        <v>0.5976643309522937</v>
      </c>
      <c r="AY36" s="7" t="n">
        <v>0.8461444124726429</v>
      </c>
      <c r="AZ36" s="7" t="n">
        <v>0.7326788824924871</v>
      </c>
      <c r="BA36" s="7" t="n">
        <v>0.6303520933977046</v>
      </c>
      <c r="BB36" s="7" t="n">
        <v>0.6988956589068083</v>
      </c>
      <c r="BC36" s="7" t="n">
        <v>0.7145477514162647</v>
      </c>
      <c r="BD36" s="7" t="n">
        <v>0.8092161672043617</v>
      </c>
      <c r="BE36" s="7" t="n">
        <v>0.642244787571156</v>
      </c>
      <c r="BF36" s="7" t="n">
        <v>0.9016088027447058</v>
      </c>
      <c r="BG36" s="7" t="n">
        <v>0.9152958555312196</v>
      </c>
      <c r="BH36" s="7" t="n">
        <v>0.5993626799866101</v>
      </c>
      <c r="BI36" s="7" t="n">
        <v>0.5824051268824759</v>
      </c>
      <c r="BJ36" s="7" t="n">
        <v>0.6871454906498506</v>
      </c>
      <c r="BK36" s="7" t="n">
        <v>0.8276365331123404</v>
      </c>
      <c r="BL36" s="7" t="n">
        <v>0.7215858125463428</v>
      </c>
      <c r="BM36" s="7" t="n">
        <v>0.7156130695978784</v>
      </c>
      <c r="BN36" s="7" t="n">
        <v>0.7967298297201766</v>
      </c>
      <c r="BO36" s="7" t="n">
        <v>0.6194934750514309</v>
      </c>
      <c r="BP36" s="7" t="n">
        <v>0.6357375145314764</v>
      </c>
      <c r="BQ36" s="7" t="n">
        <v>0.8647411232069471</v>
      </c>
      <c r="BR36" s="7" t="n">
        <v>0.479244467017614</v>
      </c>
      <c r="BS36" s="7" t="n">
        <v>0.6712027093121791</v>
      </c>
      <c r="BT36" s="7" t="n">
        <v>0.5909430057496332</v>
      </c>
      <c r="BU36" s="7" t="n">
        <v>0.6639506064121415</v>
      </c>
      <c r="BV36" s="7" t="n">
        <v>0.8110795926668835</v>
      </c>
      <c r="BW36" s="7" t="n">
        <v>0.7152296832632663</v>
      </c>
      <c r="BX36" s="7" t="n">
        <v>0.6253927837659936</v>
      </c>
      <c r="BY36" s="7" t="n">
        <v>0.7096184002777964</v>
      </c>
      <c r="BZ36" s="7" t="n">
        <v>0.5918977491915481</v>
      </c>
      <c r="CA36" s="7" t="n">
        <v>0.8420163258196793</v>
      </c>
      <c r="CB36" s="7" t="n">
        <v>0.7077970588744318</v>
      </c>
      <c r="CC36" s="7" t="n">
        <v>0.7293273251863008</v>
      </c>
      <c r="CD36" s="7" t="n">
        <v>0.7729678269743083</v>
      </c>
      <c r="CE36" s="7" t="n">
        <v>0.8878417749761277</v>
      </c>
      <c r="CF36" s="7" t="n">
        <v>0.5637223279217562</v>
      </c>
      <c r="CG36" s="7" t="n">
        <v>0.6703077053001849</v>
      </c>
      <c r="CH36" s="7" t="n">
        <v>0.6131667392283602</v>
      </c>
      <c r="CI36" s="7" t="n">
        <v>0.6923631371399366</v>
      </c>
      <c r="CJ36" s="7" t="n">
        <v>0.9192619173465791</v>
      </c>
      <c r="CK36" s="7" t="n">
        <v>0.743032158584877</v>
      </c>
      <c r="CL36" s="7" t="n">
        <v>0.7643566202240583</v>
      </c>
      <c r="CM36" s="7" t="n">
        <v>0.6964216522107249</v>
      </c>
      <c r="CN36" s="7" t="n">
        <v>0.6442013024385717</v>
      </c>
      <c r="CO36" s="7" t="n">
        <v>0.5452261897814914</v>
      </c>
      <c r="CP36" s="7" t="n">
        <v>0.7185754912295058</v>
      </c>
      <c r="CQ36" s="7" t="n">
        <v>0.7224857874084879</v>
      </c>
      <c r="CR36" s="7" t="n">
        <v>0.63270361583021</v>
      </c>
      <c r="CS36" s="7" t="n">
        <v>0.5990138225308154</v>
      </c>
      <c r="CT36" s="7" t="n">
        <v>0.768221656044153</v>
      </c>
      <c r="CU36" s="7" t="n">
        <v>0.7596244837193625</v>
      </c>
      <c r="CV36" s="7" t="n">
        <v>0.558965885273759</v>
      </c>
      <c r="CW36" s="7" t="n">
        <v>0.743053005109004</v>
      </c>
      <c r="CX36" s="7" t="n">
        <v>0.7153240639806165</v>
      </c>
      <c r="CY36" s="7" t="n">
        <v>0.4868606471201707</v>
      </c>
      <c r="CZ36" s="7" t="n">
        <v>0.6134653804162705</v>
      </c>
      <c r="DA36" s="7" t="n">
        <v>0.7240228826425663</v>
      </c>
      <c r="DB36" s="7" t="n">
        <v>0.6769536954843468</v>
      </c>
      <c r="DC36" s="7" t="n">
        <v>0.8874254598771661</v>
      </c>
      <c r="DD36" s="7" t="n">
        <v>0.5477212701775722</v>
      </c>
      <c r="DE36" s="7" t="n">
        <v>0.6365521505414271</v>
      </c>
      <c r="DF36" s="7" t="n">
        <v>0.6196610116608589</v>
      </c>
      <c r="DG36" s="7" t="n">
        <v>0.7199324179228893</v>
      </c>
      <c r="DH36" s="7" t="n">
        <v>0.5639462873742787</v>
      </c>
      <c r="DI36" s="7" t="n">
        <v>0.8712706967913371</v>
      </c>
      <c r="DJ36" s="7" t="n">
        <v>0.8323938520401605</v>
      </c>
      <c r="DK36" s="7" t="n">
        <v>0.7240684337259142</v>
      </c>
      <c r="DL36" s="7" t="n">
        <v>0.5576679750595857</v>
      </c>
      <c r="DM36" s="7" t="n">
        <v>0.7106110250895692</v>
      </c>
      <c r="DN36" s="7" t="n">
        <v>0.6240013094569069</v>
      </c>
      <c r="DO36" s="7" t="n">
        <v>0.894441111776495</v>
      </c>
      <c r="DP36" s="7" t="n">
        <v>0.5766168835725674</v>
      </c>
      <c r="DQ36" s="7" t="n">
        <v>0.6255958118107167</v>
      </c>
      <c r="DR36" s="7" t="n">
        <v>0.6092596966618462</v>
      </c>
      <c r="DS36" s="7" t="n">
        <v>0.7748762885353535</v>
      </c>
      <c r="DT36" s="7" t="n">
        <v>0.7683212904664041</v>
      </c>
      <c r="DU36" s="7" t="n">
        <v>0.6163628615363816</v>
      </c>
      <c r="DV36" s="7" t="n">
        <v>0.7975061493866442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0.9456618185121486</v>
      </c>
      <c r="D37" s="7" t="n">
        <v>0.9308298867069287</v>
      </c>
      <c r="E37" s="7" t="n">
        <v>0.6460266968270865</v>
      </c>
      <c r="F37" s="7" t="n">
        <v>0.8767389095400662</v>
      </c>
      <c r="G37" s="7" t="n">
        <v>0.7897620863983568</v>
      </c>
      <c r="H37" s="7" t="n">
        <v>0.5207255076678027</v>
      </c>
      <c r="I37" s="7" t="n">
        <v>0.8785187891137722</v>
      </c>
      <c r="J37" s="7" t="n">
        <v>0.9744183289546614</v>
      </c>
      <c r="K37" s="7" t="n">
        <v>0.7841421716722626</v>
      </c>
      <c r="L37" s="7" t="n">
        <v>0.784981414340047</v>
      </c>
      <c r="M37" s="7" t="n">
        <v>0.7602905121066424</v>
      </c>
      <c r="N37" s="7" t="n">
        <v>0.8116487624129655</v>
      </c>
      <c r="O37" s="7" t="n">
        <v>0.8658226059272577</v>
      </c>
      <c r="P37" s="7" t="n">
        <v>0.9043043830789369</v>
      </c>
      <c r="Q37" s="7" t="n">
        <v>0.8694822201700011</v>
      </c>
      <c r="R37" s="7" t="n">
        <v>0.5888795043343399</v>
      </c>
      <c r="S37" s="7" t="n">
        <v>0.7640797988295089</v>
      </c>
      <c r="T37" s="7" t="n">
        <v>0.7142611437605048</v>
      </c>
      <c r="U37" s="7" t="n">
        <v>0.9328919475904337</v>
      </c>
      <c r="V37" s="7" t="n">
        <v>0.9573733530251147</v>
      </c>
      <c r="W37" s="7" t="n">
        <v>0.9820760938805974</v>
      </c>
      <c r="X37" s="7" t="n">
        <v>0.8035442665257477</v>
      </c>
      <c r="Y37" s="7" t="n">
        <v>0.7080024786011853</v>
      </c>
      <c r="Z37" s="7" t="n">
        <v>0.6015247653680997</v>
      </c>
      <c r="AA37" s="7" t="n">
        <v>0.5271219427178707</v>
      </c>
      <c r="AB37" s="7" t="n">
        <v>0.837732844384968</v>
      </c>
      <c r="AC37" s="7" t="n">
        <v>0.7022983919761153</v>
      </c>
      <c r="AD37" s="7" t="n">
        <v>0.3557843903968965</v>
      </c>
      <c r="AE37" s="7" t="n">
        <v>0.8416259893326974</v>
      </c>
      <c r="AF37" s="7" t="n">
        <v>0.9874375620464013</v>
      </c>
      <c r="AG37" s="7" t="n">
        <v>0.9846862644860371</v>
      </c>
      <c r="AH37" s="7" t="n">
        <v>0.9843985492577141</v>
      </c>
      <c r="AI37" s="7" t="n">
        <v>0.9431611524898297</v>
      </c>
      <c r="AJ37" s="7" t="n">
        <v>0.9175746488026724</v>
      </c>
      <c r="AK37" s="7" t="n">
        <v>0.8872135996624197</v>
      </c>
      <c r="AL37" s="7" t="n">
        <v>1</v>
      </c>
      <c r="AM37" s="7" t="n">
        <v>0.06173562381069222</v>
      </c>
      <c r="AN37" s="7" t="n">
        <v>0.5904885179314512</v>
      </c>
      <c r="AO37" s="7" t="n">
        <v>0.9448765076214887</v>
      </c>
      <c r="AP37" s="7" t="n">
        <v>0.8290885152152629</v>
      </c>
      <c r="AQ37" s="7" t="n">
        <v>0.9867607305074211</v>
      </c>
      <c r="AR37" s="7" t="n">
        <v>0.9205679828954968</v>
      </c>
      <c r="AS37" s="7" t="n">
        <v>0.5999037831903288</v>
      </c>
      <c r="AT37" s="7" t="n">
        <v>0.9967431208119646</v>
      </c>
      <c r="AU37" s="7" t="n">
        <v>0.7022983710698739</v>
      </c>
      <c r="AV37" s="7" t="n">
        <v>0.745060203096184</v>
      </c>
      <c r="AW37" s="7" t="n">
        <v>0.8156890877348043</v>
      </c>
      <c r="AX37" s="7" t="n">
        <v>0.6598966576126729</v>
      </c>
      <c r="AY37" s="7" t="n">
        <v>0.9391272563627778</v>
      </c>
      <c r="AZ37" s="7" t="n">
        <v>0.9296038495874496</v>
      </c>
      <c r="BA37" s="7" t="n">
        <v>0.4782605212200746</v>
      </c>
      <c r="BB37" s="7" t="n">
        <v>0.5455606501683747</v>
      </c>
      <c r="BC37" s="7" t="n">
        <v>0.8363999939189837</v>
      </c>
      <c r="BD37" s="7" t="n">
        <v>0.7764041958082226</v>
      </c>
      <c r="BE37" s="7" t="n">
        <v>0.5962554344862132</v>
      </c>
      <c r="BF37" s="7" t="n">
        <v>0.9489889986200927</v>
      </c>
      <c r="BG37" s="7" t="n">
        <v>0.9594782913724115</v>
      </c>
      <c r="BH37" s="7" t="n">
        <v>0.7742792046212336</v>
      </c>
      <c r="BI37" s="7" t="n">
        <v>0.7607133466048488</v>
      </c>
      <c r="BJ37" s="7" t="n">
        <v>0.6987653738863141</v>
      </c>
      <c r="BK37" s="7" t="n">
        <v>0.7884195515057217</v>
      </c>
      <c r="BL37" s="7" t="n">
        <v>0.8437732666201605</v>
      </c>
      <c r="BM37" s="7" t="n">
        <v>0.6290640019047538</v>
      </c>
      <c r="BN37" s="7" t="n">
        <v>0.7159537471118591</v>
      </c>
      <c r="BO37" s="7" t="n">
        <v>0.7926229907385191</v>
      </c>
      <c r="BP37" s="7" t="n">
        <v>0.8565637128787602</v>
      </c>
      <c r="BQ37" s="7" t="n">
        <v>0.9239378907982776</v>
      </c>
      <c r="BR37" s="7" t="n">
        <v>0.2798908411591329</v>
      </c>
      <c r="BS37" s="7" t="n">
        <v>0.8633209895582049</v>
      </c>
      <c r="BT37" s="7" t="n">
        <v>0.8387367909758037</v>
      </c>
      <c r="BU37" s="7" t="n">
        <v>0.8162528504230981</v>
      </c>
      <c r="BV37" s="7" t="n">
        <v>0.6164864436528653</v>
      </c>
      <c r="BW37" s="7" t="n">
        <v>0.841302015056775</v>
      </c>
      <c r="BX37" s="7" t="n">
        <v>0.8142652887953818</v>
      </c>
      <c r="BY37" s="7" t="n">
        <v>0.8217317218493199</v>
      </c>
      <c r="BZ37" s="7" t="n">
        <v>0.7781638984616533</v>
      </c>
      <c r="CA37" s="7" t="n">
        <v>0.6835093567564949</v>
      </c>
      <c r="CB37" s="7" t="n">
        <v>0.860693091964889</v>
      </c>
      <c r="CC37" s="7" t="n">
        <v>0.9281920422049269</v>
      </c>
      <c r="CD37" s="7" t="n">
        <v>0.649019749128242</v>
      </c>
      <c r="CE37" s="7" t="n">
        <v>0.8437126205610153</v>
      </c>
      <c r="CF37" s="7" t="n">
        <v>0.6054853670496435</v>
      </c>
      <c r="CG37" s="7" t="n">
        <v>0.864721951566216</v>
      </c>
      <c r="CH37" s="7" t="n">
        <v>0.8488690816315129</v>
      </c>
      <c r="CI37" s="7" t="n">
        <v>0.8891535861709366</v>
      </c>
      <c r="CJ37" s="7" t="n">
        <v>0.764628955440701</v>
      </c>
      <c r="CK37" s="7" t="n">
        <v>0.8131615527301117</v>
      </c>
      <c r="CL37" s="7" t="n">
        <v>0.8848014608855823</v>
      </c>
      <c r="CM37" s="7" t="n">
        <v>0.8027784546086734</v>
      </c>
      <c r="CN37" s="7" t="n">
        <v>0.8497803598749546</v>
      </c>
      <c r="CO37" s="7" t="n">
        <v>0.5262806085637418</v>
      </c>
      <c r="CP37" s="7" t="n">
        <v>0.8940616650845673</v>
      </c>
      <c r="CQ37" s="7" t="n">
        <v>0.8069567736635049</v>
      </c>
      <c r="CR37" s="7" t="n">
        <v>0.867062858788712</v>
      </c>
      <c r="CS37" s="7" t="n">
        <v>0.6724121090056427</v>
      </c>
      <c r="CT37" s="7" t="n">
        <v>0.9404975370201488</v>
      </c>
      <c r="CU37" s="7" t="n">
        <v>0.9281745479209336</v>
      </c>
      <c r="CV37" s="7" t="n">
        <v>0.7349901246532698</v>
      </c>
      <c r="CW37" s="7" t="n">
        <v>0.8268874696896563</v>
      </c>
      <c r="CX37" s="7" t="n">
        <v>0.7282339808759881</v>
      </c>
      <c r="CY37" s="7" t="n">
        <v>0.6797703489993309</v>
      </c>
      <c r="CZ37" s="7" t="n">
        <v>0.8240151398847655</v>
      </c>
      <c r="DA37" s="7" t="n">
        <v>0.8784121481983089</v>
      </c>
      <c r="DB37" s="7" t="n">
        <v>0.8134744033933996</v>
      </c>
      <c r="DC37" s="7" t="n">
        <v>0.7924901806623691</v>
      </c>
      <c r="DD37" s="7" t="n">
        <v>0.7414418048914563</v>
      </c>
      <c r="DE37" s="7" t="n">
        <v>0.8438864189718366</v>
      </c>
      <c r="DF37" s="7" t="n">
        <v>0.8571316106000746</v>
      </c>
      <c r="DG37" s="7" t="n">
        <v>0.9170230122834873</v>
      </c>
      <c r="DH37" s="7" t="n">
        <v>0.7572010817753838</v>
      </c>
      <c r="DI37" s="7" t="n">
        <v>0.8088952898022799</v>
      </c>
      <c r="DJ37" s="7" t="n">
        <v>0.7202488154187192</v>
      </c>
      <c r="DK37" s="7" t="n">
        <v>0.7891791785402952</v>
      </c>
      <c r="DL37" s="7" t="n">
        <v>0.7529445325405265</v>
      </c>
      <c r="DM37" s="7" t="n">
        <v>0.9034382995333865</v>
      </c>
      <c r="DN37" s="7" t="n">
        <v>0.471591900322139</v>
      </c>
      <c r="DO37" s="7" t="n">
        <v>0.941080786610475</v>
      </c>
      <c r="DP37" s="7" t="n">
        <v>0.7691095375872519</v>
      </c>
      <c r="DQ37" s="7" t="n">
        <v>0.5501955525749022</v>
      </c>
      <c r="DR37" s="7" t="n">
        <v>0.7732979278513323</v>
      </c>
      <c r="DS37" s="7" t="n">
        <v>0.8390974333027257</v>
      </c>
      <c r="DT37" s="7" t="n">
        <v>0.5962837753246382</v>
      </c>
      <c r="DU37" s="7" t="n">
        <v>0.8276518469381097</v>
      </c>
      <c r="DV37" s="7" t="n">
        <v>0.5959258783752289</v>
      </c>
    </row>
    <row r="38">
      <c r="A38" s="6" t="inlineStr">
        <is>
          <t>399365.SZ</t>
        </is>
      </c>
      <c r="B38" s="6" t="inlineStr">
        <is>
          <t>国证粮食产业指数</t>
        </is>
      </c>
      <c r="C38" s="7" t="n">
        <v>0.1514228140636743</v>
      </c>
      <c r="D38" s="7" t="n">
        <v>0.2308769177394871</v>
      </c>
      <c r="E38" s="7" t="n">
        <v>0.2699626431719711</v>
      </c>
      <c r="F38" s="7" t="n">
        <v>0.2540150093640053</v>
      </c>
      <c r="G38" s="7" t="n">
        <v>0.1325900884283752</v>
      </c>
      <c r="H38" s="7" t="n">
        <v>0.4703277651644822</v>
      </c>
      <c r="I38" s="7" t="n">
        <v>0.2830003237947169</v>
      </c>
      <c r="J38" s="7" t="n">
        <v>0.1616733178114659</v>
      </c>
      <c r="K38" s="7" t="n">
        <v>0.003095469152985281</v>
      </c>
      <c r="L38" s="7" t="n">
        <v>0.1583786083818477</v>
      </c>
      <c r="M38" s="7" t="n">
        <v>-0.03892411698231878</v>
      </c>
      <c r="N38" s="7" t="n">
        <v>0.06843785874338991</v>
      </c>
      <c r="O38" s="7" t="n">
        <v>-0.05531278793771618</v>
      </c>
      <c r="P38" s="7" t="n">
        <v>-0.02485237734636101</v>
      </c>
      <c r="Q38" s="7" t="n">
        <v>0.1573874586568281</v>
      </c>
      <c r="R38" s="7" t="n">
        <v>0.4429429925086446</v>
      </c>
      <c r="S38" s="7" t="n">
        <v>0.01628984010145547</v>
      </c>
      <c r="T38" s="7" t="n">
        <v>0.2438958251276379</v>
      </c>
      <c r="U38" s="7" t="n">
        <v>0.03587855296081374</v>
      </c>
      <c r="V38" s="7" t="n">
        <v>0.08434214014857513</v>
      </c>
      <c r="W38" s="7" t="n">
        <v>0.1388161973160733</v>
      </c>
      <c r="X38" s="7" t="n">
        <v>0.1615635790719507</v>
      </c>
      <c r="Y38" s="7" t="n">
        <v>0.243428374907088</v>
      </c>
      <c r="Z38" s="7" t="n">
        <v>0.2484687920858366</v>
      </c>
      <c r="AA38" s="7" t="n">
        <v>0.5703323849132826</v>
      </c>
      <c r="AB38" s="7" t="n">
        <v>0.1796803881191031</v>
      </c>
      <c r="AC38" s="7" t="n">
        <v>0.3491306388424316</v>
      </c>
      <c r="AD38" s="7" t="n">
        <v>0.8524663633168401</v>
      </c>
      <c r="AE38" s="7" t="n">
        <v>0.1772576540901168</v>
      </c>
      <c r="AF38" s="7" t="n">
        <v>0.05070197762399328</v>
      </c>
      <c r="AG38" s="7" t="n">
        <v>0.06108755739660213</v>
      </c>
      <c r="AH38" s="7" t="n">
        <v>0.01878796041450294</v>
      </c>
      <c r="AI38" s="7" t="n">
        <v>-0.03679773892377928</v>
      </c>
      <c r="AJ38" s="7" t="n">
        <v>0.0195917043827214</v>
      </c>
      <c r="AK38" s="7" t="n">
        <v>0.2369275549932028</v>
      </c>
      <c r="AL38" s="7" t="n">
        <v>0.06173562381069222</v>
      </c>
      <c r="AM38" s="7" t="n">
        <v>1</v>
      </c>
      <c r="AN38" s="7" t="n">
        <v>0.4404609862491326</v>
      </c>
      <c r="AO38" s="7" t="n">
        <v>0.1559366321210171</v>
      </c>
      <c r="AP38" s="7" t="n">
        <v>0.1576473139717474</v>
      </c>
      <c r="AQ38" s="7" t="n">
        <v>0.02300383367191992</v>
      </c>
      <c r="AR38" s="7" t="n">
        <v>0.0515600212238346</v>
      </c>
      <c r="AS38" s="7" t="n">
        <v>0.6652830651031778</v>
      </c>
      <c r="AT38" s="7" t="n">
        <v>0.08982765215987409</v>
      </c>
      <c r="AU38" s="7" t="n">
        <v>0.3491304982013513</v>
      </c>
      <c r="AV38" s="7" t="n">
        <v>0.1595915090780267</v>
      </c>
      <c r="AW38" s="7" t="n">
        <v>0.1087979311587887</v>
      </c>
      <c r="AX38" s="7" t="n">
        <v>0.1684047512332699</v>
      </c>
      <c r="AY38" s="7" t="n">
        <v>0.1243538447752883</v>
      </c>
      <c r="AZ38" s="7" t="n">
        <v>-0.04564774335352437</v>
      </c>
      <c r="BA38" s="7" t="n">
        <v>0.04867808434995699</v>
      </c>
      <c r="BB38" s="7" t="n">
        <v>0.3927270040206273</v>
      </c>
      <c r="BC38" s="7" t="n">
        <v>0.1205865614719645</v>
      </c>
      <c r="BD38" s="7" t="n">
        <v>0.3387577084059786</v>
      </c>
      <c r="BE38" s="7" t="n">
        <v>0.2285219183735155</v>
      </c>
      <c r="BF38" s="7" t="n">
        <v>0.1247932064574023</v>
      </c>
      <c r="BG38" s="7" t="n">
        <v>0.1644719951873581</v>
      </c>
      <c r="BH38" s="7" t="n">
        <v>0.1208348285691929</v>
      </c>
      <c r="BI38" s="7" t="n">
        <v>0.07369965203461301</v>
      </c>
      <c r="BJ38" s="7" t="n">
        <v>0.04531834064137678</v>
      </c>
      <c r="BK38" s="7" t="n">
        <v>0.2627429130635999</v>
      </c>
      <c r="BL38" s="7" t="n">
        <v>0.1273536141932141</v>
      </c>
      <c r="BM38" s="7" t="n">
        <v>0.4179083890088146</v>
      </c>
      <c r="BN38" s="7" t="n">
        <v>0.2980364731705775</v>
      </c>
      <c r="BO38" s="7" t="n">
        <v>0.06342920340566305</v>
      </c>
      <c r="BP38" s="7" t="n">
        <v>-0.1160757136708782</v>
      </c>
      <c r="BQ38" s="7" t="n">
        <v>-0.02809080161721156</v>
      </c>
      <c r="BR38" s="7" t="n">
        <v>0.8521037222561484</v>
      </c>
      <c r="BS38" s="7" t="n">
        <v>-0.03907318907964748</v>
      </c>
      <c r="BT38" s="7" t="n">
        <v>-0.1417778979143677</v>
      </c>
      <c r="BU38" s="7" t="n">
        <v>0.08178279857371713</v>
      </c>
      <c r="BV38" s="7" t="n">
        <v>0.2901937059719185</v>
      </c>
      <c r="BW38" s="7" t="n">
        <v>0.1127305220324058</v>
      </c>
      <c r="BX38" s="7" t="n">
        <v>0.03084514086488184</v>
      </c>
      <c r="BY38" s="7" t="n">
        <v>0.09306926791426001</v>
      </c>
      <c r="BZ38" s="7" t="n">
        <v>0.04469553881502948</v>
      </c>
      <c r="CA38" s="7" t="n">
        <v>0.2921887929480543</v>
      </c>
      <c r="CB38" s="7" t="n">
        <v>0.0975484684605976</v>
      </c>
      <c r="CC38" s="7" t="n">
        <v>-0.04830376214062196</v>
      </c>
      <c r="CD38" s="7" t="n">
        <v>0.3412496084278823</v>
      </c>
      <c r="CE38" s="7" t="n">
        <v>0.1267785894718636</v>
      </c>
      <c r="CF38" s="7" t="n">
        <v>0.2177912106525552</v>
      </c>
      <c r="CG38" s="7" t="n">
        <v>-0.04247676541334014</v>
      </c>
      <c r="CH38" s="7" t="n">
        <v>-0.1846102580309737</v>
      </c>
      <c r="CI38" s="7" t="n">
        <v>-0.02194200325123569</v>
      </c>
      <c r="CJ38" s="7" t="n">
        <v>0.3482498317864915</v>
      </c>
      <c r="CK38" s="7" t="n">
        <v>0.1768079556879264</v>
      </c>
      <c r="CL38" s="7" t="n">
        <v>0.05698541265193192</v>
      </c>
      <c r="CM38" s="7" t="n">
        <v>0.06547949173363098</v>
      </c>
      <c r="CN38" s="7" t="n">
        <v>-0.1271175656338497</v>
      </c>
      <c r="CO38" s="7" t="n">
        <v>0.04477260060800101</v>
      </c>
      <c r="CP38" s="7" t="n">
        <v>0.04103848603028161</v>
      </c>
      <c r="CQ38" s="7" t="n">
        <v>0.155074540692459</v>
      </c>
      <c r="CR38" s="7" t="n">
        <v>-0.1707448700910656</v>
      </c>
      <c r="CS38" s="7" t="n">
        <v>0.195520665754027</v>
      </c>
      <c r="CT38" s="7" t="n">
        <v>0.01271030045560595</v>
      </c>
      <c r="CU38" s="7" t="n">
        <v>-0.0426651957074188</v>
      </c>
      <c r="CV38" s="7" t="n">
        <v>0.05041411317740096</v>
      </c>
      <c r="CW38" s="7" t="n">
        <v>-0.07324858793363161</v>
      </c>
      <c r="CX38" s="7" t="n">
        <v>0.2637895795460185</v>
      </c>
      <c r="CY38" s="7" t="n">
        <v>0.02788433020993192</v>
      </c>
      <c r="CZ38" s="7" t="n">
        <v>-0.1243150569926912</v>
      </c>
      <c r="DA38" s="7" t="n">
        <v>-0.005117002926564432</v>
      </c>
      <c r="DB38" s="7" t="n">
        <v>0.1282173186721439</v>
      </c>
      <c r="DC38" s="7" t="n">
        <v>0.2762373984091426</v>
      </c>
      <c r="DD38" s="7" t="n">
        <v>-0.0220148985423364</v>
      </c>
      <c r="DE38" s="7" t="n">
        <v>-0.09742438525038592</v>
      </c>
      <c r="DF38" s="7" t="n">
        <v>-0.2227162423139289</v>
      </c>
      <c r="DG38" s="7" t="n">
        <v>-0.06238584127881799</v>
      </c>
      <c r="DH38" s="7" t="n">
        <v>-0.03456173751239414</v>
      </c>
      <c r="DI38" s="7" t="n">
        <v>0.18117429588844</v>
      </c>
      <c r="DJ38" s="7" t="n">
        <v>0.349409561795776</v>
      </c>
      <c r="DK38" s="7" t="n">
        <v>0.04496239292542598</v>
      </c>
      <c r="DL38" s="7" t="n">
        <v>-0.04028408990407722</v>
      </c>
      <c r="DM38" s="7" t="n">
        <v>-0.08289045949970518</v>
      </c>
      <c r="DN38" s="7" t="n">
        <v>0.04801766481072253</v>
      </c>
      <c r="DO38" s="7" t="n">
        <v>0.1767416536895018</v>
      </c>
      <c r="DP38" s="7" t="n">
        <v>-0.04342618320003105</v>
      </c>
      <c r="DQ38" s="7" t="n">
        <v>0.2908658671969521</v>
      </c>
      <c r="DR38" s="7" t="n">
        <v>0.08535135862689401</v>
      </c>
      <c r="DS38" s="7" t="n">
        <v>0.1948306322408902</v>
      </c>
      <c r="DT38" s="7" t="n">
        <v>0.2030395775925165</v>
      </c>
      <c r="DU38" s="7" t="n">
        <v>-0.08987695068138649</v>
      </c>
      <c r="DV38" s="7" t="n">
        <v>0.2848450501957794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0.6632362756117492</v>
      </c>
      <c r="D39" s="7" t="n">
        <v>0.7157903143910873</v>
      </c>
      <c r="E39" s="7" t="n">
        <v>0.6207905558927616</v>
      </c>
      <c r="F39" s="7" t="n">
        <v>0.7996031222471102</v>
      </c>
      <c r="G39" s="7" t="n">
        <v>0.6748272625373588</v>
      </c>
      <c r="H39" s="7" t="n">
        <v>0.9857345249491007</v>
      </c>
      <c r="I39" s="7" t="n">
        <v>0.828925034797405</v>
      </c>
      <c r="J39" s="7" t="n">
        <v>0.6966938953358953</v>
      </c>
      <c r="K39" s="7" t="n">
        <v>0.3891600984995721</v>
      </c>
      <c r="L39" s="7" t="n">
        <v>0.459884833744718</v>
      </c>
      <c r="M39" s="7" t="n">
        <v>0.3732543808570036</v>
      </c>
      <c r="N39" s="7" t="n">
        <v>0.4394017562882029</v>
      </c>
      <c r="O39" s="7" t="n">
        <v>0.3873283125469309</v>
      </c>
      <c r="P39" s="7" t="n">
        <v>0.4319296840737278</v>
      </c>
      <c r="Q39" s="7" t="n">
        <v>0.5969564610616371</v>
      </c>
      <c r="R39" s="7" t="n">
        <v>0.9986622132033078</v>
      </c>
      <c r="S39" s="7" t="n">
        <v>0.3401295334316148</v>
      </c>
      <c r="T39" s="7" t="n">
        <v>0.6512810192727703</v>
      </c>
      <c r="U39" s="7" t="n">
        <v>0.4686671035819254</v>
      </c>
      <c r="V39" s="7" t="n">
        <v>0.5325669829479304</v>
      </c>
      <c r="W39" s="7" t="n">
        <v>0.6526960102682324</v>
      </c>
      <c r="X39" s="7" t="n">
        <v>0.5521908888801639</v>
      </c>
      <c r="Y39" s="7" t="n">
        <v>0.6456788889656351</v>
      </c>
      <c r="Z39" s="7" t="n">
        <v>0.5453888322442924</v>
      </c>
      <c r="AA39" s="7" t="n">
        <v>0.9792146291530338</v>
      </c>
      <c r="AB39" s="7" t="n">
        <v>0.5631141344161159</v>
      </c>
      <c r="AC39" s="7" t="n">
        <v>0.6784809588095642</v>
      </c>
      <c r="AD39" s="7" t="n">
        <v>0.6379391417980855</v>
      </c>
      <c r="AE39" s="7" t="n">
        <v>0.5569010757378638</v>
      </c>
      <c r="AF39" s="7" t="n">
        <v>0.5445451655959965</v>
      </c>
      <c r="AG39" s="7" t="n">
        <v>0.5419702502004444</v>
      </c>
      <c r="AH39" s="7" t="n">
        <v>0.5285284393561726</v>
      </c>
      <c r="AI39" s="7" t="n">
        <v>0.4494185082215436</v>
      </c>
      <c r="AJ39" s="7" t="n">
        <v>0.4446200287582847</v>
      </c>
      <c r="AK39" s="7" t="n">
        <v>0.7514444841916887</v>
      </c>
      <c r="AL39" s="7" t="n">
        <v>0.5904885179314512</v>
      </c>
      <c r="AM39" s="7" t="n">
        <v>0.4404609862491326</v>
      </c>
      <c r="AN39" s="7" t="n">
        <v>1</v>
      </c>
      <c r="AO39" s="7" t="n">
        <v>0.6335409002200857</v>
      </c>
      <c r="AP39" s="7" t="n">
        <v>0.5057609445530615</v>
      </c>
      <c r="AQ39" s="7" t="n">
        <v>0.5329875552618912</v>
      </c>
      <c r="AR39" s="7" t="n">
        <v>0.5225801676127803</v>
      </c>
      <c r="AS39" s="7" t="n">
        <v>0.832438749498698</v>
      </c>
      <c r="AT39" s="7" t="n">
        <v>0.6091002597645918</v>
      </c>
      <c r="AU39" s="7" t="n">
        <v>0.6784810334410077</v>
      </c>
      <c r="AV39" s="7" t="n">
        <v>0.4496422726706831</v>
      </c>
      <c r="AW39" s="7" t="n">
        <v>0.4472448865177464</v>
      </c>
      <c r="AX39" s="7" t="n">
        <v>0.4399192577871567</v>
      </c>
      <c r="AY39" s="7" t="n">
        <v>0.6149229165886629</v>
      </c>
      <c r="AZ39" s="7" t="n">
        <v>0.4410154540824256</v>
      </c>
      <c r="BA39" s="7" t="n">
        <v>0.48015194792611</v>
      </c>
      <c r="BB39" s="7" t="n">
        <v>0.9716381631389845</v>
      </c>
      <c r="BC39" s="7" t="n">
        <v>0.4767157220645922</v>
      </c>
      <c r="BD39" s="7" t="n">
        <v>0.6484779152350816</v>
      </c>
      <c r="BE39" s="7" t="n">
        <v>0.4735835199460098</v>
      </c>
      <c r="BF39" s="7" t="n">
        <v>0.7099249996096729</v>
      </c>
      <c r="BG39" s="7" t="n">
        <v>0.7206483635998312</v>
      </c>
      <c r="BH39" s="7" t="n">
        <v>0.3694955054663976</v>
      </c>
      <c r="BI39" s="7" t="n">
        <v>0.3156997879997397</v>
      </c>
      <c r="BJ39" s="7" t="n">
        <v>0.4212420256097435</v>
      </c>
      <c r="BK39" s="7" t="n">
        <v>0.6428894709176294</v>
      </c>
      <c r="BL39" s="7" t="n">
        <v>0.4876935848139848</v>
      </c>
      <c r="BM39" s="7" t="n">
        <v>0.7512200249383684</v>
      </c>
      <c r="BN39" s="7" t="n">
        <v>0.6567443849247082</v>
      </c>
      <c r="BO39" s="7" t="n">
        <v>0.3211774795561991</v>
      </c>
      <c r="BP39" s="7" t="n">
        <v>0.330089533830871</v>
      </c>
      <c r="BQ39" s="7" t="n">
        <v>0.4951916705257504</v>
      </c>
      <c r="BR39" s="7" t="n">
        <v>0.606332433966375</v>
      </c>
      <c r="BS39" s="7" t="n">
        <v>0.33640679572526</v>
      </c>
      <c r="BT39" s="7" t="n">
        <v>0.2522125510968782</v>
      </c>
      <c r="BU39" s="7" t="n">
        <v>0.4370455331739719</v>
      </c>
      <c r="BV39" s="7" t="n">
        <v>0.6690140281322982</v>
      </c>
      <c r="BW39" s="7" t="n">
        <v>0.4752685149237853</v>
      </c>
      <c r="BX39" s="7" t="n">
        <v>0.3098564493821235</v>
      </c>
      <c r="BY39" s="7" t="n">
        <v>0.4503152569363289</v>
      </c>
      <c r="BZ39" s="7" t="n">
        <v>0.2941738929736881</v>
      </c>
      <c r="CA39" s="7" t="n">
        <v>0.6632920534869845</v>
      </c>
      <c r="CB39" s="7" t="n">
        <v>0.439541789906763</v>
      </c>
      <c r="CC39" s="7" t="n">
        <v>0.4384117648909201</v>
      </c>
      <c r="CD39" s="7" t="n">
        <v>0.7051815562216177</v>
      </c>
      <c r="CE39" s="7" t="n">
        <v>0.6010361891744872</v>
      </c>
      <c r="CF39" s="7" t="n">
        <v>0.4514942007047525</v>
      </c>
      <c r="CG39" s="7" t="n">
        <v>0.3332470172230786</v>
      </c>
      <c r="CH39" s="7" t="n">
        <v>0.2539257467849094</v>
      </c>
      <c r="CI39" s="7" t="n">
        <v>0.3900576446164911</v>
      </c>
      <c r="CJ39" s="7" t="n">
        <v>0.9127302901404124</v>
      </c>
      <c r="CK39" s="7" t="n">
        <v>0.5715617824135122</v>
      </c>
      <c r="CL39" s="7" t="n">
        <v>0.4818146356675536</v>
      </c>
      <c r="CM39" s="7" t="n">
        <v>0.4547629034518574</v>
      </c>
      <c r="CN39" s="7" t="n">
        <v>0.2949532577982596</v>
      </c>
      <c r="CO39" s="7" t="n">
        <v>0.2315581447679495</v>
      </c>
      <c r="CP39" s="7" t="n">
        <v>0.4442620038700593</v>
      </c>
      <c r="CQ39" s="7" t="n">
        <v>0.5374870182317817</v>
      </c>
      <c r="CR39" s="7" t="n">
        <v>0.3043569952928253</v>
      </c>
      <c r="CS39" s="7" t="n">
        <v>0.4421652956027587</v>
      </c>
      <c r="CT39" s="7" t="n">
        <v>0.4762229260960938</v>
      </c>
      <c r="CU39" s="7" t="n">
        <v>0.4468949058410338</v>
      </c>
      <c r="CV39" s="7" t="n">
        <v>0.4445174324334604</v>
      </c>
      <c r="CW39" s="7" t="n">
        <v>0.4373169306079049</v>
      </c>
      <c r="CX39" s="7" t="n">
        <v>0.6549270991947721</v>
      </c>
      <c r="CY39" s="7" t="n">
        <v>0.3801704919182523</v>
      </c>
      <c r="CZ39" s="7" t="n">
        <v>0.283929647890718</v>
      </c>
      <c r="DA39" s="7" t="n">
        <v>0.4118286035818167</v>
      </c>
      <c r="DB39" s="7" t="n">
        <v>0.4470705006613829</v>
      </c>
      <c r="DC39" s="7" t="n">
        <v>0.6499369860577442</v>
      </c>
      <c r="DD39" s="7" t="n">
        <v>0.35364084753681</v>
      </c>
      <c r="DE39" s="7" t="n">
        <v>0.2950617860767557</v>
      </c>
      <c r="DF39" s="7" t="n">
        <v>0.2579076819471959</v>
      </c>
      <c r="DG39" s="7" t="n">
        <v>0.4431642067678036</v>
      </c>
      <c r="DH39" s="7" t="n">
        <v>0.3579804303648679</v>
      </c>
      <c r="DI39" s="7" t="n">
        <v>0.5988959327967858</v>
      </c>
      <c r="DJ39" s="7" t="n">
        <v>0.6773506630725963</v>
      </c>
      <c r="DK39" s="7" t="n">
        <v>0.3759696758762819</v>
      </c>
      <c r="DL39" s="7" t="n">
        <v>0.3509203607911979</v>
      </c>
      <c r="DM39" s="7" t="n">
        <v>0.4079150603544925</v>
      </c>
      <c r="DN39" s="7" t="n">
        <v>0.4809210910062044</v>
      </c>
      <c r="DO39" s="7" t="n">
        <v>0.6900914504197448</v>
      </c>
      <c r="DP39" s="7" t="n">
        <v>0.3592601574261305</v>
      </c>
      <c r="DQ39" s="7" t="n">
        <v>0.4817975815828309</v>
      </c>
      <c r="DR39" s="7" t="n">
        <v>0.3245035953677184</v>
      </c>
      <c r="DS39" s="7" t="n">
        <v>0.5288899267022891</v>
      </c>
      <c r="DT39" s="7" t="n">
        <v>0.5824760574462552</v>
      </c>
      <c r="DU39" s="7" t="n">
        <v>0.2859374733631858</v>
      </c>
      <c r="DV39" s="7" t="n">
        <v>0.658084439671546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0.9337321239564836</v>
      </c>
      <c r="D40" s="7" t="n">
        <v>0.9394719264560035</v>
      </c>
      <c r="E40" s="7" t="n">
        <v>0.6501878505260357</v>
      </c>
      <c r="F40" s="7" t="n">
        <v>0.8843855037359545</v>
      </c>
      <c r="G40" s="7" t="n">
        <v>0.781542691348669</v>
      </c>
      <c r="H40" s="7" t="n">
        <v>0.5788286173860557</v>
      </c>
      <c r="I40" s="7" t="n">
        <v>0.8588401540532438</v>
      </c>
      <c r="J40" s="7" t="n">
        <v>0.953562333601094</v>
      </c>
      <c r="K40" s="7" t="n">
        <v>0.7980104803212209</v>
      </c>
      <c r="L40" s="7" t="n">
        <v>0.7526559187111883</v>
      </c>
      <c r="M40" s="7" t="n">
        <v>0.7619029528254829</v>
      </c>
      <c r="N40" s="7" t="n">
        <v>0.8390233538808041</v>
      </c>
      <c r="O40" s="7" t="n">
        <v>0.8086101761019636</v>
      </c>
      <c r="P40" s="7" t="n">
        <v>0.859242699541455</v>
      </c>
      <c r="Q40" s="7" t="n">
        <v>0.8116788971578619</v>
      </c>
      <c r="R40" s="7" t="n">
        <v>0.6347952622988966</v>
      </c>
      <c r="S40" s="7" t="n">
        <v>0.6909386927433815</v>
      </c>
      <c r="T40" s="7" t="n">
        <v>0.7180548850193712</v>
      </c>
      <c r="U40" s="7" t="n">
        <v>0.9043575371975546</v>
      </c>
      <c r="V40" s="7" t="n">
        <v>0.9364630293008924</v>
      </c>
      <c r="W40" s="7" t="n">
        <v>0.9609523212879268</v>
      </c>
      <c r="X40" s="7" t="n">
        <v>0.7646036966225375</v>
      </c>
      <c r="Y40" s="7" t="n">
        <v>0.7043650020122662</v>
      </c>
      <c r="Z40" s="7" t="n">
        <v>0.5886358542754679</v>
      </c>
      <c r="AA40" s="7" t="n">
        <v>0.594117304883948</v>
      </c>
      <c r="AB40" s="7" t="n">
        <v>0.8026994856690794</v>
      </c>
      <c r="AC40" s="7" t="n">
        <v>0.7973961538014317</v>
      </c>
      <c r="AD40" s="7" t="n">
        <v>0.4419579562138397</v>
      </c>
      <c r="AE40" s="7" t="n">
        <v>0.8051248217645346</v>
      </c>
      <c r="AF40" s="7" t="n">
        <v>0.9427438008161416</v>
      </c>
      <c r="AG40" s="7" t="n">
        <v>0.9447763426786938</v>
      </c>
      <c r="AH40" s="7" t="n">
        <v>0.9396843749331264</v>
      </c>
      <c r="AI40" s="7" t="n">
        <v>0.8689147786681281</v>
      </c>
      <c r="AJ40" s="7" t="n">
        <v>0.8913251206853193</v>
      </c>
      <c r="AK40" s="7" t="n">
        <v>0.8679429093695018</v>
      </c>
      <c r="AL40" s="7" t="n">
        <v>0.9448765076214887</v>
      </c>
      <c r="AM40" s="7" t="n">
        <v>0.1559366321210171</v>
      </c>
      <c r="AN40" s="7" t="n">
        <v>0.6335409002200857</v>
      </c>
      <c r="AO40" s="7" t="n">
        <v>1</v>
      </c>
      <c r="AP40" s="7" t="n">
        <v>0.8088765651622938</v>
      </c>
      <c r="AQ40" s="7" t="n">
        <v>0.9397486049099079</v>
      </c>
      <c r="AR40" s="7" t="n">
        <v>0.8795262487094436</v>
      </c>
      <c r="AS40" s="7" t="n">
        <v>0.6460486176634945</v>
      </c>
      <c r="AT40" s="7" t="n">
        <v>0.9456060911363235</v>
      </c>
      <c r="AU40" s="7" t="n">
        <v>0.7973961479761635</v>
      </c>
      <c r="AV40" s="7" t="n">
        <v>0.7681423412720416</v>
      </c>
      <c r="AW40" s="7" t="n">
        <v>0.8406501491157585</v>
      </c>
      <c r="AX40" s="7" t="n">
        <v>0.6916701337123595</v>
      </c>
      <c r="AY40" s="7" t="n">
        <v>0.9962059215643573</v>
      </c>
      <c r="AZ40" s="7" t="n">
        <v>0.8447978855475007</v>
      </c>
      <c r="BA40" s="7" t="n">
        <v>0.4412906327191439</v>
      </c>
      <c r="BB40" s="7" t="n">
        <v>0.5967916756218623</v>
      </c>
      <c r="BC40" s="7" t="n">
        <v>0.7879859121229249</v>
      </c>
      <c r="BD40" s="7" t="n">
        <v>0.8348906025956415</v>
      </c>
      <c r="BE40" s="7" t="n">
        <v>0.596302836726008</v>
      </c>
      <c r="BF40" s="7" t="n">
        <v>0.9086526167571199</v>
      </c>
      <c r="BG40" s="7" t="n">
        <v>0.920395717537721</v>
      </c>
      <c r="BH40" s="7" t="n">
        <v>0.7534858909039452</v>
      </c>
      <c r="BI40" s="7" t="n">
        <v>0.7750398474368728</v>
      </c>
      <c r="BJ40" s="7" t="n">
        <v>0.7135095799588225</v>
      </c>
      <c r="BK40" s="7" t="n">
        <v>0.8089203185052807</v>
      </c>
      <c r="BL40" s="7" t="n">
        <v>0.7944132693352494</v>
      </c>
      <c r="BM40" s="7" t="n">
        <v>0.697972626119831</v>
      </c>
      <c r="BN40" s="7" t="n">
        <v>0.7433097677653039</v>
      </c>
      <c r="BO40" s="7" t="n">
        <v>0.8021586936986198</v>
      </c>
      <c r="BP40" s="7" t="n">
        <v>0.8120599330914238</v>
      </c>
      <c r="BQ40" s="7" t="n">
        <v>0.8553938319445216</v>
      </c>
      <c r="BR40" s="7" t="n">
        <v>0.3770631591027294</v>
      </c>
      <c r="BS40" s="7" t="n">
        <v>0.8361292567818379</v>
      </c>
      <c r="BT40" s="7" t="n">
        <v>0.7693262606131674</v>
      </c>
      <c r="BU40" s="7" t="n">
        <v>0.7643445666171073</v>
      </c>
      <c r="BV40" s="7" t="n">
        <v>0.622635639866803</v>
      </c>
      <c r="BW40" s="7" t="n">
        <v>0.8000188494901889</v>
      </c>
      <c r="BX40" s="7" t="n">
        <v>0.8057906427278986</v>
      </c>
      <c r="BY40" s="7" t="n">
        <v>0.8261586656250153</v>
      </c>
      <c r="BZ40" s="7" t="n">
        <v>0.7751872037235351</v>
      </c>
      <c r="CA40" s="7" t="n">
        <v>0.6900397847825307</v>
      </c>
      <c r="CB40" s="7" t="n">
        <v>0.8894455406353486</v>
      </c>
      <c r="CC40" s="7" t="n">
        <v>0.8431845196494406</v>
      </c>
      <c r="CD40" s="7" t="n">
        <v>0.6859284302918157</v>
      </c>
      <c r="CE40" s="7" t="n">
        <v>0.8000647317098025</v>
      </c>
      <c r="CF40" s="7" t="n">
        <v>0.6492598520553523</v>
      </c>
      <c r="CG40" s="7" t="n">
        <v>0.8394867492680935</v>
      </c>
      <c r="CH40" s="7" t="n">
        <v>0.7735930504163678</v>
      </c>
      <c r="CI40" s="7" t="n">
        <v>0.8647464044422261</v>
      </c>
      <c r="CJ40" s="7" t="n">
        <v>0.7657682900145539</v>
      </c>
      <c r="CK40" s="7" t="n">
        <v>0.769883762725485</v>
      </c>
      <c r="CL40" s="7" t="n">
        <v>0.8728490126832171</v>
      </c>
      <c r="CM40" s="7" t="n">
        <v>0.7547291914922892</v>
      </c>
      <c r="CN40" s="7" t="n">
        <v>0.7975649265857343</v>
      </c>
      <c r="CO40" s="7" t="n">
        <v>0.4902993010897987</v>
      </c>
      <c r="CP40" s="7" t="n">
        <v>0.8951945608071858</v>
      </c>
      <c r="CQ40" s="7" t="n">
        <v>0.7644695018614469</v>
      </c>
      <c r="CR40" s="7" t="n">
        <v>0.8036615055043964</v>
      </c>
      <c r="CS40" s="7" t="n">
        <v>0.7081055219940475</v>
      </c>
      <c r="CT40" s="7" t="n">
        <v>0.9154967336620786</v>
      </c>
      <c r="CU40" s="7" t="n">
        <v>0.8583051074323582</v>
      </c>
      <c r="CV40" s="7" t="n">
        <v>0.7137111171750203</v>
      </c>
      <c r="CW40" s="7" t="n">
        <v>0.7483203024017104</v>
      </c>
      <c r="CX40" s="7" t="n">
        <v>0.8171698059429879</v>
      </c>
      <c r="CY40" s="7" t="n">
        <v>0.6815649862422622</v>
      </c>
      <c r="CZ40" s="7" t="n">
        <v>0.7751894946501476</v>
      </c>
      <c r="DA40" s="7" t="n">
        <v>0.8582292285349566</v>
      </c>
      <c r="DB40" s="7" t="n">
        <v>0.8352908391678329</v>
      </c>
      <c r="DC40" s="7" t="n">
        <v>0.813033182261794</v>
      </c>
      <c r="DD40" s="7" t="n">
        <v>0.755661090519186</v>
      </c>
      <c r="DE40" s="7" t="n">
        <v>0.7922306985369643</v>
      </c>
      <c r="DF40" s="7" t="n">
        <v>0.7547835971484959</v>
      </c>
      <c r="DG40" s="7" t="n">
        <v>0.8200019372944491</v>
      </c>
      <c r="DH40" s="7" t="n">
        <v>0.7644047549660253</v>
      </c>
      <c r="DI40" s="7" t="n">
        <v>0.8065973724171852</v>
      </c>
      <c r="DJ40" s="7" t="n">
        <v>0.7345875463865569</v>
      </c>
      <c r="DK40" s="7" t="n">
        <v>0.718066304668208</v>
      </c>
      <c r="DL40" s="7" t="n">
        <v>0.7566525051462333</v>
      </c>
      <c r="DM40" s="7" t="n">
        <v>0.8029234721257571</v>
      </c>
      <c r="DN40" s="7" t="n">
        <v>0.433411497066815</v>
      </c>
      <c r="DO40" s="7" t="n">
        <v>0.9791999419277058</v>
      </c>
      <c r="DP40" s="7" t="n">
        <v>0.7648906051580401</v>
      </c>
      <c r="DQ40" s="7" t="n">
        <v>0.5732981797085172</v>
      </c>
      <c r="DR40" s="7" t="n">
        <v>0.7941260354181386</v>
      </c>
      <c r="DS40" s="7" t="n">
        <v>0.8031067010881752</v>
      </c>
      <c r="DT40" s="7" t="n">
        <v>0.5915664233557217</v>
      </c>
      <c r="DU40" s="7" t="n">
        <v>0.7833247437681226</v>
      </c>
      <c r="DV40" s="7" t="n">
        <v>0.6021697340652232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0.8146909155395955</v>
      </c>
      <c r="D41" s="7" t="n">
        <v>0.8077312363283011</v>
      </c>
      <c r="E41" s="7" t="n">
        <v>0.5510881031207334</v>
      </c>
      <c r="F41" s="7" t="n">
        <v>0.7358884290971316</v>
      </c>
      <c r="G41" s="7" t="n">
        <v>0.6246078323751783</v>
      </c>
      <c r="H41" s="7" t="n">
        <v>0.443484353620606</v>
      </c>
      <c r="I41" s="7" t="n">
        <v>0.8297543595502076</v>
      </c>
      <c r="J41" s="7" t="n">
        <v>0.8195528043044243</v>
      </c>
      <c r="K41" s="7" t="n">
        <v>0.670257100080082</v>
      </c>
      <c r="L41" s="7" t="n">
        <v>0.8554237051343704</v>
      </c>
      <c r="M41" s="7" t="n">
        <v>0.6223026517167303</v>
      </c>
      <c r="N41" s="7" t="n">
        <v>0.7268115485860842</v>
      </c>
      <c r="O41" s="7" t="n">
        <v>0.7339621836720555</v>
      </c>
      <c r="P41" s="7" t="n">
        <v>0.7661019944215817</v>
      </c>
      <c r="Q41" s="7" t="n">
        <v>0.7460126817866277</v>
      </c>
      <c r="R41" s="7" t="n">
        <v>0.5011289144122105</v>
      </c>
      <c r="S41" s="7" t="n">
        <v>0.6632913052408447</v>
      </c>
      <c r="T41" s="7" t="n">
        <v>0.5685743652891155</v>
      </c>
      <c r="U41" s="7" t="n">
        <v>0.8097327216150039</v>
      </c>
      <c r="V41" s="7" t="n">
        <v>0.8468884008984718</v>
      </c>
      <c r="W41" s="7" t="n">
        <v>0.8396532035464082</v>
      </c>
      <c r="X41" s="7" t="n">
        <v>0.9444550842763419</v>
      </c>
      <c r="Y41" s="7" t="n">
        <v>0.6108926592009861</v>
      </c>
      <c r="Z41" s="7" t="n">
        <v>0.5333037892896394</v>
      </c>
      <c r="AA41" s="7" t="n">
        <v>0.4703526165330191</v>
      </c>
      <c r="AB41" s="7" t="n">
        <v>0.9606225874816151</v>
      </c>
      <c r="AC41" s="7" t="n">
        <v>0.57261836400697</v>
      </c>
      <c r="AD41" s="7" t="n">
        <v>0.3821887186411131</v>
      </c>
      <c r="AE41" s="7" t="n">
        <v>0.9561232656859143</v>
      </c>
      <c r="AF41" s="7" t="n">
        <v>0.8417213644571319</v>
      </c>
      <c r="AG41" s="7" t="n">
        <v>0.83699207651965</v>
      </c>
      <c r="AH41" s="7" t="n">
        <v>0.8258536312251875</v>
      </c>
      <c r="AI41" s="7" t="n">
        <v>0.73618160291375</v>
      </c>
      <c r="AJ41" s="7" t="n">
        <v>0.807524416554554</v>
      </c>
      <c r="AK41" s="7" t="n">
        <v>0.720290278923291</v>
      </c>
      <c r="AL41" s="7" t="n">
        <v>0.8290885152152629</v>
      </c>
      <c r="AM41" s="7" t="n">
        <v>0.1576473139717474</v>
      </c>
      <c r="AN41" s="7" t="n">
        <v>0.5057609445530615</v>
      </c>
      <c r="AO41" s="7" t="n">
        <v>0.8088765651622938</v>
      </c>
      <c r="AP41" s="7" t="n">
        <v>1</v>
      </c>
      <c r="AQ41" s="7" t="n">
        <v>0.8219303820921676</v>
      </c>
      <c r="AR41" s="7" t="n">
        <v>0.773957884605313</v>
      </c>
      <c r="AS41" s="7" t="n">
        <v>0.5540971495840089</v>
      </c>
      <c r="AT41" s="7" t="n">
        <v>0.8286456289097288</v>
      </c>
      <c r="AU41" s="7" t="n">
        <v>0.5726183388230633</v>
      </c>
      <c r="AV41" s="7" t="n">
        <v>0.6999408843182245</v>
      </c>
      <c r="AW41" s="7" t="n">
        <v>0.7380137024968836</v>
      </c>
      <c r="AX41" s="7" t="n">
        <v>0.6480469062745685</v>
      </c>
      <c r="AY41" s="7" t="n">
        <v>0.8000867263644361</v>
      </c>
      <c r="AZ41" s="7" t="n">
        <v>0.7517406296087213</v>
      </c>
      <c r="BA41" s="7" t="n">
        <v>0.3374900533844915</v>
      </c>
      <c r="BB41" s="7" t="n">
        <v>0.4692298318105739</v>
      </c>
      <c r="BC41" s="7" t="n">
        <v>0.9419495800247323</v>
      </c>
      <c r="BD41" s="7" t="n">
        <v>0.6432651230348477</v>
      </c>
      <c r="BE41" s="7" t="n">
        <v>0.5670774613581786</v>
      </c>
      <c r="BF41" s="7" t="n">
        <v>0.7790339642888172</v>
      </c>
      <c r="BG41" s="7" t="n">
        <v>0.796883373560599</v>
      </c>
      <c r="BH41" s="7" t="n">
        <v>0.6908729933777</v>
      </c>
      <c r="BI41" s="7" t="n">
        <v>0.6894627135865626</v>
      </c>
      <c r="BJ41" s="7" t="n">
        <v>0.6655447097028874</v>
      </c>
      <c r="BK41" s="7" t="n">
        <v>0.5951574566021796</v>
      </c>
      <c r="BL41" s="7" t="n">
        <v>0.750916432715645</v>
      </c>
      <c r="BM41" s="7" t="n">
        <v>0.539728521659631</v>
      </c>
      <c r="BN41" s="7" t="n">
        <v>0.7543578204550329</v>
      </c>
      <c r="BO41" s="7" t="n">
        <v>0.7101258517624151</v>
      </c>
      <c r="BP41" s="7" t="n">
        <v>0.7090336933514113</v>
      </c>
      <c r="BQ41" s="7" t="n">
        <v>0.7289372162891476</v>
      </c>
      <c r="BR41" s="7" t="n">
        <v>0.3511471238466418</v>
      </c>
      <c r="BS41" s="7" t="n">
        <v>0.7405729464714623</v>
      </c>
      <c r="BT41" s="7" t="n">
        <v>0.6993844886056835</v>
      </c>
      <c r="BU41" s="7" t="n">
        <v>0.9556261799817853</v>
      </c>
      <c r="BV41" s="7" t="n">
        <v>0.5101506218368924</v>
      </c>
      <c r="BW41" s="7" t="n">
        <v>0.974713532929905</v>
      </c>
      <c r="BX41" s="7" t="n">
        <v>0.7225682577162019</v>
      </c>
      <c r="BY41" s="7" t="n">
        <v>0.7490923880600625</v>
      </c>
      <c r="BZ41" s="7" t="n">
        <v>0.7037405658131355</v>
      </c>
      <c r="CA41" s="7" t="n">
        <v>0.5812411741322538</v>
      </c>
      <c r="CB41" s="7" t="n">
        <v>0.741129312090121</v>
      </c>
      <c r="CC41" s="7" t="n">
        <v>0.7488793406766913</v>
      </c>
      <c r="CD41" s="7" t="n">
        <v>0.5668153990972609</v>
      </c>
      <c r="CE41" s="7" t="n">
        <v>0.6993101709219579</v>
      </c>
      <c r="CF41" s="7" t="n">
        <v>0.6098775156538675</v>
      </c>
      <c r="CG41" s="7" t="n">
        <v>0.7400105984349856</v>
      </c>
      <c r="CH41" s="7" t="n">
        <v>0.6795039523380496</v>
      </c>
      <c r="CI41" s="7" t="n">
        <v>0.7705215673271809</v>
      </c>
      <c r="CJ41" s="7" t="n">
        <v>0.6064780418588681</v>
      </c>
      <c r="CK41" s="7" t="n">
        <v>0.9401923754693589</v>
      </c>
      <c r="CL41" s="7" t="n">
        <v>0.7619199996580783</v>
      </c>
      <c r="CM41" s="7" t="n">
        <v>0.9285328810051852</v>
      </c>
      <c r="CN41" s="7" t="n">
        <v>0.6792912402076613</v>
      </c>
      <c r="CO41" s="7" t="n">
        <v>0.4735975849218588</v>
      </c>
      <c r="CP41" s="7" t="n">
        <v>0.7946335942936272</v>
      </c>
      <c r="CQ41" s="7" t="n">
        <v>0.9433374665610096</v>
      </c>
      <c r="CR41" s="7" t="n">
        <v>0.6944546877257592</v>
      </c>
      <c r="CS41" s="7" t="n">
        <v>0.6678521538070671</v>
      </c>
      <c r="CT41" s="7" t="n">
        <v>0.8012696373797615</v>
      </c>
      <c r="CU41" s="7" t="n">
        <v>0.7615403654372164</v>
      </c>
      <c r="CV41" s="7" t="n">
        <v>0.6151992158661614</v>
      </c>
      <c r="CW41" s="7" t="n">
        <v>0.5943095230548616</v>
      </c>
      <c r="CX41" s="7" t="n">
        <v>0.6242725543568167</v>
      </c>
      <c r="CY41" s="7" t="n">
        <v>0.568105655200534</v>
      </c>
      <c r="CZ41" s="7" t="n">
        <v>0.6892853346601461</v>
      </c>
      <c r="DA41" s="7" t="n">
        <v>0.7891794637019059</v>
      </c>
      <c r="DB41" s="7" t="n">
        <v>0.744061946032654</v>
      </c>
      <c r="DC41" s="7" t="n">
        <v>0.6660201321568531</v>
      </c>
      <c r="DD41" s="7" t="n">
        <v>0.6205571006211642</v>
      </c>
      <c r="DE41" s="7" t="n">
        <v>0.7157526171911796</v>
      </c>
      <c r="DF41" s="7" t="n">
        <v>0.683482172349936</v>
      </c>
      <c r="DG41" s="7" t="n">
        <v>0.7362869602128722</v>
      </c>
      <c r="DH41" s="7" t="n">
        <v>0.6285107245632233</v>
      </c>
      <c r="DI41" s="7" t="n">
        <v>0.7023942039464769</v>
      </c>
      <c r="DJ41" s="7" t="n">
        <v>0.6255076656481227</v>
      </c>
      <c r="DK41" s="7" t="n">
        <v>0.689739954726199</v>
      </c>
      <c r="DL41" s="7" t="n">
        <v>0.6228574285368569</v>
      </c>
      <c r="DM41" s="7" t="n">
        <v>0.726241768268969</v>
      </c>
      <c r="DN41" s="7" t="n">
        <v>0.3317943854241478</v>
      </c>
      <c r="DO41" s="7" t="n">
        <v>0.7885665733242264</v>
      </c>
      <c r="DP41" s="7" t="n">
        <v>0.6288411302444029</v>
      </c>
      <c r="DQ41" s="7" t="n">
        <v>0.55010654406763</v>
      </c>
      <c r="DR41" s="7" t="n">
        <v>0.7036381836846636</v>
      </c>
      <c r="DS41" s="7" t="n">
        <v>0.9001417090813426</v>
      </c>
      <c r="DT41" s="7" t="n">
        <v>0.4696418375265591</v>
      </c>
      <c r="DU41" s="7" t="n">
        <v>0.7008423613742805</v>
      </c>
      <c r="DV41" s="7" t="n">
        <v>0.4820810270940128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0.9244098002978113</v>
      </c>
      <c r="D42" s="7" t="n">
        <v>0.9005018591034947</v>
      </c>
      <c r="E42" s="7" t="n">
        <v>0.6043254191340093</v>
      </c>
      <c r="F42" s="7" t="n">
        <v>0.8326723841194538</v>
      </c>
      <c r="G42" s="7" t="n">
        <v>0.7484534612657862</v>
      </c>
      <c r="H42" s="7" t="n">
        <v>0.463637741952082</v>
      </c>
      <c r="I42" s="7" t="n">
        <v>0.8329107183978783</v>
      </c>
      <c r="J42" s="7" t="n">
        <v>0.9483722182226834</v>
      </c>
      <c r="K42" s="7" t="n">
        <v>0.7853526688124081</v>
      </c>
      <c r="L42" s="7" t="n">
        <v>0.7625147511012961</v>
      </c>
      <c r="M42" s="7" t="n">
        <v>0.7626614797045784</v>
      </c>
      <c r="N42" s="7" t="n">
        <v>0.8090958349314087</v>
      </c>
      <c r="O42" s="7" t="n">
        <v>0.8578032743956409</v>
      </c>
      <c r="P42" s="7" t="n">
        <v>0.9113972637910296</v>
      </c>
      <c r="Q42" s="7" t="n">
        <v>0.8535739473916922</v>
      </c>
      <c r="R42" s="7" t="n">
        <v>0.5307564411184374</v>
      </c>
      <c r="S42" s="7" t="n">
        <v>0.7503490020119056</v>
      </c>
      <c r="T42" s="7" t="n">
        <v>0.6763768403990508</v>
      </c>
      <c r="U42" s="7" t="n">
        <v>0.9382791201366545</v>
      </c>
      <c r="V42" s="7" t="n">
        <v>0.9559419252814073</v>
      </c>
      <c r="W42" s="7" t="n">
        <v>0.9637007717592657</v>
      </c>
      <c r="X42" s="7" t="n">
        <v>0.7778326701217538</v>
      </c>
      <c r="Y42" s="7" t="n">
        <v>0.6689510932973989</v>
      </c>
      <c r="Z42" s="7" t="n">
        <v>0.5802490951318151</v>
      </c>
      <c r="AA42" s="7" t="n">
        <v>0.472532196253197</v>
      </c>
      <c r="AB42" s="7" t="n">
        <v>0.814756090353983</v>
      </c>
      <c r="AC42" s="7" t="n">
        <v>0.6896750246219903</v>
      </c>
      <c r="AD42" s="7" t="n">
        <v>0.3230546124185279</v>
      </c>
      <c r="AE42" s="7" t="n">
        <v>0.8194908436488116</v>
      </c>
      <c r="AF42" s="7" t="n">
        <v>0.9827894714520152</v>
      </c>
      <c r="AG42" s="7" t="n">
        <v>0.9960681393368396</v>
      </c>
      <c r="AH42" s="7" t="n">
        <v>0.9963268806422132</v>
      </c>
      <c r="AI42" s="7" t="n">
        <v>0.9597459001482294</v>
      </c>
      <c r="AJ42" s="7" t="n">
        <v>0.9268620323211313</v>
      </c>
      <c r="AK42" s="7" t="n">
        <v>0.8365125670554335</v>
      </c>
      <c r="AL42" s="7" t="n">
        <v>0.9867607305074211</v>
      </c>
      <c r="AM42" s="7" t="n">
        <v>0.02300383367191992</v>
      </c>
      <c r="AN42" s="7" t="n">
        <v>0.5329875552618912</v>
      </c>
      <c r="AO42" s="7" t="n">
        <v>0.9397486049099079</v>
      </c>
      <c r="AP42" s="7" t="n">
        <v>0.8219303820921676</v>
      </c>
      <c r="AQ42" s="7" t="n">
        <v>1</v>
      </c>
      <c r="AR42" s="7" t="n">
        <v>0.9358192840911848</v>
      </c>
      <c r="AS42" s="7" t="n">
        <v>0.5548718036927139</v>
      </c>
      <c r="AT42" s="7" t="n">
        <v>0.9806865029511432</v>
      </c>
      <c r="AU42" s="7" t="n">
        <v>0.6896750223891215</v>
      </c>
      <c r="AV42" s="7" t="n">
        <v>0.7486081405651045</v>
      </c>
      <c r="AW42" s="7" t="n">
        <v>0.8063179232233498</v>
      </c>
      <c r="AX42" s="7" t="n">
        <v>0.6588211434847939</v>
      </c>
      <c r="AY42" s="7" t="n">
        <v>0.9378106829742056</v>
      </c>
      <c r="AZ42" s="7" t="n">
        <v>0.9449914544724191</v>
      </c>
      <c r="BA42" s="7" t="n">
        <v>0.4273307068722759</v>
      </c>
      <c r="BB42" s="7" t="n">
        <v>0.4951595241443265</v>
      </c>
      <c r="BC42" s="7" t="n">
        <v>0.8299595579493771</v>
      </c>
      <c r="BD42" s="7" t="n">
        <v>0.7635101001353655</v>
      </c>
      <c r="BE42" s="7" t="n">
        <v>0.588901214101117</v>
      </c>
      <c r="BF42" s="7" t="n">
        <v>0.9147148165127327</v>
      </c>
      <c r="BG42" s="7" t="n">
        <v>0.9263624144908076</v>
      </c>
      <c r="BH42" s="7" t="n">
        <v>0.7972359381732974</v>
      </c>
      <c r="BI42" s="7" t="n">
        <v>0.7694556237711647</v>
      </c>
      <c r="BJ42" s="7" t="n">
        <v>0.7065757957039466</v>
      </c>
      <c r="BK42" s="7" t="n">
        <v>0.7752692672911591</v>
      </c>
      <c r="BL42" s="7" t="n">
        <v>0.8549420373883075</v>
      </c>
      <c r="BM42" s="7" t="n">
        <v>0.5921739590091269</v>
      </c>
      <c r="BN42" s="7" t="n">
        <v>0.6866455902951804</v>
      </c>
      <c r="BO42" s="7" t="n">
        <v>0.8001464274861361</v>
      </c>
      <c r="BP42" s="7" t="n">
        <v>0.8581403738302337</v>
      </c>
      <c r="BQ42" s="7" t="n">
        <v>0.9026939350275613</v>
      </c>
      <c r="BR42" s="7" t="n">
        <v>0.2512757844563631</v>
      </c>
      <c r="BS42" s="7" t="n">
        <v>0.8717743663242208</v>
      </c>
      <c r="BT42" s="7" t="n">
        <v>0.8531331941843089</v>
      </c>
      <c r="BU42" s="7" t="n">
        <v>0.8009986993029788</v>
      </c>
      <c r="BV42" s="7" t="n">
        <v>0.5637668450026442</v>
      </c>
      <c r="BW42" s="7" t="n">
        <v>0.8298364620584072</v>
      </c>
      <c r="BX42" s="7" t="n">
        <v>0.8283672507101048</v>
      </c>
      <c r="BY42" s="7" t="n">
        <v>0.8179776722617117</v>
      </c>
      <c r="BZ42" s="7" t="n">
        <v>0.7906166597665489</v>
      </c>
      <c r="CA42" s="7" t="n">
        <v>0.6408286140699891</v>
      </c>
      <c r="CB42" s="7" t="n">
        <v>0.8626040645855302</v>
      </c>
      <c r="CC42" s="7" t="n">
        <v>0.9436822354093912</v>
      </c>
      <c r="CD42" s="7" t="n">
        <v>0.6282533958347248</v>
      </c>
      <c r="CE42" s="7" t="n">
        <v>0.813914099060462</v>
      </c>
      <c r="CF42" s="7" t="n">
        <v>0.6028372354347282</v>
      </c>
      <c r="CG42" s="7" t="n">
        <v>0.8753629926495333</v>
      </c>
      <c r="CH42" s="7" t="n">
        <v>0.8600362879704823</v>
      </c>
      <c r="CI42" s="7" t="n">
        <v>0.8855412213127151</v>
      </c>
      <c r="CJ42" s="7" t="n">
        <v>0.6982198739263931</v>
      </c>
      <c r="CK42" s="7" t="n">
        <v>0.7846742140993356</v>
      </c>
      <c r="CL42" s="7" t="n">
        <v>0.8929492262047135</v>
      </c>
      <c r="CM42" s="7" t="n">
        <v>0.7840044466760094</v>
      </c>
      <c r="CN42" s="7" t="n">
        <v>0.8689205425591131</v>
      </c>
      <c r="CO42" s="7" t="n">
        <v>0.4899936517618326</v>
      </c>
      <c r="CP42" s="7" t="n">
        <v>0.8922774232692081</v>
      </c>
      <c r="CQ42" s="7" t="n">
        <v>0.7812761704516745</v>
      </c>
      <c r="CR42" s="7" t="n">
        <v>0.8735274913964722</v>
      </c>
      <c r="CS42" s="7" t="n">
        <v>0.6758356764981343</v>
      </c>
      <c r="CT42" s="7" t="n">
        <v>0.9482118862021801</v>
      </c>
      <c r="CU42" s="7" t="n">
        <v>0.9472997848459821</v>
      </c>
      <c r="CV42" s="7" t="n">
        <v>0.7259108017060633</v>
      </c>
      <c r="CW42" s="7" t="n">
        <v>0.8297286703780763</v>
      </c>
      <c r="CX42" s="7" t="n">
        <v>0.7197217072709711</v>
      </c>
      <c r="CY42" s="7" t="n">
        <v>0.6729077346031593</v>
      </c>
      <c r="CZ42" s="7" t="n">
        <v>0.8410192320324796</v>
      </c>
      <c r="DA42" s="7" t="n">
        <v>0.8915399097264953</v>
      </c>
      <c r="DB42" s="7" t="n">
        <v>0.8120933487795549</v>
      </c>
      <c r="DC42" s="7" t="n">
        <v>0.7638591495687891</v>
      </c>
      <c r="DD42" s="7" t="n">
        <v>0.7424571476051227</v>
      </c>
      <c r="DE42" s="7" t="n">
        <v>0.8553016947496249</v>
      </c>
      <c r="DF42" s="7" t="n">
        <v>0.8586448022106752</v>
      </c>
      <c r="DG42" s="7" t="n">
        <v>0.9315532485198217</v>
      </c>
      <c r="DH42" s="7" t="n">
        <v>0.7597536342589652</v>
      </c>
      <c r="DI42" s="7" t="n">
        <v>0.7797832294329144</v>
      </c>
      <c r="DJ42" s="7" t="n">
        <v>0.6896009360811853</v>
      </c>
      <c r="DK42" s="7" t="n">
        <v>0.7810021414026648</v>
      </c>
      <c r="DL42" s="7" t="n">
        <v>0.7546414599909164</v>
      </c>
      <c r="DM42" s="7" t="n">
        <v>0.8967337447596232</v>
      </c>
      <c r="DN42" s="7" t="n">
        <v>0.4200885063874754</v>
      </c>
      <c r="DO42" s="7" t="n">
        <v>0.9245877986883259</v>
      </c>
      <c r="DP42" s="7" t="n">
        <v>0.7716625713558402</v>
      </c>
      <c r="DQ42" s="7" t="n">
        <v>0.5330288437048761</v>
      </c>
      <c r="DR42" s="7" t="n">
        <v>0.7815803680961226</v>
      </c>
      <c r="DS42" s="7" t="n">
        <v>0.827121239536305</v>
      </c>
      <c r="DT42" s="7" t="n">
        <v>0.5506307832313355</v>
      </c>
      <c r="DU42" s="7" t="n">
        <v>0.8389370305329905</v>
      </c>
      <c r="DV42" s="7" t="n">
        <v>0.5455759507146168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0.8862783983212238</v>
      </c>
      <c r="D43" s="7" t="n">
        <v>0.8487105596837605</v>
      </c>
      <c r="E43" s="7" t="n">
        <v>0.6716151058105899</v>
      </c>
      <c r="F43" s="7" t="n">
        <v>0.771063140595501</v>
      </c>
      <c r="G43" s="7" t="n">
        <v>0.7013599259421256</v>
      </c>
      <c r="H43" s="7" t="n">
        <v>0.4546117956950159</v>
      </c>
      <c r="I43" s="7" t="n">
        <v>0.7761474023897176</v>
      </c>
      <c r="J43" s="7" t="n">
        <v>0.8912567434895193</v>
      </c>
      <c r="K43" s="7" t="n">
        <v>0.6610676703274558</v>
      </c>
      <c r="L43" s="7" t="n">
        <v>0.7359074833343795</v>
      </c>
      <c r="M43" s="7" t="n">
        <v>0.6311183791812951</v>
      </c>
      <c r="N43" s="7" t="n">
        <v>0.7024544160106299</v>
      </c>
      <c r="O43" s="7" t="n">
        <v>0.7653792446169011</v>
      </c>
      <c r="P43" s="7" t="n">
        <v>0.8257002700396402</v>
      </c>
      <c r="Q43" s="7" t="n">
        <v>0.8946290746768482</v>
      </c>
      <c r="R43" s="7" t="n">
        <v>0.5162951627537059</v>
      </c>
      <c r="S43" s="7" t="n">
        <v>0.7577379504858777</v>
      </c>
      <c r="T43" s="7" t="n">
        <v>0.7172683614203299</v>
      </c>
      <c r="U43" s="7" t="n">
        <v>0.8763658447550188</v>
      </c>
      <c r="V43" s="7" t="n">
        <v>0.9032930161657462</v>
      </c>
      <c r="W43" s="7" t="n">
        <v>0.907331844102889</v>
      </c>
      <c r="X43" s="7" t="n">
        <v>0.7219555604138232</v>
      </c>
      <c r="Y43" s="7" t="n">
        <v>0.7370928433697777</v>
      </c>
      <c r="Z43" s="7" t="n">
        <v>0.6590600241298824</v>
      </c>
      <c r="AA43" s="7" t="n">
        <v>0.4813079826852094</v>
      </c>
      <c r="AB43" s="7" t="n">
        <v>0.7754343812020087</v>
      </c>
      <c r="AC43" s="7" t="n">
        <v>0.7309701132045769</v>
      </c>
      <c r="AD43" s="7" t="n">
        <v>0.3947274128811897</v>
      </c>
      <c r="AE43" s="7" t="n">
        <v>0.7848048524271801</v>
      </c>
      <c r="AF43" s="7" t="n">
        <v>0.9171958795299798</v>
      </c>
      <c r="AG43" s="7" t="n">
        <v>0.9324394900838903</v>
      </c>
      <c r="AH43" s="7" t="n">
        <v>0.9272612615329902</v>
      </c>
      <c r="AI43" s="7" t="n">
        <v>0.8610105976313314</v>
      </c>
      <c r="AJ43" s="7" t="n">
        <v>0.8678469520990154</v>
      </c>
      <c r="AK43" s="7" t="n">
        <v>0.7967778161884408</v>
      </c>
      <c r="AL43" s="7" t="n">
        <v>0.9205679828954968</v>
      </c>
      <c r="AM43" s="7" t="n">
        <v>0.0515600212238346</v>
      </c>
      <c r="AN43" s="7" t="n">
        <v>0.5225801676127803</v>
      </c>
      <c r="AO43" s="7" t="n">
        <v>0.8795262487094436</v>
      </c>
      <c r="AP43" s="7" t="n">
        <v>0.773957884605313</v>
      </c>
      <c r="AQ43" s="7" t="n">
        <v>0.9358192840911848</v>
      </c>
      <c r="AR43" s="7" t="n">
        <v>1</v>
      </c>
      <c r="AS43" s="7" t="n">
        <v>0.6052790468241972</v>
      </c>
      <c r="AT43" s="7" t="n">
        <v>0.9112937176894234</v>
      </c>
      <c r="AU43" s="7" t="n">
        <v>0.7309700840151845</v>
      </c>
      <c r="AV43" s="7" t="n">
        <v>0.7153441991053702</v>
      </c>
      <c r="AW43" s="7" t="n">
        <v>0.7285840266420013</v>
      </c>
      <c r="AX43" s="7" t="n">
        <v>0.6509020575553723</v>
      </c>
      <c r="AY43" s="7" t="n">
        <v>0.8715283721546253</v>
      </c>
      <c r="AZ43" s="7" t="n">
        <v>0.9242556727965574</v>
      </c>
      <c r="BA43" s="7" t="n">
        <v>0.4175106426417138</v>
      </c>
      <c r="BB43" s="7" t="n">
        <v>0.4857215188384292</v>
      </c>
      <c r="BC43" s="7" t="n">
        <v>0.7618937581028515</v>
      </c>
      <c r="BD43" s="7" t="n">
        <v>0.8087556567391088</v>
      </c>
      <c r="BE43" s="7" t="n">
        <v>0.6988746622770085</v>
      </c>
      <c r="BF43" s="7" t="n">
        <v>0.8518525035858796</v>
      </c>
      <c r="BG43" s="7" t="n">
        <v>0.8649880719901193</v>
      </c>
      <c r="BH43" s="7" t="n">
        <v>0.789351000937796</v>
      </c>
      <c r="BI43" s="7" t="n">
        <v>0.666833086263845</v>
      </c>
      <c r="BJ43" s="7" t="n">
        <v>0.7674948991231264</v>
      </c>
      <c r="BK43" s="7" t="n">
        <v>0.8126335078833794</v>
      </c>
      <c r="BL43" s="7" t="n">
        <v>0.8908356017457146</v>
      </c>
      <c r="BM43" s="7" t="n">
        <v>0.6102401372408244</v>
      </c>
      <c r="BN43" s="7" t="n">
        <v>0.738598297406614</v>
      </c>
      <c r="BO43" s="7" t="n">
        <v>0.6849612111406719</v>
      </c>
      <c r="BP43" s="7" t="n">
        <v>0.7317690207599188</v>
      </c>
      <c r="BQ43" s="7" t="n">
        <v>0.8183951648913169</v>
      </c>
      <c r="BR43" s="7" t="n">
        <v>0.3285426739732863</v>
      </c>
      <c r="BS43" s="7" t="n">
        <v>0.7392756095774913</v>
      </c>
      <c r="BT43" s="7" t="n">
        <v>0.7583419010093654</v>
      </c>
      <c r="BU43" s="7" t="n">
        <v>0.7395221230178</v>
      </c>
      <c r="BV43" s="7" t="n">
        <v>0.5746436082488769</v>
      </c>
      <c r="BW43" s="7" t="n">
        <v>0.7734800313934513</v>
      </c>
      <c r="BX43" s="7" t="n">
        <v>0.7020433817528365</v>
      </c>
      <c r="BY43" s="7" t="n">
        <v>0.7412413301245634</v>
      </c>
      <c r="BZ43" s="7" t="n">
        <v>0.6624408225316837</v>
      </c>
      <c r="CA43" s="7" t="n">
        <v>0.6992046990500383</v>
      </c>
      <c r="CB43" s="7" t="n">
        <v>0.7516387638416945</v>
      </c>
      <c r="CC43" s="7" t="n">
        <v>0.9225222755802157</v>
      </c>
      <c r="CD43" s="7" t="n">
        <v>0.6878614849555125</v>
      </c>
      <c r="CE43" s="7" t="n">
        <v>0.8502987322740339</v>
      </c>
      <c r="CF43" s="7" t="n">
        <v>0.6065176017766924</v>
      </c>
      <c r="CG43" s="7" t="n">
        <v>0.7429152345233528</v>
      </c>
      <c r="CH43" s="7" t="n">
        <v>0.7249958671687405</v>
      </c>
      <c r="CI43" s="7" t="n">
        <v>0.7563161126271831</v>
      </c>
      <c r="CJ43" s="7" t="n">
        <v>0.6596412572663718</v>
      </c>
      <c r="CK43" s="7" t="n">
        <v>0.7468546703048627</v>
      </c>
      <c r="CL43" s="7" t="n">
        <v>0.9569159441634759</v>
      </c>
      <c r="CM43" s="7" t="n">
        <v>0.7446656337365788</v>
      </c>
      <c r="CN43" s="7" t="n">
        <v>0.7498290743568862</v>
      </c>
      <c r="CO43" s="7" t="n">
        <v>0.4712369007703575</v>
      </c>
      <c r="CP43" s="7" t="n">
        <v>0.7931014361297432</v>
      </c>
      <c r="CQ43" s="7" t="n">
        <v>0.730901099217614</v>
      </c>
      <c r="CR43" s="7" t="n">
        <v>0.7581740931198491</v>
      </c>
      <c r="CS43" s="7" t="n">
        <v>0.6487376041180773</v>
      </c>
      <c r="CT43" s="7" t="n">
        <v>0.8528627198394723</v>
      </c>
      <c r="CU43" s="7" t="n">
        <v>0.9664750343813654</v>
      </c>
      <c r="CV43" s="7" t="n">
        <v>0.6429960073119128</v>
      </c>
      <c r="CW43" s="7" t="n">
        <v>0.7744190156035119</v>
      </c>
      <c r="CX43" s="7" t="n">
        <v>0.7515146324317612</v>
      </c>
      <c r="CY43" s="7" t="n">
        <v>0.5687484141012289</v>
      </c>
      <c r="CZ43" s="7" t="n">
        <v>0.7627071801248163</v>
      </c>
      <c r="DA43" s="7" t="n">
        <v>0.8423485946813896</v>
      </c>
      <c r="DB43" s="7" t="n">
        <v>0.7227476334325686</v>
      </c>
      <c r="DC43" s="7" t="n">
        <v>0.8030259816089386</v>
      </c>
      <c r="DD43" s="7" t="n">
        <v>0.617961428396686</v>
      </c>
      <c r="DE43" s="7" t="n">
        <v>0.7518163190201576</v>
      </c>
      <c r="DF43" s="7" t="n">
        <v>0.7496661032218832</v>
      </c>
      <c r="DG43" s="7" t="n">
        <v>0.9229243602847819</v>
      </c>
      <c r="DH43" s="7" t="n">
        <v>0.6374007836786139</v>
      </c>
      <c r="DI43" s="7" t="n">
        <v>0.8114441533805301</v>
      </c>
      <c r="DJ43" s="7" t="n">
        <v>0.707250914314863</v>
      </c>
      <c r="DK43" s="7" t="n">
        <v>0.7953992381935405</v>
      </c>
      <c r="DL43" s="7" t="n">
        <v>0.630007555857129</v>
      </c>
      <c r="DM43" s="7" t="n">
        <v>0.8188897901977613</v>
      </c>
      <c r="DN43" s="7" t="n">
        <v>0.4094055028109027</v>
      </c>
      <c r="DO43" s="7" t="n">
        <v>0.8570060313285949</v>
      </c>
      <c r="DP43" s="7" t="n">
        <v>0.6466942143077835</v>
      </c>
      <c r="DQ43" s="7" t="n">
        <v>0.6022689117122152</v>
      </c>
      <c r="DR43" s="7" t="n">
        <v>0.6832993707595003</v>
      </c>
      <c r="DS43" s="7" t="n">
        <v>0.7925787873625159</v>
      </c>
      <c r="DT43" s="7" t="n">
        <v>0.5891291034650601</v>
      </c>
      <c r="DU43" s="7" t="n">
        <v>0.7366062017509775</v>
      </c>
      <c r="DV43" s="7" t="n">
        <v>0.5765171808435012</v>
      </c>
    </row>
    <row r="44">
      <c r="A44" s="6" t="inlineStr">
        <is>
          <t>399814.SZ</t>
        </is>
      </c>
      <c r="B44" s="6" t="inlineStr">
        <is>
          <t>中证大农业指数</t>
        </is>
      </c>
      <c r="C44" s="7" t="n">
        <v>0.7241637787350463</v>
      </c>
      <c r="D44" s="7" t="n">
        <v>0.7478346215422187</v>
      </c>
      <c r="E44" s="7" t="n">
        <v>0.789881223846679</v>
      </c>
      <c r="F44" s="7" t="n">
        <v>0.7596747825499381</v>
      </c>
      <c r="G44" s="7" t="n">
        <v>0.6599164036236944</v>
      </c>
      <c r="H44" s="7" t="n">
        <v>0.8335056024422</v>
      </c>
      <c r="I44" s="7" t="n">
        <v>0.7842850470385677</v>
      </c>
      <c r="J44" s="7" t="n">
        <v>0.7091948058080541</v>
      </c>
      <c r="K44" s="7" t="n">
        <v>0.3761398093002309</v>
      </c>
      <c r="L44" s="7" t="n">
        <v>0.5857857705101502</v>
      </c>
      <c r="M44" s="7" t="n">
        <v>0.3446223911997975</v>
      </c>
      <c r="N44" s="7" t="n">
        <v>0.4444832613447794</v>
      </c>
      <c r="O44" s="7" t="n">
        <v>0.4260084610406051</v>
      </c>
      <c r="P44" s="7" t="n">
        <v>0.4839613913125609</v>
      </c>
      <c r="Q44" s="7" t="n">
        <v>0.7162011691997126</v>
      </c>
      <c r="R44" s="7" t="n">
        <v>0.8248989012810705</v>
      </c>
      <c r="S44" s="7" t="n">
        <v>0.4803688844928989</v>
      </c>
      <c r="T44" s="7" t="n">
        <v>0.7806077154594729</v>
      </c>
      <c r="U44" s="7" t="n">
        <v>0.5436251656952312</v>
      </c>
      <c r="V44" s="7" t="n">
        <v>0.6019289167740941</v>
      </c>
      <c r="W44" s="7" t="n">
        <v>0.6840716485291269</v>
      </c>
      <c r="X44" s="7" t="n">
        <v>0.5665984098159939</v>
      </c>
      <c r="Y44" s="7" t="n">
        <v>0.795345803939454</v>
      </c>
      <c r="Z44" s="7" t="n">
        <v>0.7320063369727289</v>
      </c>
      <c r="AA44" s="7" t="n">
        <v>0.8840661011784895</v>
      </c>
      <c r="AB44" s="7" t="n">
        <v>0.6176203616368013</v>
      </c>
      <c r="AC44" s="7" t="n">
        <v>0.7362932957250554</v>
      </c>
      <c r="AD44" s="7" t="n">
        <v>0.8880277836698511</v>
      </c>
      <c r="AE44" s="7" t="n">
        <v>0.6258463041486615</v>
      </c>
      <c r="AF44" s="7" t="n">
        <v>0.5766794061852498</v>
      </c>
      <c r="AG44" s="7" t="n">
        <v>0.580309507132606</v>
      </c>
      <c r="AH44" s="7" t="n">
        <v>0.5468835949021843</v>
      </c>
      <c r="AI44" s="7" t="n">
        <v>0.475318857961934</v>
      </c>
      <c r="AJ44" s="7" t="n">
        <v>0.5201461640312245</v>
      </c>
      <c r="AK44" s="7" t="n">
        <v>0.7703472940711769</v>
      </c>
      <c r="AL44" s="7" t="n">
        <v>0.5999037831903288</v>
      </c>
      <c r="AM44" s="7" t="n">
        <v>0.6652830651031778</v>
      </c>
      <c r="AN44" s="7" t="n">
        <v>0.832438749498698</v>
      </c>
      <c r="AO44" s="7" t="n">
        <v>0.6460486176634945</v>
      </c>
      <c r="AP44" s="7" t="n">
        <v>0.5540971495840089</v>
      </c>
      <c r="AQ44" s="7" t="n">
        <v>0.5548718036927139</v>
      </c>
      <c r="AR44" s="7" t="n">
        <v>0.6052790468241972</v>
      </c>
      <c r="AS44" s="7" t="n">
        <v>1</v>
      </c>
      <c r="AT44" s="7" t="n">
        <v>0.6144057965882604</v>
      </c>
      <c r="AU44" s="7" t="n">
        <v>0.7362933165157819</v>
      </c>
      <c r="AV44" s="7" t="n">
        <v>0.5705466393617246</v>
      </c>
      <c r="AW44" s="7" t="n">
        <v>0.4938144502993582</v>
      </c>
      <c r="AX44" s="7" t="n">
        <v>0.5525625100010613</v>
      </c>
      <c r="AY44" s="7" t="n">
        <v>0.6114292886467544</v>
      </c>
      <c r="AZ44" s="7" t="n">
        <v>0.4690187146037613</v>
      </c>
      <c r="BA44" s="7" t="n">
        <v>0.5036537545954646</v>
      </c>
      <c r="BB44" s="7" t="n">
        <v>0.7517195061017766</v>
      </c>
      <c r="BC44" s="7" t="n">
        <v>0.5108325577902633</v>
      </c>
      <c r="BD44" s="7" t="n">
        <v>0.7814054273256607</v>
      </c>
      <c r="BE44" s="7" t="n">
        <v>0.6808483053540929</v>
      </c>
      <c r="BF44" s="7" t="n">
        <v>0.6821312153685157</v>
      </c>
      <c r="BG44" s="7" t="n">
        <v>0.6961862262372903</v>
      </c>
      <c r="BH44" s="7" t="n">
        <v>0.4647460153780933</v>
      </c>
      <c r="BI44" s="7" t="n">
        <v>0.3479703798409421</v>
      </c>
      <c r="BJ44" s="7" t="n">
        <v>0.5388840063958449</v>
      </c>
      <c r="BK44" s="7" t="n">
        <v>0.7437130402930625</v>
      </c>
      <c r="BL44" s="7" t="n">
        <v>0.6063870535072943</v>
      </c>
      <c r="BM44" s="7" t="n">
        <v>0.8035062457080169</v>
      </c>
      <c r="BN44" s="7" t="n">
        <v>0.8040950588123781</v>
      </c>
      <c r="BO44" s="7" t="n">
        <v>0.3490838628949975</v>
      </c>
      <c r="BP44" s="7" t="n">
        <v>0.3058456359702086</v>
      </c>
      <c r="BQ44" s="7" t="n">
        <v>0.5063159582963377</v>
      </c>
      <c r="BR44" s="7" t="n">
        <v>0.8449143187046773</v>
      </c>
      <c r="BS44" s="7" t="n">
        <v>0.3386678939223894</v>
      </c>
      <c r="BT44" s="7" t="n">
        <v>0.2797103296270837</v>
      </c>
      <c r="BU44" s="7" t="n">
        <v>0.4554703669046962</v>
      </c>
      <c r="BV44" s="7" t="n">
        <v>0.764497322208899</v>
      </c>
      <c r="BW44" s="7" t="n">
        <v>0.524927853625462</v>
      </c>
      <c r="BX44" s="7" t="n">
        <v>0.3319016809911198</v>
      </c>
      <c r="BY44" s="7" t="n">
        <v>0.469098629933473</v>
      </c>
      <c r="BZ44" s="7" t="n">
        <v>0.314050668007358</v>
      </c>
      <c r="CA44" s="7" t="n">
        <v>0.8161965398906977</v>
      </c>
      <c r="CB44" s="7" t="n">
        <v>0.4478404239624335</v>
      </c>
      <c r="CC44" s="7" t="n">
        <v>0.4646197645795273</v>
      </c>
      <c r="CD44" s="7" t="n">
        <v>0.7874091731604149</v>
      </c>
      <c r="CE44" s="7" t="n">
        <v>0.7289000499443955</v>
      </c>
      <c r="CF44" s="7" t="n">
        <v>0.5780462756674779</v>
      </c>
      <c r="CG44" s="7" t="n">
        <v>0.3340843086525088</v>
      </c>
      <c r="CH44" s="7" t="n">
        <v>0.2232377969129515</v>
      </c>
      <c r="CI44" s="7" t="n">
        <v>0.3788429960002038</v>
      </c>
      <c r="CJ44" s="7" t="n">
        <v>0.8362776442051735</v>
      </c>
      <c r="CK44" s="7" t="n">
        <v>0.6091194249527749</v>
      </c>
      <c r="CL44" s="7" t="n">
        <v>0.5634917047508181</v>
      </c>
      <c r="CM44" s="7" t="n">
        <v>0.5154795836842981</v>
      </c>
      <c r="CN44" s="7" t="n">
        <v>0.293076709194918</v>
      </c>
      <c r="CO44" s="7" t="n">
        <v>0.3848276097435302</v>
      </c>
      <c r="CP44" s="7" t="n">
        <v>0.4478432416444687</v>
      </c>
      <c r="CQ44" s="7" t="n">
        <v>0.5633352366641431</v>
      </c>
      <c r="CR44" s="7" t="n">
        <v>0.2815550527394797</v>
      </c>
      <c r="CS44" s="7" t="n">
        <v>0.5594611191940912</v>
      </c>
      <c r="CT44" s="7" t="n">
        <v>0.4815552160186258</v>
      </c>
      <c r="CU44" s="7" t="n">
        <v>0.5079722118743852</v>
      </c>
      <c r="CV44" s="7" t="n">
        <v>0.4413367552583299</v>
      </c>
      <c r="CW44" s="7" t="n">
        <v>0.4281081308849942</v>
      </c>
      <c r="CX44" s="7" t="n">
        <v>0.6881534144027325</v>
      </c>
      <c r="CY44" s="7" t="n">
        <v>0.340493606484262</v>
      </c>
      <c r="CZ44" s="7" t="n">
        <v>0.2951143133091748</v>
      </c>
      <c r="DA44" s="7" t="n">
        <v>0.4807081884393734</v>
      </c>
      <c r="DB44" s="7" t="n">
        <v>0.50078889053622</v>
      </c>
      <c r="DC44" s="7" t="n">
        <v>0.8040341595145608</v>
      </c>
      <c r="DD44" s="7" t="n">
        <v>0.3195215283192041</v>
      </c>
      <c r="DE44" s="7" t="n">
        <v>0.3120304548553627</v>
      </c>
      <c r="DF44" s="7" t="n">
        <v>0.2483343251718159</v>
      </c>
      <c r="DG44" s="7" t="n">
        <v>0.4659105237989349</v>
      </c>
      <c r="DH44" s="7" t="n">
        <v>0.3332481028526956</v>
      </c>
      <c r="DI44" s="7" t="n">
        <v>0.7525206317073686</v>
      </c>
      <c r="DJ44" s="7" t="n">
        <v>0.8092675598546598</v>
      </c>
      <c r="DK44" s="7" t="n">
        <v>0.5119687734377976</v>
      </c>
      <c r="DL44" s="7" t="n">
        <v>0.3260111501289316</v>
      </c>
      <c r="DM44" s="7" t="n">
        <v>0.4142770505918276</v>
      </c>
      <c r="DN44" s="7" t="n">
        <v>0.4983273230941156</v>
      </c>
      <c r="DO44" s="7" t="n">
        <v>0.6682887072007757</v>
      </c>
      <c r="DP44" s="7" t="n">
        <v>0.3440168852639774</v>
      </c>
      <c r="DQ44" s="7" t="n">
        <v>0.6777353772156592</v>
      </c>
      <c r="DR44" s="7" t="n">
        <v>0.3788884157996485</v>
      </c>
      <c r="DS44" s="7" t="n">
        <v>0.6249783466392717</v>
      </c>
      <c r="DT44" s="7" t="n">
        <v>0.7152990322919316</v>
      </c>
      <c r="DU44" s="7" t="n">
        <v>0.2939214594671602</v>
      </c>
      <c r="DV44" s="7" t="n">
        <v>0.7689420546747626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0.9409450044925406</v>
      </c>
      <c r="D45" s="7" t="n">
        <v>0.9343972784834547</v>
      </c>
      <c r="E45" s="7" t="n">
        <v>0.6472078632955621</v>
      </c>
      <c r="F45" s="7" t="n">
        <v>0.885349623068428</v>
      </c>
      <c r="G45" s="7" t="n">
        <v>0.7892301617536277</v>
      </c>
      <c r="H45" s="7" t="n">
        <v>0.5409433552423982</v>
      </c>
      <c r="I45" s="7" t="n">
        <v>0.8872651346624576</v>
      </c>
      <c r="J45" s="7" t="n">
        <v>0.9750045992181285</v>
      </c>
      <c r="K45" s="7" t="n">
        <v>0.7798914630778886</v>
      </c>
      <c r="L45" s="7" t="n">
        <v>0.776574695456427</v>
      </c>
      <c r="M45" s="7" t="n">
        <v>0.7520652159747011</v>
      </c>
      <c r="N45" s="7" t="n">
        <v>0.8100147463037364</v>
      </c>
      <c r="O45" s="7" t="n">
        <v>0.8512515303771582</v>
      </c>
      <c r="P45" s="7" t="n">
        <v>0.8877688593517951</v>
      </c>
      <c r="Q45" s="7" t="n">
        <v>0.8587587196167688</v>
      </c>
      <c r="R45" s="7" t="n">
        <v>0.6077667390374727</v>
      </c>
      <c r="S45" s="7" t="n">
        <v>0.7507903355465884</v>
      </c>
      <c r="T45" s="7" t="n">
        <v>0.7145270117881315</v>
      </c>
      <c r="U45" s="7" t="n">
        <v>0.9197478576903243</v>
      </c>
      <c r="V45" s="7" t="n">
        <v>0.9486808732639613</v>
      </c>
      <c r="W45" s="7" t="n">
        <v>0.9796450423673678</v>
      </c>
      <c r="X45" s="7" t="n">
        <v>0.8070759214524111</v>
      </c>
      <c r="Y45" s="7" t="n">
        <v>0.7058874802849291</v>
      </c>
      <c r="Z45" s="7" t="n">
        <v>0.6105882143604517</v>
      </c>
      <c r="AA45" s="7" t="n">
        <v>0.5481432502742086</v>
      </c>
      <c r="AB45" s="7" t="n">
        <v>0.8382364064816279</v>
      </c>
      <c r="AC45" s="7" t="n">
        <v>0.7053269027735822</v>
      </c>
      <c r="AD45" s="7" t="n">
        <v>0.3781769648955181</v>
      </c>
      <c r="AE45" s="7" t="n">
        <v>0.8407293131243314</v>
      </c>
      <c r="AF45" s="7" t="n">
        <v>0.9804984244800699</v>
      </c>
      <c r="AG45" s="7" t="n">
        <v>0.9792826106292369</v>
      </c>
      <c r="AH45" s="7" t="n">
        <v>0.9769381686514439</v>
      </c>
      <c r="AI45" s="7" t="n">
        <v>0.9301111683052987</v>
      </c>
      <c r="AJ45" s="7" t="n">
        <v>0.9034469596869282</v>
      </c>
      <c r="AK45" s="7" t="n">
        <v>0.893569707163663</v>
      </c>
      <c r="AL45" s="7" t="n">
        <v>0.9967431208119646</v>
      </c>
      <c r="AM45" s="7" t="n">
        <v>0.08982765215987409</v>
      </c>
      <c r="AN45" s="7" t="n">
        <v>0.6091002597645918</v>
      </c>
      <c r="AO45" s="7" t="n">
        <v>0.9456060911363235</v>
      </c>
      <c r="AP45" s="7" t="n">
        <v>0.8286456289097288</v>
      </c>
      <c r="AQ45" s="7" t="n">
        <v>0.9806865029511432</v>
      </c>
      <c r="AR45" s="7" t="n">
        <v>0.9112937176894234</v>
      </c>
      <c r="AS45" s="7" t="n">
        <v>0.6144057965882604</v>
      </c>
      <c r="AT45" s="7" t="n">
        <v>1</v>
      </c>
      <c r="AU45" s="7" t="n">
        <v>0.7053268693591678</v>
      </c>
      <c r="AV45" s="7" t="n">
        <v>0.7293695256919687</v>
      </c>
      <c r="AW45" s="7" t="n">
        <v>0.8155875999188743</v>
      </c>
      <c r="AX45" s="7" t="n">
        <v>0.6387371946862559</v>
      </c>
      <c r="AY45" s="7" t="n">
        <v>0.9380902002225245</v>
      </c>
      <c r="AZ45" s="7" t="n">
        <v>0.9176784526084999</v>
      </c>
      <c r="BA45" s="7" t="n">
        <v>0.474242442342509</v>
      </c>
      <c r="BB45" s="7" t="n">
        <v>0.5649824504923951</v>
      </c>
      <c r="BC45" s="7" t="n">
        <v>0.8346222996120805</v>
      </c>
      <c r="BD45" s="7" t="n">
        <v>0.7804114344275308</v>
      </c>
      <c r="BE45" s="7" t="n">
        <v>0.6004192178915529</v>
      </c>
      <c r="BF45" s="7" t="n">
        <v>0.9544633384615051</v>
      </c>
      <c r="BG45" s="7" t="n">
        <v>0.9652669517649246</v>
      </c>
      <c r="BH45" s="7" t="n">
        <v>0.7611714956517022</v>
      </c>
      <c r="BI45" s="7" t="n">
        <v>0.7648410844556136</v>
      </c>
      <c r="BJ45" s="7" t="n">
        <v>0.6826204316019288</v>
      </c>
      <c r="BK45" s="7" t="n">
        <v>0.7845009960980353</v>
      </c>
      <c r="BL45" s="7" t="n">
        <v>0.830088442619158</v>
      </c>
      <c r="BM45" s="7" t="n">
        <v>0.6344040762001356</v>
      </c>
      <c r="BN45" s="7" t="n">
        <v>0.7223836132712653</v>
      </c>
      <c r="BO45" s="7" t="n">
        <v>0.7959401442076285</v>
      </c>
      <c r="BP45" s="7" t="n">
        <v>0.8430122212373133</v>
      </c>
      <c r="BQ45" s="7" t="n">
        <v>0.9192119437354421</v>
      </c>
      <c r="BR45" s="7" t="n">
        <v>0.305119176440526</v>
      </c>
      <c r="BS45" s="7" t="n">
        <v>0.8593652185591713</v>
      </c>
      <c r="BT45" s="7" t="n">
        <v>0.8217826127892834</v>
      </c>
      <c r="BU45" s="7" t="n">
        <v>0.8178146215891215</v>
      </c>
      <c r="BV45" s="7" t="n">
        <v>0.6216492814349198</v>
      </c>
      <c r="BW45" s="7" t="n">
        <v>0.841070170515274</v>
      </c>
      <c r="BX45" s="7" t="n">
        <v>0.8155893061112186</v>
      </c>
      <c r="BY45" s="7" t="n">
        <v>0.8248578972569841</v>
      </c>
      <c r="BZ45" s="7" t="n">
        <v>0.7807659032320058</v>
      </c>
      <c r="CA45" s="7" t="n">
        <v>0.6846451207484382</v>
      </c>
      <c r="CB45" s="7" t="n">
        <v>0.8613387159907594</v>
      </c>
      <c r="CC45" s="7" t="n">
        <v>0.9163724547234172</v>
      </c>
      <c r="CD45" s="7" t="n">
        <v>0.6514736599686913</v>
      </c>
      <c r="CE45" s="7" t="n">
        <v>0.8331183675768987</v>
      </c>
      <c r="CF45" s="7" t="n">
        <v>0.5882550715232827</v>
      </c>
      <c r="CG45" s="7" t="n">
        <v>0.8603398302444292</v>
      </c>
      <c r="CH45" s="7" t="n">
        <v>0.8335032562685434</v>
      </c>
      <c r="CI45" s="7" t="n">
        <v>0.8833337219886528</v>
      </c>
      <c r="CJ45" s="7" t="n">
        <v>0.7797243843787042</v>
      </c>
      <c r="CK45" s="7" t="n">
        <v>0.8138273608434855</v>
      </c>
      <c r="CL45" s="7" t="n">
        <v>0.8775015176409844</v>
      </c>
      <c r="CM45" s="7" t="n">
        <v>0.796649976170495</v>
      </c>
      <c r="CN45" s="7" t="n">
        <v>0.8359378977791632</v>
      </c>
      <c r="CO45" s="7" t="n">
        <v>0.5209429519268447</v>
      </c>
      <c r="CP45" s="7" t="n">
        <v>0.8913132499808024</v>
      </c>
      <c r="CQ45" s="7" t="n">
        <v>0.8045444672468917</v>
      </c>
      <c r="CR45" s="7" t="n">
        <v>0.8497109239324221</v>
      </c>
      <c r="CS45" s="7" t="n">
        <v>0.6554199831021247</v>
      </c>
      <c r="CT45" s="7" t="n">
        <v>0.9335615030737667</v>
      </c>
      <c r="CU45" s="7" t="n">
        <v>0.913370430569286</v>
      </c>
      <c r="CV45" s="7" t="n">
        <v>0.7245756618663178</v>
      </c>
      <c r="CW45" s="7" t="n">
        <v>0.8030309457120177</v>
      </c>
      <c r="CX45" s="7" t="n">
        <v>0.7291527907116464</v>
      </c>
      <c r="CY45" s="7" t="n">
        <v>0.6720417957669691</v>
      </c>
      <c r="CZ45" s="7" t="n">
        <v>0.8010778017434069</v>
      </c>
      <c r="DA45" s="7" t="n">
        <v>0.8627066116087261</v>
      </c>
      <c r="DB45" s="7" t="n">
        <v>0.8031652361793638</v>
      </c>
      <c r="DC45" s="7" t="n">
        <v>0.7935606753246643</v>
      </c>
      <c r="DD45" s="7" t="n">
        <v>0.734521906636184</v>
      </c>
      <c r="DE45" s="7" t="n">
        <v>0.8263512942794037</v>
      </c>
      <c r="DF45" s="7" t="n">
        <v>0.835576995081359</v>
      </c>
      <c r="DG45" s="7" t="n">
        <v>0.9080564462675413</v>
      </c>
      <c r="DH45" s="7" t="n">
        <v>0.7478694246773803</v>
      </c>
      <c r="DI45" s="7" t="n">
        <v>0.8027428558403518</v>
      </c>
      <c r="DJ45" s="7" t="n">
        <v>0.7321179024050778</v>
      </c>
      <c r="DK45" s="7" t="n">
        <v>0.7761115809616786</v>
      </c>
      <c r="DL45" s="7" t="n">
        <v>0.7435597381889181</v>
      </c>
      <c r="DM45" s="7" t="n">
        <v>0.8973723890373905</v>
      </c>
      <c r="DN45" s="7" t="n">
        <v>0.4675704520904844</v>
      </c>
      <c r="DO45" s="7" t="n">
        <v>0.9438895450086857</v>
      </c>
      <c r="DP45" s="7" t="n">
        <v>0.7580346339912682</v>
      </c>
      <c r="DQ45" s="7" t="n">
        <v>0.5571992986725671</v>
      </c>
      <c r="DR45" s="7" t="n">
        <v>0.7746461858846569</v>
      </c>
      <c r="DS45" s="7" t="n">
        <v>0.8363288359028824</v>
      </c>
      <c r="DT45" s="7" t="n">
        <v>0.5951045037349868</v>
      </c>
      <c r="DU45" s="7" t="n">
        <v>0.8113945435485415</v>
      </c>
      <c r="DV45" s="7" t="n">
        <v>0.5989054622960781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0.7817530717664305</v>
      </c>
      <c r="D46" s="7" t="n">
        <v>0.7858644266477084</v>
      </c>
      <c r="E46" s="7" t="n">
        <v>0.6092449698698543</v>
      </c>
      <c r="F46" s="7" t="n">
        <v>0.7481077417212852</v>
      </c>
      <c r="G46" s="7" t="n">
        <v>0.6276961823319592</v>
      </c>
      <c r="H46" s="7" t="n">
        <v>0.6653304351113551</v>
      </c>
      <c r="I46" s="7" t="n">
        <v>0.7214503766291769</v>
      </c>
      <c r="J46" s="7" t="n">
        <v>0.7616583499495455</v>
      </c>
      <c r="K46" s="7" t="n">
        <v>0.6232677034090657</v>
      </c>
      <c r="L46" s="7" t="n">
        <v>0.6016516496296064</v>
      </c>
      <c r="M46" s="7" t="n">
        <v>0.5981828746159464</v>
      </c>
      <c r="N46" s="7" t="n">
        <v>0.6761974998670865</v>
      </c>
      <c r="O46" s="7" t="n">
        <v>0.6090853105013994</v>
      </c>
      <c r="P46" s="7" t="n">
        <v>0.6539258361036306</v>
      </c>
      <c r="Q46" s="7" t="n">
        <v>0.6999327739495607</v>
      </c>
      <c r="R46" s="7" t="n">
        <v>0.6788143496790259</v>
      </c>
      <c r="S46" s="7" t="n">
        <v>0.4615867813121741</v>
      </c>
      <c r="T46" s="7" t="n">
        <v>0.6688175400214442</v>
      </c>
      <c r="U46" s="7" t="n">
        <v>0.6970880467068938</v>
      </c>
      <c r="V46" s="7" t="n">
        <v>0.7383394720929858</v>
      </c>
      <c r="W46" s="7" t="n">
        <v>0.7644750693711886</v>
      </c>
      <c r="X46" s="7" t="n">
        <v>0.5456898334341698</v>
      </c>
      <c r="Y46" s="7" t="n">
        <v>0.6565535960291171</v>
      </c>
      <c r="Z46" s="7" t="n">
        <v>0.5598316871340108</v>
      </c>
      <c r="AA46" s="7" t="n">
        <v>0.6901640014524909</v>
      </c>
      <c r="AB46" s="7" t="n">
        <v>0.6054110061295682</v>
      </c>
      <c r="AC46" s="7" t="n">
        <v>0.9999999999994627</v>
      </c>
      <c r="AD46" s="7" t="n">
        <v>0.5884894029093417</v>
      </c>
      <c r="AE46" s="7" t="n">
        <v>0.6073349049674296</v>
      </c>
      <c r="AF46" s="7" t="n">
        <v>0.7073876189997567</v>
      </c>
      <c r="AG46" s="7" t="n">
        <v>0.711058000403241</v>
      </c>
      <c r="AH46" s="7" t="n">
        <v>0.6957290308877221</v>
      </c>
      <c r="AI46" s="7" t="n">
        <v>0.6065780003270281</v>
      </c>
      <c r="AJ46" s="7" t="n">
        <v>0.6884629026583238</v>
      </c>
      <c r="AK46" s="7" t="n">
        <v>0.7111084626762603</v>
      </c>
      <c r="AL46" s="7" t="n">
        <v>0.7022983710698739</v>
      </c>
      <c r="AM46" s="7" t="n">
        <v>0.3491304982013513</v>
      </c>
      <c r="AN46" s="7" t="n">
        <v>0.6784810334410077</v>
      </c>
      <c r="AO46" s="7" t="n">
        <v>0.7973961479761635</v>
      </c>
      <c r="AP46" s="7" t="n">
        <v>0.5726183388230633</v>
      </c>
      <c r="AQ46" s="7" t="n">
        <v>0.6896750223891215</v>
      </c>
      <c r="AR46" s="7" t="n">
        <v>0.7309700840151845</v>
      </c>
      <c r="AS46" s="7" t="n">
        <v>0.7362933165157819</v>
      </c>
      <c r="AT46" s="7" t="n">
        <v>0.7053268693591678</v>
      </c>
      <c r="AU46" s="7" t="n">
        <v>1</v>
      </c>
      <c r="AV46" s="7" t="n">
        <v>0.6966444679010219</v>
      </c>
      <c r="AW46" s="7" t="n">
        <v>0.6367833355317591</v>
      </c>
      <c r="AX46" s="7" t="n">
        <v>0.6542895602056114</v>
      </c>
      <c r="AY46" s="7" t="n">
        <v>0.7899181730660133</v>
      </c>
      <c r="AZ46" s="7" t="n">
        <v>0.599953669148271</v>
      </c>
      <c r="BA46" s="7" t="n">
        <v>0.3619873639359182</v>
      </c>
      <c r="BB46" s="7" t="n">
        <v>0.6519977726449661</v>
      </c>
      <c r="BC46" s="7" t="n">
        <v>0.5751497706871563</v>
      </c>
      <c r="BD46" s="7" t="n">
        <v>0.849177296622329</v>
      </c>
      <c r="BE46" s="7" t="n">
        <v>0.5643332577429551</v>
      </c>
      <c r="BF46" s="7" t="n">
        <v>0.7121027311385503</v>
      </c>
      <c r="BG46" s="7" t="n">
        <v>0.708805544697899</v>
      </c>
      <c r="BH46" s="7" t="n">
        <v>0.5647343812333651</v>
      </c>
      <c r="BI46" s="7" t="n">
        <v>0.5804197775746118</v>
      </c>
      <c r="BJ46" s="7" t="n">
        <v>0.5815606909190855</v>
      </c>
      <c r="BK46" s="7" t="n">
        <v>0.8014254895845583</v>
      </c>
      <c r="BL46" s="7" t="n">
        <v>0.6653769872330213</v>
      </c>
      <c r="BM46" s="7" t="n">
        <v>0.7967847483034654</v>
      </c>
      <c r="BN46" s="7" t="n">
        <v>0.7032341545903974</v>
      </c>
      <c r="BO46" s="7" t="n">
        <v>0.5753329830027715</v>
      </c>
      <c r="BP46" s="7" t="n">
        <v>0.5736223869351428</v>
      </c>
      <c r="BQ46" s="7" t="n">
        <v>0.6046488053241436</v>
      </c>
      <c r="BR46" s="7" t="n">
        <v>0.5245939184840013</v>
      </c>
      <c r="BS46" s="7" t="n">
        <v>0.5781810759126974</v>
      </c>
      <c r="BT46" s="7" t="n">
        <v>0.5119682319316173</v>
      </c>
      <c r="BU46" s="7" t="n">
        <v>0.5067860501671247</v>
      </c>
      <c r="BV46" s="7" t="n">
        <v>0.5900052152304013</v>
      </c>
      <c r="BW46" s="7" t="n">
        <v>0.557516054238221</v>
      </c>
      <c r="BX46" s="7" t="n">
        <v>0.5572864982043091</v>
      </c>
      <c r="BY46" s="7" t="n">
        <v>0.6116521409258927</v>
      </c>
      <c r="BZ46" s="7" t="n">
        <v>0.5310199507022255</v>
      </c>
      <c r="CA46" s="7" t="n">
        <v>0.6633902471125895</v>
      </c>
      <c r="CB46" s="7" t="n">
        <v>0.6870308234925331</v>
      </c>
      <c r="CC46" s="7" t="n">
        <v>0.5973432730295269</v>
      </c>
      <c r="CD46" s="7" t="n">
        <v>0.8378729190929994</v>
      </c>
      <c r="CE46" s="7" t="n">
        <v>0.66403724145794</v>
      </c>
      <c r="CF46" s="7" t="n">
        <v>0.6466112549082764</v>
      </c>
      <c r="CG46" s="7" t="n">
        <v>0.5751491452961328</v>
      </c>
      <c r="CH46" s="7" t="n">
        <v>0.4632713717326774</v>
      </c>
      <c r="CI46" s="7" t="n">
        <v>0.6013623400592329</v>
      </c>
      <c r="CJ46" s="7" t="n">
        <v>0.7009346102022234</v>
      </c>
      <c r="CK46" s="7" t="n">
        <v>0.575064711721941</v>
      </c>
      <c r="CL46" s="7" t="n">
        <v>0.7236495811591311</v>
      </c>
      <c r="CM46" s="7" t="n">
        <v>0.5164500732271109</v>
      </c>
      <c r="CN46" s="7" t="n">
        <v>0.5290802844686833</v>
      </c>
      <c r="CO46" s="7" t="n">
        <v>0.3186360140592828</v>
      </c>
      <c r="CP46" s="7" t="n">
        <v>0.6673215529353983</v>
      </c>
      <c r="CQ46" s="7" t="n">
        <v>0.5586399487824871</v>
      </c>
      <c r="CR46" s="7" t="n">
        <v>0.5524190176772884</v>
      </c>
      <c r="CS46" s="7" t="n">
        <v>0.6716496854849427</v>
      </c>
      <c r="CT46" s="7" t="n">
        <v>0.6885035807793164</v>
      </c>
      <c r="CU46" s="7" t="n">
        <v>0.650527210485405</v>
      </c>
      <c r="CV46" s="7" t="n">
        <v>0.636627703393038</v>
      </c>
      <c r="CW46" s="7" t="n">
        <v>0.5563386773731783</v>
      </c>
      <c r="CX46" s="7" t="n">
        <v>0.9755556213424104</v>
      </c>
      <c r="CY46" s="7" t="n">
        <v>0.5752563219842686</v>
      </c>
      <c r="CZ46" s="7" t="n">
        <v>0.5022818589678359</v>
      </c>
      <c r="DA46" s="7" t="n">
        <v>0.6745092407239819</v>
      </c>
      <c r="DB46" s="7" t="n">
        <v>0.6948163885481738</v>
      </c>
      <c r="DC46" s="7" t="n">
        <v>0.7588571044900844</v>
      </c>
      <c r="DD46" s="7" t="n">
        <v>0.5980262072910061</v>
      </c>
      <c r="DE46" s="7" t="n">
        <v>0.5067829158082513</v>
      </c>
      <c r="DF46" s="7" t="n">
        <v>0.4737586462887697</v>
      </c>
      <c r="DG46" s="7" t="n">
        <v>0.585432336354384</v>
      </c>
      <c r="DH46" s="7" t="n">
        <v>0.6051862916283699</v>
      </c>
      <c r="DI46" s="7" t="n">
        <v>0.6897723670570113</v>
      </c>
      <c r="DJ46" s="7" t="n">
        <v>0.6985177837922278</v>
      </c>
      <c r="DK46" s="7" t="n">
        <v>0.479638694711199</v>
      </c>
      <c r="DL46" s="7" t="n">
        <v>0.5965673139901529</v>
      </c>
      <c r="DM46" s="7" t="n">
        <v>0.5064257869665005</v>
      </c>
      <c r="DN46" s="7" t="n">
        <v>0.3577902656759339</v>
      </c>
      <c r="DO46" s="7" t="n">
        <v>0.7829226618910571</v>
      </c>
      <c r="DP46" s="7" t="n">
        <v>0.6024523053174183</v>
      </c>
      <c r="DQ46" s="7" t="n">
        <v>0.5136251528883747</v>
      </c>
      <c r="DR46" s="7" t="n">
        <v>0.5935709948522833</v>
      </c>
      <c r="DS46" s="7" t="n">
        <v>0.6439187884370718</v>
      </c>
      <c r="DT46" s="7" t="n">
        <v>0.5430033403378342</v>
      </c>
      <c r="DU46" s="7" t="n">
        <v>0.5104289956270884</v>
      </c>
      <c r="DV46" s="7" t="n">
        <v>0.5747006121696926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0.7959377391190846</v>
      </c>
      <c r="D47" s="7" t="n">
        <v>0.7741193945042065</v>
      </c>
      <c r="E47" s="7" t="n">
        <v>0.4888880849828023</v>
      </c>
      <c r="F47" s="7" t="n">
        <v>0.6272991872930617</v>
      </c>
      <c r="G47" s="7" t="n">
        <v>0.4511692241545233</v>
      </c>
      <c r="H47" s="7" t="n">
        <v>0.4189946046089018</v>
      </c>
      <c r="I47" s="7" t="n">
        <v>0.6828432720243911</v>
      </c>
      <c r="J47" s="7" t="n">
        <v>0.7490003084123279</v>
      </c>
      <c r="K47" s="7" t="n">
        <v>0.7816952312673877</v>
      </c>
      <c r="L47" s="7" t="n">
        <v>0.6650935685806181</v>
      </c>
      <c r="M47" s="7" t="n">
        <v>0.7577124319711858</v>
      </c>
      <c r="N47" s="7" t="n">
        <v>0.8024468262170145</v>
      </c>
      <c r="O47" s="7" t="n">
        <v>0.7556054926058882</v>
      </c>
      <c r="P47" s="7" t="n">
        <v>0.8353970359794887</v>
      </c>
      <c r="Q47" s="7" t="n">
        <v>0.7251466594668733</v>
      </c>
      <c r="R47" s="7" t="n">
        <v>0.4493221030353708</v>
      </c>
      <c r="S47" s="7" t="n">
        <v>0.7107837134489112</v>
      </c>
      <c r="T47" s="7" t="n">
        <v>0.5443973660801117</v>
      </c>
      <c r="U47" s="7" t="n">
        <v>0.8723171671968761</v>
      </c>
      <c r="V47" s="7" t="n">
        <v>0.8722495528786565</v>
      </c>
      <c r="W47" s="7" t="n">
        <v>0.7991918902003163</v>
      </c>
      <c r="X47" s="7" t="n">
        <v>0.6190113988950263</v>
      </c>
      <c r="Y47" s="7" t="n">
        <v>0.5568037741672032</v>
      </c>
      <c r="Z47" s="7" t="n">
        <v>0.5094126293342325</v>
      </c>
      <c r="AA47" s="7" t="n">
        <v>0.446213900843345</v>
      </c>
      <c r="AB47" s="7" t="n">
        <v>0.6722437076424713</v>
      </c>
      <c r="AC47" s="7" t="n">
        <v>0.6966443588482385</v>
      </c>
      <c r="AD47" s="7" t="n">
        <v>0.416746115062986</v>
      </c>
      <c r="AE47" s="7" t="n">
        <v>0.6778908574941177</v>
      </c>
      <c r="AF47" s="7" t="n">
        <v>0.8134022116214717</v>
      </c>
      <c r="AG47" s="7" t="n">
        <v>0.7832054866600001</v>
      </c>
      <c r="AH47" s="7" t="n">
        <v>0.7721447459730774</v>
      </c>
      <c r="AI47" s="7" t="n">
        <v>0.7325647309628204</v>
      </c>
      <c r="AJ47" s="7" t="n">
        <v>0.8657439804973805</v>
      </c>
      <c r="AK47" s="7" t="n">
        <v>0.6606611942450873</v>
      </c>
      <c r="AL47" s="7" t="n">
        <v>0.745060203096184</v>
      </c>
      <c r="AM47" s="7" t="n">
        <v>0.1595915090780267</v>
      </c>
      <c r="AN47" s="7" t="n">
        <v>0.4496422726706831</v>
      </c>
      <c r="AO47" s="7" t="n">
        <v>0.7681423412720416</v>
      </c>
      <c r="AP47" s="7" t="n">
        <v>0.6999408843182245</v>
      </c>
      <c r="AQ47" s="7" t="n">
        <v>0.7486081405651045</v>
      </c>
      <c r="AR47" s="7" t="n">
        <v>0.7153441991053702</v>
      </c>
      <c r="AS47" s="7" t="n">
        <v>0.5705466393617246</v>
      </c>
      <c r="AT47" s="7" t="n">
        <v>0.7293695256919687</v>
      </c>
      <c r="AU47" s="7" t="n">
        <v>0.6966444679010219</v>
      </c>
      <c r="AV47" s="7" t="n">
        <v>1</v>
      </c>
      <c r="AW47" s="7" t="n">
        <v>0.7431817646096668</v>
      </c>
      <c r="AX47" s="7" t="n">
        <v>0.9783641583670055</v>
      </c>
      <c r="AY47" s="7" t="n">
        <v>0.7764984202218586</v>
      </c>
      <c r="AZ47" s="7" t="n">
        <v>0.6974096928053671</v>
      </c>
      <c r="BA47" s="7" t="n">
        <v>0.169217320778011</v>
      </c>
      <c r="BB47" s="7" t="n">
        <v>0.4362314194435366</v>
      </c>
      <c r="BC47" s="7" t="n">
        <v>0.7003539649719883</v>
      </c>
      <c r="BD47" s="7" t="n">
        <v>0.7243405116271452</v>
      </c>
      <c r="BE47" s="7" t="n">
        <v>0.5633321890169792</v>
      </c>
      <c r="BF47" s="7" t="n">
        <v>0.6571862058959378</v>
      </c>
      <c r="BG47" s="7" t="n">
        <v>0.6666778792661436</v>
      </c>
      <c r="BH47" s="7" t="n">
        <v>0.8161679001598272</v>
      </c>
      <c r="BI47" s="7" t="n">
        <v>0.736629909672991</v>
      </c>
      <c r="BJ47" s="7" t="n">
        <v>0.7179013323407056</v>
      </c>
      <c r="BK47" s="7" t="n">
        <v>0.7155000531467762</v>
      </c>
      <c r="BL47" s="7" t="n">
        <v>0.819991716731185</v>
      </c>
      <c r="BM47" s="7" t="n">
        <v>0.7059298842114787</v>
      </c>
      <c r="BN47" s="7" t="n">
        <v>0.6582748458116301</v>
      </c>
      <c r="BO47" s="7" t="n">
        <v>0.7456093700548303</v>
      </c>
      <c r="BP47" s="7" t="n">
        <v>0.7797216101814105</v>
      </c>
      <c r="BQ47" s="7" t="n">
        <v>0.7217018840058845</v>
      </c>
      <c r="BR47" s="7" t="n">
        <v>0.3523161891655073</v>
      </c>
      <c r="BS47" s="7" t="n">
        <v>0.7694913967410636</v>
      </c>
      <c r="BT47" s="7" t="n">
        <v>0.7602743134365112</v>
      </c>
      <c r="BU47" s="7" t="n">
        <v>0.6267393584661963</v>
      </c>
      <c r="BV47" s="7" t="n">
        <v>0.4098918810404879</v>
      </c>
      <c r="BW47" s="7" t="n">
        <v>0.6776975523550621</v>
      </c>
      <c r="BX47" s="7" t="n">
        <v>0.7430461489548683</v>
      </c>
      <c r="BY47" s="7" t="n">
        <v>0.7025645532844966</v>
      </c>
      <c r="BZ47" s="7" t="n">
        <v>0.7342679891423545</v>
      </c>
      <c r="CA47" s="7" t="n">
        <v>0.5264632198544018</v>
      </c>
      <c r="CB47" s="7" t="n">
        <v>0.7876297355806897</v>
      </c>
      <c r="CC47" s="7" t="n">
        <v>0.6958080620650957</v>
      </c>
      <c r="CD47" s="7" t="n">
        <v>0.6754478144750411</v>
      </c>
      <c r="CE47" s="7" t="n">
        <v>0.672503148738567</v>
      </c>
      <c r="CF47" s="7" t="n">
        <v>0.9605090975722185</v>
      </c>
      <c r="CG47" s="7" t="n">
        <v>0.7661643617202969</v>
      </c>
      <c r="CH47" s="7" t="n">
        <v>0.6774009419567867</v>
      </c>
      <c r="CI47" s="7" t="n">
        <v>0.7680128210802767</v>
      </c>
      <c r="CJ47" s="7" t="n">
        <v>0.5413000038204305</v>
      </c>
      <c r="CK47" s="7" t="n">
        <v>0.6385257939580221</v>
      </c>
      <c r="CL47" s="7" t="n">
        <v>0.7491894179912808</v>
      </c>
      <c r="CM47" s="7" t="n">
        <v>0.615303123329817</v>
      </c>
      <c r="CN47" s="7" t="n">
        <v>0.6955296024899394</v>
      </c>
      <c r="CO47" s="7" t="n">
        <v>0.535554616554286</v>
      </c>
      <c r="CP47" s="7" t="n">
        <v>0.7976187104388801</v>
      </c>
      <c r="CQ47" s="7" t="n">
        <v>0.6299922733554107</v>
      </c>
      <c r="CR47" s="7" t="n">
        <v>0.7643161231134157</v>
      </c>
      <c r="CS47" s="7" t="n">
        <v>0.9857990732065914</v>
      </c>
      <c r="CT47" s="7" t="n">
        <v>0.7976923403475084</v>
      </c>
      <c r="CU47" s="7" t="n">
        <v>0.710018064675345</v>
      </c>
      <c r="CV47" s="7" t="n">
        <v>0.7638123752200846</v>
      </c>
      <c r="CW47" s="7" t="n">
        <v>0.7223421992387969</v>
      </c>
      <c r="CX47" s="7" t="n">
        <v>0.7124158311994645</v>
      </c>
      <c r="CY47" s="7" t="n">
        <v>0.7082563350892769</v>
      </c>
      <c r="CZ47" s="7" t="n">
        <v>0.7768729071288408</v>
      </c>
      <c r="DA47" s="7" t="n">
        <v>0.8552470219891027</v>
      </c>
      <c r="DB47" s="7" t="n">
        <v>0.9380000782007183</v>
      </c>
      <c r="DC47" s="7" t="n">
        <v>0.7023239650876044</v>
      </c>
      <c r="DD47" s="7" t="n">
        <v>0.7572558816374537</v>
      </c>
      <c r="DE47" s="7" t="n">
        <v>0.7826690427136164</v>
      </c>
      <c r="DF47" s="7" t="n">
        <v>0.7144895936310105</v>
      </c>
      <c r="DG47" s="7" t="n">
        <v>0.649553230584953</v>
      </c>
      <c r="DH47" s="7" t="n">
        <v>0.7752502030273941</v>
      </c>
      <c r="DI47" s="7" t="n">
        <v>0.6643446461579715</v>
      </c>
      <c r="DJ47" s="7" t="n">
        <v>0.569530466255359</v>
      </c>
      <c r="DK47" s="7" t="n">
        <v>0.7237393426286834</v>
      </c>
      <c r="DL47" s="7" t="n">
        <v>0.7661505842711736</v>
      </c>
      <c r="DM47" s="7" t="n">
        <v>0.6757455792327726</v>
      </c>
      <c r="DN47" s="7" t="n">
        <v>0.1598128182529707</v>
      </c>
      <c r="DO47" s="7" t="n">
        <v>0.6954894903825062</v>
      </c>
      <c r="DP47" s="7" t="n">
        <v>0.7818651270696235</v>
      </c>
      <c r="DQ47" s="7" t="n">
        <v>0.4931662530839889</v>
      </c>
      <c r="DR47" s="7" t="n">
        <v>0.7469215951635312</v>
      </c>
      <c r="DS47" s="7" t="n">
        <v>0.7389148485870197</v>
      </c>
      <c r="DT47" s="7" t="n">
        <v>0.3687081706866868</v>
      </c>
      <c r="DU47" s="7" t="n">
        <v>0.7732026056133608</v>
      </c>
      <c r="DV47" s="7" t="n">
        <v>0.3866285663171498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0.8162698729814649</v>
      </c>
      <c r="D48" s="7" t="n">
        <v>0.8219831605594896</v>
      </c>
      <c r="E48" s="7" t="n">
        <v>0.4774752723801092</v>
      </c>
      <c r="F48" s="7" t="n">
        <v>0.7378970946110441</v>
      </c>
      <c r="G48" s="7" t="n">
        <v>0.6110899803535452</v>
      </c>
      <c r="H48" s="7" t="n">
        <v>0.382548859735347</v>
      </c>
      <c r="I48" s="7" t="n">
        <v>0.7036474033631591</v>
      </c>
      <c r="J48" s="7" t="n">
        <v>0.8152359335640906</v>
      </c>
      <c r="K48" s="7" t="n">
        <v>0.7758662101361663</v>
      </c>
      <c r="L48" s="7" t="n">
        <v>0.6575272699389523</v>
      </c>
      <c r="M48" s="7" t="n">
        <v>0.7020065619786694</v>
      </c>
      <c r="N48" s="7" t="n">
        <v>0.790518213024664</v>
      </c>
      <c r="O48" s="7" t="n">
        <v>0.7179507297799317</v>
      </c>
      <c r="P48" s="7" t="n">
        <v>0.8021961452933929</v>
      </c>
      <c r="Q48" s="7" t="n">
        <v>0.716630388766641</v>
      </c>
      <c r="R48" s="7" t="n">
        <v>0.4514892380177308</v>
      </c>
      <c r="S48" s="7" t="n">
        <v>0.7297474346315266</v>
      </c>
      <c r="T48" s="7" t="n">
        <v>0.539745026609011</v>
      </c>
      <c r="U48" s="7" t="n">
        <v>0.8591480017941454</v>
      </c>
      <c r="V48" s="7" t="n">
        <v>0.8800510949441105</v>
      </c>
      <c r="W48" s="7" t="n">
        <v>0.8473091734049474</v>
      </c>
      <c r="X48" s="7" t="n">
        <v>0.6631332498059727</v>
      </c>
      <c r="Y48" s="7" t="n">
        <v>0.5334731464272877</v>
      </c>
      <c r="Z48" s="7" t="n">
        <v>0.439018173075588</v>
      </c>
      <c r="AA48" s="7" t="n">
        <v>0.4204151973680043</v>
      </c>
      <c r="AB48" s="7" t="n">
        <v>0.7137439393200793</v>
      </c>
      <c r="AC48" s="7" t="n">
        <v>0.6367832543812049</v>
      </c>
      <c r="AD48" s="7" t="n">
        <v>0.3456074813064793</v>
      </c>
      <c r="AE48" s="7" t="n">
        <v>0.7176310726066703</v>
      </c>
      <c r="AF48" s="7" t="n">
        <v>0.8605595890044975</v>
      </c>
      <c r="AG48" s="7" t="n">
        <v>0.8313803565471842</v>
      </c>
      <c r="AH48" s="7" t="n">
        <v>0.8156344741075547</v>
      </c>
      <c r="AI48" s="7" t="n">
        <v>0.7422959458128723</v>
      </c>
      <c r="AJ48" s="7" t="n">
        <v>0.8552566005717535</v>
      </c>
      <c r="AK48" s="7" t="n">
        <v>0.7392754581426366</v>
      </c>
      <c r="AL48" s="7" t="n">
        <v>0.8156890877348043</v>
      </c>
      <c r="AM48" s="7" t="n">
        <v>0.1087979311587887</v>
      </c>
      <c r="AN48" s="7" t="n">
        <v>0.4472448865177464</v>
      </c>
      <c r="AO48" s="7" t="n">
        <v>0.8406501491157585</v>
      </c>
      <c r="AP48" s="7" t="n">
        <v>0.7380137024968836</v>
      </c>
      <c r="AQ48" s="7" t="n">
        <v>0.8063179232233498</v>
      </c>
      <c r="AR48" s="7" t="n">
        <v>0.7285840266420013</v>
      </c>
      <c r="AS48" s="7" t="n">
        <v>0.4938144502993582</v>
      </c>
      <c r="AT48" s="7" t="n">
        <v>0.8155875999188743</v>
      </c>
      <c r="AU48" s="7" t="n">
        <v>0.6367833355317591</v>
      </c>
      <c r="AV48" s="7" t="n">
        <v>0.7431817646096668</v>
      </c>
      <c r="AW48" s="7" t="n">
        <v>1</v>
      </c>
      <c r="AX48" s="7" t="n">
        <v>0.6511509995622997</v>
      </c>
      <c r="AY48" s="7" t="n">
        <v>0.8419893077641929</v>
      </c>
      <c r="AZ48" s="7" t="n">
        <v>0.7652118956281898</v>
      </c>
      <c r="BA48" s="7" t="n">
        <v>0.314600329293697</v>
      </c>
      <c r="BB48" s="7" t="n">
        <v>0.4363511000895867</v>
      </c>
      <c r="BC48" s="7" t="n">
        <v>0.7430393153013105</v>
      </c>
      <c r="BD48" s="7" t="n">
        <v>0.6945909108704635</v>
      </c>
      <c r="BE48" s="7" t="n">
        <v>0.4451777065494597</v>
      </c>
      <c r="BF48" s="7" t="n">
        <v>0.7702385903403192</v>
      </c>
      <c r="BG48" s="7" t="n">
        <v>0.772630786207514</v>
      </c>
      <c r="BH48" s="7" t="n">
        <v>0.7072143657988091</v>
      </c>
      <c r="BI48" s="7" t="n">
        <v>0.8950967085518808</v>
      </c>
      <c r="BJ48" s="7" t="n">
        <v>0.599799880315088</v>
      </c>
      <c r="BK48" s="7" t="n">
        <v>0.6474179636040823</v>
      </c>
      <c r="BL48" s="7" t="n">
        <v>0.7519724714060481</v>
      </c>
      <c r="BM48" s="7" t="n">
        <v>0.5605281408198174</v>
      </c>
      <c r="BN48" s="7" t="n">
        <v>0.6663207088007644</v>
      </c>
      <c r="BO48" s="7" t="n">
        <v>0.9012042480407501</v>
      </c>
      <c r="BP48" s="7" t="n">
        <v>0.7865156585885463</v>
      </c>
      <c r="BQ48" s="7" t="n">
        <v>0.7553403222229567</v>
      </c>
      <c r="BR48" s="7" t="n">
        <v>0.2877119717597978</v>
      </c>
      <c r="BS48" s="7" t="n">
        <v>0.8560984324766476</v>
      </c>
      <c r="BT48" s="7" t="n">
        <v>0.7825274963270218</v>
      </c>
      <c r="BU48" s="7" t="n">
        <v>0.6977286155897949</v>
      </c>
      <c r="BV48" s="7" t="n">
        <v>0.4620662302227265</v>
      </c>
      <c r="BW48" s="7" t="n">
        <v>0.7319799929313671</v>
      </c>
      <c r="BX48" s="7" t="n">
        <v>0.890604656447982</v>
      </c>
      <c r="BY48" s="7" t="n">
        <v>0.9660182943074844</v>
      </c>
      <c r="BZ48" s="7" t="n">
        <v>0.8853476820035364</v>
      </c>
      <c r="CA48" s="7" t="n">
        <v>0.5102218976102675</v>
      </c>
      <c r="CB48" s="7" t="n">
        <v>0.8957075604809486</v>
      </c>
      <c r="CC48" s="7" t="n">
        <v>0.7631505596414825</v>
      </c>
      <c r="CD48" s="7" t="n">
        <v>0.5652884390018357</v>
      </c>
      <c r="CE48" s="7" t="n">
        <v>0.6550503609645107</v>
      </c>
      <c r="CF48" s="7" t="n">
        <v>0.6069407705216232</v>
      </c>
      <c r="CG48" s="7" t="n">
        <v>0.8613598115004705</v>
      </c>
      <c r="CH48" s="7" t="n">
        <v>0.6994328537408179</v>
      </c>
      <c r="CI48" s="7" t="n">
        <v>0.8332480454190617</v>
      </c>
      <c r="CJ48" s="7" t="n">
        <v>0.5610305371116829</v>
      </c>
      <c r="CK48" s="7" t="n">
        <v>0.672520672925219</v>
      </c>
      <c r="CL48" s="7" t="n">
        <v>0.7021624452957375</v>
      </c>
      <c r="CM48" s="7" t="n">
        <v>0.6677458364732138</v>
      </c>
      <c r="CN48" s="7" t="n">
        <v>0.6939656126350241</v>
      </c>
      <c r="CO48" s="7" t="n">
        <v>0.5853996232778573</v>
      </c>
      <c r="CP48" s="7" t="n">
        <v>0.8395317644548148</v>
      </c>
      <c r="CQ48" s="7" t="n">
        <v>0.6595130775274081</v>
      </c>
      <c r="CR48" s="7" t="n">
        <v>0.7700984518946675</v>
      </c>
      <c r="CS48" s="7" t="n">
        <v>0.698019408443169</v>
      </c>
      <c r="CT48" s="7" t="n">
        <v>0.8072912976783101</v>
      </c>
      <c r="CU48" s="7" t="n">
        <v>0.7590352244926016</v>
      </c>
      <c r="CV48" s="7" t="n">
        <v>0.6420377402902777</v>
      </c>
      <c r="CW48" s="7" t="n">
        <v>0.6510106450683165</v>
      </c>
      <c r="CX48" s="7" t="n">
        <v>0.6829581094900504</v>
      </c>
      <c r="CY48" s="7" t="n">
        <v>0.6454013010521796</v>
      </c>
      <c r="CZ48" s="7" t="n">
        <v>0.7047549438095531</v>
      </c>
      <c r="DA48" s="7" t="n">
        <v>0.8342794310082182</v>
      </c>
      <c r="DB48" s="7" t="n">
        <v>0.8235313189400775</v>
      </c>
      <c r="DC48" s="7" t="n">
        <v>0.668681881837583</v>
      </c>
      <c r="DD48" s="7" t="n">
        <v>0.7296829783992274</v>
      </c>
      <c r="DE48" s="7" t="n">
        <v>0.7687479517983522</v>
      </c>
      <c r="DF48" s="7" t="n">
        <v>0.7395081870815403</v>
      </c>
      <c r="DG48" s="7" t="n">
        <v>0.7438970396938415</v>
      </c>
      <c r="DH48" s="7" t="n">
        <v>0.7298029962040937</v>
      </c>
      <c r="DI48" s="7" t="n">
        <v>0.6669962060231104</v>
      </c>
      <c r="DJ48" s="7" t="n">
        <v>0.6058633268657252</v>
      </c>
      <c r="DK48" s="7" t="n">
        <v>0.7113131409025896</v>
      </c>
      <c r="DL48" s="7" t="n">
        <v>0.7239188731728465</v>
      </c>
      <c r="DM48" s="7" t="n">
        <v>0.7392835620894941</v>
      </c>
      <c r="DN48" s="7" t="n">
        <v>0.30861913370661</v>
      </c>
      <c r="DO48" s="7" t="n">
        <v>0.8056906394046349</v>
      </c>
      <c r="DP48" s="7" t="n">
        <v>0.7239399392010594</v>
      </c>
      <c r="DQ48" s="7" t="n">
        <v>0.412646005104164</v>
      </c>
      <c r="DR48" s="7" t="n">
        <v>0.9151040833902948</v>
      </c>
      <c r="DS48" s="7" t="n">
        <v>0.7455062516857046</v>
      </c>
      <c r="DT48" s="7" t="n">
        <v>0.4379881432714977</v>
      </c>
      <c r="DU48" s="7" t="n">
        <v>0.7709463595228134</v>
      </c>
      <c r="DV48" s="7" t="n">
        <v>0.4117882435324934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0.7257354874418981</v>
      </c>
      <c r="D49" s="7" t="n">
        <v>0.703467180798797</v>
      </c>
      <c r="E49" s="7" t="n">
        <v>0.4552848058353576</v>
      </c>
      <c r="F49" s="7" t="n">
        <v>0.5628199443827526</v>
      </c>
      <c r="G49" s="7" t="n">
        <v>0.3938985640935973</v>
      </c>
      <c r="H49" s="7" t="n">
        <v>0.4180523955553484</v>
      </c>
      <c r="I49" s="7" t="n">
        <v>0.6306265615392662</v>
      </c>
      <c r="J49" s="7" t="n">
        <v>0.6728401580982429</v>
      </c>
      <c r="K49" s="7" t="n">
        <v>0.6982024027444881</v>
      </c>
      <c r="L49" s="7" t="n">
        <v>0.6198442543560476</v>
      </c>
      <c r="M49" s="7" t="n">
        <v>0.6797478635642028</v>
      </c>
      <c r="N49" s="7" t="n">
        <v>0.720416503430205</v>
      </c>
      <c r="O49" s="7" t="n">
        <v>0.6776539603289646</v>
      </c>
      <c r="P49" s="7" t="n">
        <v>0.7586098036580746</v>
      </c>
      <c r="Q49" s="7" t="n">
        <v>0.6815936668769713</v>
      </c>
      <c r="R49" s="7" t="n">
        <v>0.4405366862397058</v>
      </c>
      <c r="S49" s="7" t="n">
        <v>0.6804479322573097</v>
      </c>
      <c r="T49" s="7" t="n">
        <v>0.5047551761569615</v>
      </c>
      <c r="U49" s="7" t="n">
        <v>0.7939074279758132</v>
      </c>
      <c r="V49" s="7" t="n">
        <v>0.7966325800617003</v>
      </c>
      <c r="W49" s="7" t="n">
        <v>0.7221814745595858</v>
      </c>
      <c r="X49" s="7" t="n">
        <v>0.5751981461901019</v>
      </c>
      <c r="Y49" s="7" t="n">
        <v>0.5231251965507369</v>
      </c>
      <c r="Z49" s="7" t="n">
        <v>0.4763297244759982</v>
      </c>
      <c r="AA49" s="7" t="n">
        <v>0.4437876980805509</v>
      </c>
      <c r="AB49" s="7" t="n">
        <v>0.6241856557717135</v>
      </c>
      <c r="AC49" s="7" t="n">
        <v>0.6542894656581784</v>
      </c>
      <c r="AD49" s="7" t="n">
        <v>0.4064194837626624</v>
      </c>
      <c r="AE49" s="7" t="n">
        <v>0.6286784179495579</v>
      </c>
      <c r="AF49" s="7" t="n">
        <v>0.7297015686249704</v>
      </c>
      <c r="AG49" s="7" t="n">
        <v>0.6946330854147985</v>
      </c>
      <c r="AH49" s="7" t="n">
        <v>0.6863373727550682</v>
      </c>
      <c r="AI49" s="7" t="n">
        <v>0.6411656361815924</v>
      </c>
      <c r="AJ49" s="7" t="n">
        <v>0.7856852559375248</v>
      </c>
      <c r="AK49" s="7" t="n">
        <v>0.5976643309522937</v>
      </c>
      <c r="AL49" s="7" t="n">
        <v>0.6598966576126729</v>
      </c>
      <c r="AM49" s="7" t="n">
        <v>0.1684047512332699</v>
      </c>
      <c r="AN49" s="7" t="n">
        <v>0.4399192577871567</v>
      </c>
      <c r="AO49" s="7" t="n">
        <v>0.6916701337123595</v>
      </c>
      <c r="AP49" s="7" t="n">
        <v>0.6480469062745685</v>
      </c>
      <c r="AQ49" s="7" t="n">
        <v>0.6588211434847939</v>
      </c>
      <c r="AR49" s="7" t="n">
        <v>0.6509020575553723</v>
      </c>
      <c r="AS49" s="7" t="n">
        <v>0.5525625100010613</v>
      </c>
      <c r="AT49" s="7" t="n">
        <v>0.6387371946862559</v>
      </c>
      <c r="AU49" s="7" t="n">
        <v>0.6542895602056114</v>
      </c>
      <c r="AV49" s="7" t="n">
        <v>0.9783641583670055</v>
      </c>
      <c r="AW49" s="7" t="n">
        <v>0.6511509995622997</v>
      </c>
      <c r="AX49" s="7" t="n">
        <v>1</v>
      </c>
      <c r="AY49" s="7" t="n">
        <v>0.7017890519196338</v>
      </c>
      <c r="AZ49" s="7" t="n">
        <v>0.6184007812812744</v>
      </c>
      <c r="BA49" s="7" t="n">
        <v>0.1415980257888978</v>
      </c>
      <c r="BB49" s="7" t="n">
        <v>0.4342690307881963</v>
      </c>
      <c r="BC49" s="7" t="n">
        <v>0.6366835899284924</v>
      </c>
      <c r="BD49" s="7" t="n">
        <v>0.6644394282883919</v>
      </c>
      <c r="BE49" s="7" t="n">
        <v>0.5469417876464546</v>
      </c>
      <c r="BF49" s="7" t="n">
        <v>0.5781134692893697</v>
      </c>
      <c r="BG49" s="7" t="n">
        <v>0.5918681260534171</v>
      </c>
      <c r="BH49" s="7" t="n">
        <v>0.7812005609279982</v>
      </c>
      <c r="BI49" s="7" t="n">
        <v>0.6420721626980653</v>
      </c>
      <c r="BJ49" s="7" t="n">
        <v>0.6978738284346436</v>
      </c>
      <c r="BK49" s="7" t="n">
        <v>0.6560652781210038</v>
      </c>
      <c r="BL49" s="7" t="n">
        <v>0.7864949945801569</v>
      </c>
      <c r="BM49" s="7" t="n">
        <v>0.6787836923729001</v>
      </c>
      <c r="BN49" s="7" t="n">
        <v>0.6101954632578983</v>
      </c>
      <c r="BO49" s="7" t="n">
        <v>0.6445327657652681</v>
      </c>
      <c r="BP49" s="7" t="n">
        <v>0.6918714835687559</v>
      </c>
      <c r="BQ49" s="7" t="n">
        <v>0.6403422128006413</v>
      </c>
      <c r="BR49" s="7" t="n">
        <v>0.3531160221430807</v>
      </c>
      <c r="BS49" s="7" t="n">
        <v>0.6671629356865315</v>
      </c>
      <c r="BT49" s="7" t="n">
        <v>0.6672566048888033</v>
      </c>
      <c r="BU49" s="7" t="n">
        <v>0.5721517174011461</v>
      </c>
      <c r="BV49" s="7" t="n">
        <v>0.3712884788287033</v>
      </c>
      <c r="BW49" s="7" t="n">
        <v>0.6169148513536037</v>
      </c>
      <c r="BX49" s="7" t="n">
        <v>0.6374305762896846</v>
      </c>
      <c r="BY49" s="7" t="n">
        <v>0.597066259647021</v>
      </c>
      <c r="BZ49" s="7" t="n">
        <v>0.6293041058747978</v>
      </c>
      <c r="CA49" s="7" t="n">
        <v>0.4926348840615768</v>
      </c>
      <c r="CB49" s="7" t="n">
        <v>0.6899313384366867</v>
      </c>
      <c r="CC49" s="7" t="n">
        <v>0.6169178012968193</v>
      </c>
      <c r="CD49" s="7" t="n">
        <v>0.6483735921483837</v>
      </c>
      <c r="CE49" s="7" t="n">
        <v>0.6307412006887896</v>
      </c>
      <c r="CF49" s="7" t="n">
        <v>0.9868344337026753</v>
      </c>
      <c r="CG49" s="7" t="n">
        <v>0.6634634603954052</v>
      </c>
      <c r="CH49" s="7" t="n">
        <v>0.5893121385688851</v>
      </c>
      <c r="CI49" s="7" t="n">
        <v>0.6762494829080601</v>
      </c>
      <c r="CJ49" s="7" t="n">
        <v>0.4983032694141645</v>
      </c>
      <c r="CK49" s="7" t="n">
        <v>0.5983160798799608</v>
      </c>
      <c r="CL49" s="7" t="n">
        <v>0.6927559694766581</v>
      </c>
      <c r="CM49" s="7" t="n">
        <v>0.5694009803826111</v>
      </c>
      <c r="CN49" s="7" t="n">
        <v>0.6072910245786789</v>
      </c>
      <c r="CO49" s="7" t="n">
        <v>0.5039793728484318</v>
      </c>
      <c r="CP49" s="7" t="n">
        <v>0.7114299018147392</v>
      </c>
      <c r="CQ49" s="7" t="n">
        <v>0.592473788613438</v>
      </c>
      <c r="CR49" s="7" t="n">
        <v>0.6765981084873848</v>
      </c>
      <c r="CS49" s="7" t="n">
        <v>0.9875137092367248</v>
      </c>
      <c r="CT49" s="7" t="n">
        <v>0.7102193151233063</v>
      </c>
      <c r="CU49" s="7" t="n">
        <v>0.6386073664504809</v>
      </c>
      <c r="CV49" s="7" t="n">
        <v>0.7169042790062375</v>
      </c>
      <c r="CW49" s="7" t="n">
        <v>0.6601728290470552</v>
      </c>
      <c r="CX49" s="7" t="n">
        <v>0.6648269642700533</v>
      </c>
      <c r="CY49" s="7" t="n">
        <v>0.6505035274774548</v>
      </c>
      <c r="CZ49" s="7" t="n">
        <v>0.7158111168668696</v>
      </c>
      <c r="DA49" s="7" t="n">
        <v>0.7784102827641133</v>
      </c>
      <c r="DB49" s="7" t="n">
        <v>0.8920753958506643</v>
      </c>
      <c r="DC49" s="7" t="n">
        <v>0.6531875228555303</v>
      </c>
      <c r="DD49" s="7" t="n">
        <v>0.6805235100764009</v>
      </c>
      <c r="DE49" s="7" t="n">
        <v>0.7021071446016136</v>
      </c>
      <c r="DF49" s="7" t="n">
        <v>0.6312375739633717</v>
      </c>
      <c r="DG49" s="7" t="n">
        <v>0.566985648407076</v>
      </c>
      <c r="DH49" s="7" t="n">
        <v>0.6992187822079016</v>
      </c>
      <c r="DI49" s="7" t="n">
        <v>0.6177556940396336</v>
      </c>
      <c r="DJ49" s="7" t="n">
        <v>0.5075529316301862</v>
      </c>
      <c r="DK49" s="7" t="n">
        <v>0.7004354114096517</v>
      </c>
      <c r="DL49" s="7" t="n">
        <v>0.6891273615469276</v>
      </c>
      <c r="DM49" s="7" t="n">
        <v>0.5835878023974623</v>
      </c>
      <c r="DN49" s="7" t="n">
        <v>0.1328970364497321</v>
      </c>
      <c r="DO49" s="7" t="n">
        <v>0.6191768664840349</v>
      </c>
      <c r="DP49" s="7" t="n">
        <v>0.7057268056492562</v>
      </c>
      <c r="DQ49" s="7" t="n">
        <v>0.4704013547478951</v>
      </c>
      <c r="DR49" s="7" t="n">
        <v>0.6522857335779483</v>
      </c>
      <c r="DS49" s="7" t="n">
        <v>0.6771377245283552</v>
      </c>
      <c r="DT49" s="7" t="n">
        <v>0.3331033816667945</v>
      </c>
      <c r="DU49" s="7" t="n">
        <v>0.6927164100473995</v>
      </c>
      <c r="DV49" s="7" t="n">
        <v>0.3566706648381079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0.9263891769988607</v>
      </c>
      <c r="D50" s="7" t="n">
        <v>0.9260828101202634</v>
      </c>
      <c r="E50" s="7" t="n">
        <v>0.6197239188515922</v>
      </c>
      <c r="F50" s="7" t="n">
        <v>0.8669673089548255</v>
      </c>
      <c r="G50" s="7" t="n">
        <v>0.7628807267890508</v>
      </c>
      <c r="H50" s="7" t="n">
        <v>0.5617336860130083</v>
      </c>
      <c r="I50" s="7" t="n">
        <v>0.8430236679039774</v>
      </c>
      <c r="J50" s="7" t="n">
        <v>0.9421769025802431</v>
      </c>
      <c r="K50" s="7" t="n">
        <v>0.8126124048866015</v>
      </c>
      <c r="L50" s="7" t="n">
        <v>0.7386225366230115</v>
      </c>
      <c r="M50" s="7" t="n">
        <v>0.7796414018799545</v>
      </c>
      <c r="N50" s="7" t="n">
        <v>0.8481077085570506</v>
      </c>
      <c r="O50" s="7" t="n">
        <v>0.8184450449635678</v>
      </c>
      <c r="P50" s="7" t="n">
        <v>0.8676736346819507</v>
      </c>
      <c r="Q50" s="7" t="n">
        <v>0.7980552144564348</v>
      </c>
      <c r="R50" s="7" t="n">
        <v>0.6177839811652001</v>
      </c>
      <c r="S50" s="7" t="n">
        <v>0.6840344180706149</v>
      </c>
      <c r="T50" s="7" t="n">
        <v>0.6914005957672098</v>
      </c>
      <c r="U50" s="7" t="n">
        <v>0.9122822698285855</v>
      </c>
      <c r="V50" s="7" t="n">
        <v>0.9395836169309011</v>
      </c>
      <c r="W50" s="7" t="n">
        <v>0.9541064380105923</v>
      </c>
      <c r="X50" s="7" t="n">
        <v>0.7531000843172287</v>
      </c>
      <c r="Y50" s="7" t="n">
        <v>0.6772217794790303</v>
      </c>
      <c r="Z50" s="7" t="n">
        <v>0.560150123342954</v>
      </c>
      <c r="AA50" s="7" t="n">
        <v>0.5703161575359741</v>
      </c>
      <c r="AB50" s="7" t="n">
        <v>0.7895589420299653</v>
      </c>
      <c r="AC50" s="7" t="n">
        <v>0.7899181690879119</v>
      </c>
      <c r="AD50" s="7" t="n">
        <v>0.4003883000015186</v>
      </c>
      <c r="AE50" s="7" t="n">
        <v>0.7915425218083265</v>
      </c>
      <c r="AF50" s="7" t="n">
        <v>0.9427171617884822</v>
      </c>
      <c r="AG50" s="7" t="n">
        <v>0.9422645604230202</v>
      </c>
      <c r="AH50" s="7" t="n">
        <v>0.940428653437317</v>
      </c>
      <c r="AI50" s="7" t="n">
        <v>0.8713110396028835</v>
      </c>
      <c r="AJ50" s="7" t="n">
        <v>0.9008346432274705</v>
      </c>
      <c r="AK50" s="7" t="n">
        <v>0.8461444124726429</v>
      </c>
      <c r="AL50" s="7" t="n">
        <v>0.9391272563627778</v>
      </c>
      <c r="AM50" s="7" t="n">
        <v>0.1243538447752883</v>
      </c>
      <c r="AN50" s="7" t="n">
        <v>0.6149229165886629</v>
      </c>
      <c r="AO50" s="7" t="n">
        <v>0.9962059215643573</v>
      </c>
      <c r="AP50" s="7" t="n">
        <v>0.8000867263644361</v>
      </c>
      <c r="AQ50" s="7" t="n">
        <v>0.9378106829742056</v>
      </c>
      <c r="AR50" s="7" t="n">
        <v>0.8715283721546253</v>
      </c>
      <c r="AS50" s="7" t="n">
        <v>0.6114292886467544</v>
      </c>
      <c r="AT50" s="7" t="n">
        <v>0.9380902002225245</v>
      </c>
      <c r="AU50" s="7" t="n">
        <v>0.7899181730660133</v>
      </c>
      <c r="AV50" s="7" t="n">
        <v>0.7764984202218586</v>
      </c>
      <c r="AW50" s="7" t="n">
        <v>0.8419893077641929</v>
      </c>
      <c r="AX50" s="7" t="n">
        <v>0.7017890519196338</v>
      </c>
      <c r="AY50" s="7" t="n">
        <v>1</v>
      </c>
      <c r="AZ50" s="7" t="n">
        <v>0.8462399266640155</v>
      </c>
      <c r="BA50" s="7" t="n">
        <v>0.417471588171745</v>
      </c>
      <c r="BB50" s="7" t="n">
        <v>0.5840405557855789</v>
      </c>
      <c r="BC50" s="7" t="n">
        <v>0.7824683003172356</v>
      </c>
      <c r="BD50" s="7" t="n">
        <v>0.8149465999475016</v>
      </c>
      <c r="BE50" s="7" t="n">
        <v>0.5738856870095413</v>
      </c>
      <c r="BF50" s="7" t="n">
        <v>0.8958211192706286</v>
      </c>
      <c r="BG50" s="7" t="n">
        <v>0.9049959030025591</v>
      </c>
      <c r="BH50" s="7" t="n">
        <v>0.7615905006073826</v>
      </c>
      <c r="BI50" s="7" t="n">
        <v>0.7864825331114363</v>
      </c>
      <c r="BJ50" s="7" t="n">
        <v>0.71951297701797</v>
      </c>
      <c r="BK50" s="7" t="n">
        <v>0.7892865898602571</v>
      </c>
      <c r="BL50" s="7" t="n">
        <v>0.7920664563366205</v>
      </c>
      <c r="BM50" s="7" t="n">
        <v>0.6786383218844355</v>
      </c>
      <c r="BN50" s="7" t="n">
        <v>0.7199383694025209</v>
      </c>
      <c r="BO50" s="7" t="n">
        <v>0.8124832759399967</v>
      </c>
      <c r="BP50" s="7" t="n">
        <v>0.831375088269799</v>
      </c>
      <c r="BQ50" s="7" t="n">
        <v>0.8563368426647435</v>
      </c>
      <c r="BR50" s="7" t="n">
        <v>0.3366197765908991</v>
      </c>
      <c r="BS50" s="7" t="n">
        <v>0.8494988294032544</v>
      </c>
      <c r="BT50" s="7" t="n">
        <v>0.7882420590375004</v>
      </c>
      <c r="BU50" s="7" t="n">
        <v>0.7587533475453709</v>
      </c>
      <c r="BV50" s="7" t="n">
        <v>0.5913051689850306</v>
      </c>
      <c r="BW50" s="7" t="n">
        <v>0.7911713367307392</v>
      </c>
      <c r="BX50" s="7" t="n">
        <v>0.8169075234420798</v>
      </c>
      <c r="BY50" s="7" t="n">
        <v>0.8301134946965776</v>
      </c>
      <c r="BZ50" s="7" t="n">
        <v>0.786988598030399</v>
      </c>
      <c r="CA50" s="7" t="n">
        <v>0.6591306770320611</v>
      </c>
      <c r="CB50" s="7" t="n">
        <v>0.9045394372420732</v>
      </c>
      <c r="CC50" s="7" t="n">
        <v>0.8447625320767547</v>
      </c>
      <c r="CD50" s="7" t="n">
        <v>0.671502042812404</v>
      </c>
      <c r="CE50" s="7" t="n">
        <v>0.7794571633423557</v>
      </c>
      <c r="CF50" s="7" t="n">
        <v>0.6571902569596008</v>
      </c>
      <c r="CG50" s="7" t="n">
        <v>0.8537448739495499</v>
      </c>
      <c r="CH50" s="7" t="n">
        <v>0.7922854204743908</v>
      </c>
      <c r="CI50" s="7" t="n">
        <v>0.8784602066036304</v>
      </c>
      <c r="CJ50" s="7" t="n">
        <v>0.7429647916362798</v>
      </c>
      <c r="CK50" s="7" t="n">
        <v>0.7566178132587322</v>
      </c>
      <c r="CL50" s="7" t="n">
        <v>0.8698719671068695</v>
      </c>
      <c r="CM50" s="7" t="n">
        <v>0.744272255928668</v>
      </c>
      <c r="CN50" s="7" t="n">
        <v>0.8136960288209735</v>
      </c>
      <c r="CO50" s="7" t="n">
        <v>0.4821154008070952</v>
      </c>
      <c r="CP50" s="7" t="n">
        <v>0.903794534210537</v>
      </c>
      <c r="CQ50" s="7" t="n">
        <v>0.7530404513880665</v>
      </c>
      <c r="CR50" s="7" t="n">
        <v>0.8218324789543614</v>
      </c>
      <c r="CS50" s="7" t="n">
        <v>0.7172423961632123</v>
      </c>
      <c r="CT50" s="7" t="n">
        <v>0.9210371023852061</v>
      </c>
      <c r="CU50" s="7" t="n">
        <v>0.855777743245826</v>
      </c>
      <c r="CV50" s="7" t="n">
        <v>0.7277940150986173</v>
      </c>
      <c r="CW50" s="7" t="n">
        <v>0.7506856685078621</v>
      </c>
      <c r="CX50" s="7" t="n">
        <v>0.8172165018223123</v>
      </c>
      <c r="CY50" s="7" t="n">
        <v>0.7024509431769693</v>
      </c>
      <c r="CZ50" s="7" t="n">
        <v>0.7966549028110066</v>
      </c>
      <c r="DA50" s="7" t="n">
        <v>0.8709999798002932</v>
      </c>
      <c r="DB50" s="7" t="n">
        <v>0.8487364231289647</v>
      </c>
      <c r="DC50" s="7" t="n">
        <v>0.7891939079309392</v>
      </c>
      <c r="DD50" s="7" t="n">
        <v>0.7764514928166727</v>
      </c>
      <c r="DE50" s="7" t="n">
        <v>0.8089297502997785</v>
      </c>
      <c r="DF50" s="7" t="n">
        <v>0.7722060414694365</v>
      </c>
      <c r="DG50" s="7" t="n">
        <v>0.8178918524855842</v>
      </c>
      <c r="DH50" s="7" t="n">
        <v>0.7859123107553734</v>
      </c>
      <c r="DI50" s="7" t="n">
        <v>0.7879972534148009</v>
      </c>
      <c r="DJ50" s="7" t="n">
        <v>0.702224520423307</v>
      </c>
      <c r="DK50" s="7" t="n">
        <v>0.7066332208561982</v>
      </c>
      <c r="DL50" s="7" t="n">
        <v>0.7779183500798731</v>
      </c>
      <c r="DM50" s="7" t="n">
        <v>0.8052511668487706</v>
      </c>
      <c r="DN50" s="7" t="n">
        <v>0.4096244936262134</v>
      </c>
      <c r="DO50" s="7" t="n">
        <v>0.9730688411280873</v>
      </c>
      <c r="DP50" s="7" t="n">
        <v>0.7858378496880202</v>
      </c>
      <c r="DQ50" s="7" t="n">
        <v>0.5537988348640953</v>
      </c>
      <c r="DR50" s="7" t="n">
        <v>0.8046281083747585</v>
      </c>
      <c r="DS50" s="7" t="n">
        <v>0.7899977947753405</v>
      </c>
      <c r="DT50" s="7" t="n">
        <v>0.5622527298178078</v>
      </c>
      <c r="DU50" s="7" t="n">
        <v>0.8004070486706664</v>
      </c>
      <c r="DV50" s="7" t="n">
        <v>0.56963046076053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0.8502323270497255</v>
      </c>
      <c r="D51" s="7" t="n">
        <v>0.8143594315443707</v>
      </c>
      <c r="E51" s="7" t="n">
        <v>0.5229396939062408</v>
      </c>
      <c r="F51" s="7" t="n">
        <v>0.7417478260772516</v>
      </c>
      <c r="G51" s="7" t="n">
        <v>0.6766025261907077</v>
      </c>
      <c r="H51" s="7" t="n">
        <v>0.3690516056723362</v>
      </c>
      <c r="I51" s="7" t="n">
        <v>0.7468493325418312</v>
      </c>
      <c r="J51" s="7" t="n">
        <v>0.8730059316639793</v>
      </c>
      <c r="K51" s="7" t="n">
        <v>0.745064825525361</v>
      </c>
      <c r="L51" s="7" t="n">
        <v>0.7084593865077818</v>
      </c>
      <c r="M51" s="7" t="n">
        <v>0.7220776967119648</v>
      </c>
      <c r="N51" s="7" t="n">
        <v>0.7509554516556975</v>
      </c>
      <c r="O51" s="7" t="n">
        <v>0.8337918527036013</v>
      </c>
      <c r="P51" s="7" t="n">
        <v>0.8899550699486148</v>
      </c>
      <c r="Q51" s="7" t="n">
        <v>0.8226749375818034</v>
      </c>
      <c r="R51" s="7" t="n">
        <v>0.4387734702692997</v>
      </c>
      <c r="S51" s="7" t="n">
        <v>0.7667999981403184</v>
      </c>
      <c r="T51" s="7" t="n">
        <v>0.5877557175719262</v>
      </c>
      <c r="U51" s="7" t="n">
        <v>0.8915849562588574</v>
      </c>
      <c r="V51" s="7" t="n">
        <v>0.9054244203982126</v>
      </c>
      <c r="W51" s="7" t="n">
        <v>0.8952754652411912</v>
      </c>
      <c r="X51" s="7" t="n">
        <v>0.7095890598857251</v>
      </c>
      <c r="Y51" s="7" t="n">
        <v>0.5941051835597243</v>
      </c>
      <c r="Z51" s="7" t="n">
        <v>0.5076257387612166</v>
      </c>
      <c r="AA51" s="7" t="n">
        <v>0.375298857545825</v>
      </c>
      <c r="AB51" s="7" t="n">
        <v>0.7492097384145857</v>
      </c>
      <c r="AC51" s="7" t="n">
        <v>0.5999536332956401</v>
      </c>
      <c r="AD51" s="7" t="n">
        <v>0.235461367342907</v>
      </c>
      <c r="AE51" s="7" t="n">
        <v>0.7574849924665584</v>
      </c>
      <c r="AF51" s="7" t="n">
        <v>0.9318435752231571</v>
      </c>
      <c r="AG51" s="7" t="n">
        <v>0.9421872629619567</v>
      </c>
      <c r="AH51" s="7" t="n">
        <v>0.9393980771126735</v>
      </c>
      <c r="AI51" s="7" t="n">
        <v>0.8921348352260532</v>
      </c>
      <c r="AJ51" s="7" t="n">
        <v>0.8815755787185237</v>
      </c>
      <c r="AK51" s="7" t="n">
        <v>0.7326788824924871</v>
      </c>
      <c r="AL51" s="7" t="n">
        <v>0.9296038495874496</v>
      </c>
      <c r="AM51" s="7" t="n">
        <v>-0.04564774335352437</v>
      </c>
      <c r="AN51" s="7" t="n">
        <v>0.4410154540824256</v>
      </c>
      <c r="AO51" s="7" t="n">
        <v>0.8447978855475007</v>
      </c>
      <c r="AP51" s="7" t="n">
        <v>0.7517406296087213</v>
      </c>
      <c r="AQ51" s="7" t="n">
        <v>0.9449914544724191</v>
      </c>
      <c r="AR51" s="7" t="n">
        <v>0.9242556727965574</v>
      </c>
      <c r="AS51" s="7" t="n">
        <v>0.4690187146037613</v>
      </c>
      <c r="AT51" s="7" t="n">
        <v>0.9176784526084999</v>
      </c>
      <c r="AU51" s="7" t="n">
        <v>0.599953669148271</v>
      </c>
      <c r="AV51" s="7" t="n">
        <v>0.6974096928053671</v>
      </c>
      <c r="AW51" s="7" t="n">
        <v>0.7652118956281898</v>
      </c>
      <c r="AX51" s="7" t="n">
        <v>0.6184007812812744</v>
      </c>
      <c r="AY51" s="7" t="n">
        <v>0.8462399266640155</v>
      </c>
      <c r="AZ51" s="7" t="n">
        <v>1</v>
      </c>
      <c r="BA51" s="7" t="n">
        <v>0.3960752473828416</v>
      </c>
      <c r="BB51" s="7" t="n">
        <v>0.4010852863212723</v>
      </c>
      <c r="BC51" s="7" t="n">
        <v>0.755778173561708</v>
      </c>
      <c r="BD51" s="7" t="n">
        <v>0.6610217389279376</v>
      </c>
      <c r="BE51" s="7" t="n">
        <v>0.5313455579964191</v>
      </c>
      <c r="BF51" s="7" t="n">
        <v>0.8521160022279738</v>
      </c>
      <c r="BG51" s="7" t="n">
        <v>0.8680440143401219</v>
      </c>
      <c r="BH51" s="7" t="n">
        <v>0.8252819449743074</v>
      </c>
      <c r="BI51" s="7" t="n">
        <v>0.7441963309409501</v>
      </c>
      <c r="BJ51" s="7" t="n">
        <v>0.6561679640407542</v>
      </c>
      <c r="BK51" s="7" t="n">
        <v>0.6871384519255848</v>
      </c>
      <c r="BL51" s="7" t="n">
        <v>0.8920759480460239</v>
      </c>
      <c r="BM51" s="7" t="n">
        <v>0.4881105117174044</v>
      </c>
      <c r="BN51" s="7" t="n">
        <v>0.6326651717463099</v>
      </c>
      <c r="BO51" s="7" t="n">
        <v>0.7603380076627949</v>
      </c>
      <c r="BP51" s="7" t="n">
        <v>0.8214841368068591</v>
      </c>
      <c r="BQ51" s="7" t="n">
        <v>0.8288618246382223</v>
      </c>
      <c r="BR51" s="7" t="n">
        <v>0.1738188599376101</v>
      </c>
      <c r="BS51" s="7" t="n">
        <v>0.8125626572921691</v>
      </c>
      <c r="BT51" s="7" t="n">
        <v>0.8647528306243224</v>
      </c>
      <c r="BU51" s="7" t="n">
        <v>0.7457703158096346</v>
      </c>
      <c r="BV51" s="7" t="n">
        <v>0.466114799406447</v>
      </c>
      <c r="BW51" s="7" t="n">
        <v>0.7666222923359498</v>
      </c>
      <c r="BX51" s="7" t="n">
        <v>0.7740617937782631</v>
      </c>
      <c r="BY51" s="7" t="n">
        <v>0.798001212173413</v>
      </c>
      <c r="BZ51" s="7" t="n">
        <v>0.748889171464504</v>
      </c>
      <c r="CA51" s="7" t="n">
        <v>0.5505849372872492</v>
      </c>
      <c r="CB51" s="7" t="n">
        <v>0.8005402065372809</v>
      </c>
      <c r="CC51" s="7" t="n">
        <v>0.999913290249271</v>
      </c>
      <c r="CD51" s="7" t="n">
        <v>0.5421641337369567</v>
      </c>
      <c r="CE51" s="7" t="n">
        <v>0.7543443268138799</v>
      </c>
      <c r="CF51" s="7" t="n">
        <v>0.5595273536013328</v>
      </c>
      <c r="CG51" s="7" t="n">
        <v>0.8159479016239369</v>
      </c>
      <c r="CH51" s="7" t="n">
        <v>0.7920159657914113</v>
      </c>
      <c r="CI51" s="7" t="n">
        <v>0.8286402121988605</v>
      </c>
      <c r="CJ51" s="7" t="n">
        <v>0.5919444196544598</v>
      </c>
      <c r="CK51" s="7" t="n">
        <v>0.7226348780953964</v>
      </c>
      <c r="CL51" s="7" t="n">
        <v>0.842239711359534</v>
      </c>
      <c r="CM51" s="7" t="n">
        <v>0.7461298541938503</v>
      </c>
      <c r="CN51" s="7" t="n">
        <v>0.7784776310144698</v>
      </c>
      <c r="CO51" s="7" t="n">
        <v>0.4854533068302993</v>
      </c>
      <c r="CP51" s="7" t="n">
        <v>0.8295501299308741</v>
      </c>
      <c r="CQ51" s="7" t="n">
        <v>0.713438204566145</v>
      </c>
      <c r="CR51" s="7" t="n">
        <v>0.847674152680526</v>
      </c>
      <c r="CS51" s="7" t="n">
        <v>0.6292972944565632</v>
      </c>
      <c r="CT51" s="7" t="n">
        <v>0.8885893865413774</v>
      </c>
      <c r="CU51" s="7" t="n">
        <v>0.9715059546114769</v>
      </c>
      <c r="CV51" s="7" t="n">
        <v>0.7138931724547861</v>
      </c>
      <c r="CW51" s="7" t="n">
        <v>0.805385686541761</v>
      </c>
      <c r="CX51" s="7" t="n">
        <v>0.6257475660296081</v>
      </c>
      <c r="CY51" s="7" t="n">
        <v>0.669506879315387</v>
      </c>
      <c r="CZ51" s="7" t="n">
        <v>0.839293008343187</v>
      </c>
      <c r="DA51" s="7" t="n">
        <v>0.8496319401222032</v>
      </c>
      <c r="DB51" s="7" t="n">
        <v>0.7420794308462988</v>
      </c>
      <c r="DC51" s="7" t="n">
        <v>0.660372226982785</v>
      </c>
      <c r="DD51" s="7" t="n">
        <v>0.7111031367451319</v>
      </c>
      <c r="DE51" s="7" t="n">
        <v>0.855888888445349</v>
      </c>
      <c r="DF51" s="7" t="n">
        <v>0.8544389237584903</v>
      </c>
      <c r="DG51" s="7" t="n">
        <v>0.9876726765546375</v>
      </c>
      <c r="DH51" s="7" t="n">
        <v>0.7329593382390226</v>
      </c>
      <c r="DI51" s="7" t="n">
        <v>0.7078884446200572</v>
      </c>
      <c r="DJ51" s="7" t="n">
        <v>0.582804481632432</v>
      </c>
      <c r="DK51" s="7" t="n">
        <v>0.7811811077066591</v>
      </c>
      <c r="DL51" s="7" t="n">
        <v>0.7300948697015365</v>
      </c>
      <c r="DM51" s="7" t="n">
        <v>0.9073402496529628</v>
      </c>
      <c r="DN51" s="7" t="n">
        <v>0.3909130464733109</v>
      </c>
      <c r="DO51" s="7" t="n">
        <v>0.8241805026010528</v>
      </c>
      <c r="DP51" s="7" t="n">
        <v>0.7454858762927987</v>
      </c>
      <c r="DQ51" s="7" t="n">
        <v>0.4484721817937952</v>
      </c>
      <c r="DR51" s="7" t="n">
        <v>0.7482690866529443</v>
      </c>
      <c r="DS51" s="7" t="n">
        <v>0.7430592847712496</v>
      </c>
      <c r="DT51" s="7" t="n">
        <v>0.4793743025923845</v>
      </c>
      <c r="DU51" s="7" t="n">
        <v>0.8444239352641842</v>
      </c>
      <c r="DV51" s="7" t="n">
        <v>0.4510019952637686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0.599162445784885</v>
      </c>
      <c r="D52" s="7" t="n">
        <v>0.5456416118281613</v>
      </c>
      <c r="E52" s="7" t="n">
        <v>0.8035757662878955</v>
      </c>
      <c r="F52" s="7" t="n">
        <v>0.6658943301953925</v>
      </c>
      <c r="G52" s="7" t="n">
        <v>0.8853803047162417</v>
      </c>
      <c r="H52" s="7" t="n">
        <v>0.474107802327938</v>
      </c>
      <c r="I52" s="7" t="n">
        <v>0.5003777775200883</v>
      </c>
      <c r="J52" s="7" t="n">
        <v>0.5772457412289479</v>
      </c>
      <c r="K52" s="7" t="n">
        <v>0.133373158992664</v>
      </c>
      <c r="L52" s="7" t="n">
        <v>0.3922782931744482</v>
      </c>
      <c r="M52" s="7" t="n">
        <v>0.1268726096696845</v>
      </c>
      <c r="N52" s="7" t="n">
        <v>0.1654403411161379</v>
      </c>
      <c r="O52" s="7" t="n">
        <v>0.2726321068941474</v>
      </c>
      <c r="P52" s="7" t="n">
        <v>0.3158037299963271</v>
      </c>
      <c r="Q52" s="7" t="n">
        <v>0.551334574648941</v>
      </c>
      <c r="R52" s="7" t="n">
        <v>0.4750026603024656</v>
      </c>
      <c r="S52" s="7" t="n">
        <v>0.3472710736944207</v>
      </c>
      <c r="T52" s="7" t="n">
        <v>0.8025425424520353</v>
      </c>
      <c r="U52" s="7" t="n">
        <v>0.3426070744434673</v>
      </c>
      <c r="V52" s="7" t="n">
        <v>0.3824543109336263</v>
      </c>
      <c r="W52" s="7" t="n">
        <v>0.5219949409968511</v>
      </c>
      <c r="X52" s="7" t="n">
        <v>0.3550339886262218</v>
      </c>
      <c r="Y52" s="7" t="n">
        <v>0.7823559136633277</v>
      </c>
      <c r="Z52" s="7" t="n">
        <v>0.6315036016800598</v>
      </c>
      <c r="AA52" s="7" t="n">
        <v>0.4470995716826437</v>
      </c>
      <c r="AB52" s="7" t="n">
        <v>0.3923632154261815</v>
      </c>
      <c r="AC52" s="7" t="n">
        <v>0.3619873098418819</v>
      </c>
      <c r="AD52" s="7" t="n">
        <v>0.2953718240231856</v>
      </c>
      <c r="AE52" s="7" t="n">
        <v>0.4010727899106731</v>
      </c>
      <c r="AF52" s="7" t="n">
        <v>0.4120155638319882</v>
      </c>
      <c r="AG52" s="7" t="n">
        <v>0.4117863937105704</v>
      </c>
      <c r="AH52" s="7" t="n">
        <v>0.4117211485722572</v>
      </c>
      <c r="AI52" s="7" t="n">
        <v>0.3733910865290358</v>
      </c>
      <c r="AJ52" s="7" t="n">
        <v>0.3301548586597351</v>
      </c>
      <c r="AK52" s="7" t="n">
        <v>0.6303520933977046</v>
      </c>
      <c r="AL52" s="7" t="n">
        <v>0.4782605212200746</v>
      </c>
      <c r="AM52" s="7" t="n">
        <v>0.04867808434995699</v>
      </c>
      <c r="AN52" s="7" t="n">
        <v>0.48015194792611</v>
      </c>
      <c r="AO52" s="7" t="n">
        <v>0.4412906327191439</v>
      </c>
      <c r="AP52" s="7" t="n">
        <v>0.3374900533844915</v>
      </c>
      <c r="AQ52" s="7" t="n">
        <v>0.4273307068722759</v>
      </c>
      <c r="AR52" s="7" t="n">
        <v>0.4175106426417138</v>
      </c>
      <c r="AS52" s="7" t="n">
        <v>0.5036537545954646</v>
      </c>
      <c r="AT52" s="7" t="n">
        <v>0.474242442342509</v>
      </c>
      <c r="AU52" s="7" t="n">
        <v>0.3619873639359182</v>
      </c>
      <c r="AV52" s="7" t="n">
        <v>0.169217320778011</v>
      </c>
      <c r="AW52" s="7" t="n">
        <v>0.314600329293697</v>
      </c>
      <c r="AX52" s="7" t="n">
        <v>0.1415980257888978</v>
      </c>
      <c r="AY52" s="7" t="n">
        <v>0.417471588171745</v>
      </c>
      <c r="AZ52" s="7" t="n">
        <v>0.3960752473828416</v>
      </c>
      <c r="BA52" s="7" t="n">
        <v>1</v>
      </c>
      <c r="BB52" s="7" t="n">
        <v>0.4021753238542513</v>
      </c>
      <c r="BC52" s="7" t="n">
        <v>0.3176793048449084</v>
      </c>
      <c r="BD52" s="7" t="n">
        <v>0.4895955848604224</v>
      </c>
      <c r="BE52" s="7" t="n">
        <v>0.5214748462676699</v>
      </c>
      <c r="BF52" s="7" t="n">
        <v>0.6080267034348484</v>
      </c>
      <c r="BG52" s="7" t="n">
        <v>0.5868145966360653</v>
      </c>
      <c r="BH52" s="7" t="n">
        <v>0.1392978731664182</v>
      </c>
      <c r="BI52" s="7" t="n">
        <v>0.1196127552036729</v>
      </c>
      <c r="BJ52" s="7" t="n">
        <v>0.4187628771898128</v>
      </c>
      <c r="BK52" s="7" t="n">
        <v>0.522853270100739</v>
      </c>
      <c r="BL52" s="7" t="n">
        <v>0.3150917304506529</v>
      </c>
      <c r="BM52" s="7" t="n">
        <v>0.3740364280259054</v>
      </c>
      <c r="BN52" s="7" t="n">
        <v>0.5247421576194878</v>
      </c>
      <c r="BO52" s="7" t="n">
        <v>0.1184770124602727</v>
      </c>
      <c r="BP52" s="7" t="n">
        <v>0.1576126746274152</v>
      </c>
      <c r="BQ52" s="7" t="n">
        <v>0.4473779707783417</v>
      </c>
      <c r="BR52" s="7" t="n">
        <v>0.2747302421442111</v>
      </c>
      <c r="BS52" s="7" t="n">
        <v>0.1639118442927139</v>
      </c>
      <c r="BT52" s="7" t="n">
        <v>0.1946569326921739</v>
      </c>
      <c r="BU52" s="7" t="n">
        <v>0.2689336132471874</v>
      </c>
      <c r="BV52" s="7" t="n">
        <v>0.8462026198773778</v>
      </c>
      <c r="BW52" s="7" t="n">
        <v>0.3208248464474916</v>
      </c>
      <c r="BX52" s="7" t="n">
        <v>0.1240511545125747</v>
      </c>
      <c r="BY52" s="7" t="n">
        <v>0.3037022176731125</v>
      </c>
      <c r="BZ52" s="7" t="n">
        <v>0.09493469161663629</v>
      </c>
      <c r="CA52" s="7" t="n">
        <v>0.7915278858733569</v>
      </c>
      <c r="CB52" s="7" t="n">
        <v>0.2011594848574974</v>
      </c>
      <c r="CC52" s="7" t="n">
        <v>0.3932494989805426</v>
      </c>
      <c r="CD52" s="7" t="n">
        <v>0.4865494420848123</v>
      </c>
      <c r="CE52" s="7" t="n">
        <v>0.6552665709845247</v>
      </c>
      <c r="CF52" s="7" t="n">
        <v>0.1337014792094105</v>
      </c>
      <c r="CG52" s="7" t="n">
        <v>0.1679003708530952</v>
      </c>
      <c r="CH52" s="7" t="n">
        <v>0.1726028727155672</v>
      </c>
      <c r="CI52" s="7" t="n">
        <v>0.1967594491777037</v>
      </c>
      <c r="CJ52" s="7" t="n">
        <v>0.6169361752376712</v>
      </c>
      <c r="CK52" s="7" t="n">
        <v>0.3862708392420673</v>
      </c>
      <c r="CL52" s="7" t="n">
        <v>0.3030765198415595</v>
      </c>
      <c r="CM52" s="7" t="n">
        <v>0.3643446946075858</v>
      </c>
      <c r="CN52" s="7" t="n">
        <v>0.2188436573895754</v>
      </c>
      <c r="CO52" s="7" t="n">
        <v>0.3351106482279924</v>
      </c>
      <c r="CP52" s="7" t="n">
        <v>0.2005784335232875</v>
      </c>
      <c r="CQ52" s="7" t="n">
        <v>0.3662492844684507</v>
      </c>
      <c r="CR52" s="7" t="n">
        <v>0.1707585153961945</v>
      </c>
      <c r="CS52" s="7" t="n">
        <v>0.1365514685449527</v>
      </c>
      <c r="CT52" s="7" t="n">
        <v>0.2918696029795693</v>
      </c>
      <c r="CU52" s="7" t="n">
        <v>0.3885006866256964</v>
      </c>
      <c r="CV52" s="7" t="n">
        <v>0.1702868383149998</v>
      </c>
      <c r="CW52" s="7" t="n">
        <v>0.3943990686122006</v>
      </c>
      <c r="CX52" s="7" t="n">
        <v>0.3568810741967115</v>
      </c>
      <c r="CY52" s="7" t="n">
        <v>0.08306890869231008</v>
      </c>
      <c r="CZ52" s="7" t="n">
        <v>0.1909811250735034</v>
      </c>
      <c r="DA52" s="7" t="n">
        <v>0.2960038002086283</v>
      </c>
      <c r="DB52" s="7" t="n">
        <v>0.1569385356041413</v>
      </c>
      <c r="DC52" s="7" t="n">
        <v>0.6466410353696899</v>
      </c>
      <c r="DD52" s="7" t="n">
        <v>0.07581671607785272</v>
      </c>
      <c r="DE52" s="7" t="n">
        <v>0.2104267080204289</v>
      </c>
      <c r="DF52" s="7" t="n">
        <v>0.2232676839829265</v>
      </c>
      <c r="DG52" s="7" t="n">
        <v>0.4061765182887626</v>
      </c>
      <c r="DH52" s="7" t="n">
        <v>0.1022985950606085</v>
      </c>
      <c r="DI52" s="7" t="n">
        <v>0.7250424833408231</v>
      </c>
      <c r="DJ52" s="7" t="n">
        <v>0.6890348732200596</v>
      </c>
      <c r="DK52" s="7" t="n">
        <v>0.3620960183061923</v>
      </c>
      <c r="DL52" s="7" t="n">
        <v>0.1013536290724193</v>
      </c>
      <c r="DM52" s="7" t="n">
        <v>0.3709904625331696</v>
      </c>
      <c r="DN52" s="7" t="n">
        <v>0.9995807293288763</v>
      </c>
      <c r="DO52" s="7" t="n">
        <v>0.5209694479428825</v>
      </c>
      <c r="DP52" s="7" t="n">
        <v>0.1284213557548526</v>
      </c>
      <c r="DQ52" s="7" t="n">
        <v>0.5875468084844199</v>
      </c>
      <c r="DR52" s="7" t="n">
        <v>0.1469240401883088</v>
      </c>
      <c r="DS52" s="7" t="n">
        <v>0.3905284289167237</v>
      </c>
      <c r="DT52" s="7" t="n">
        <v>0.9121690441272311</v>
      </c>
      <c r="DU52" s="7" t="n">
        <v>0.1979671198596682</v>
      </c>
      <c r="DV52" s="7" t="n">
        <v>0.8648261334815142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0.6040394403449342</v>
      </c>
      <c r="D53" s="7" t="n">
        <v>0.6530160805020212</v>
      </c>
      <c r="E53" s="7" t="n">
        <v>0.5339191930142607</v>
      </c>
      <c r="F53" s="7" t="n">
        <v>0.7345075334855525</v>
      </c>
      <c r="G53" s="7" t="n">
        <v>0.604970512812693</v>
      </c>
      <c r="H53" s="7" t="n">
        <v>0.9541593126727044</v>
      </c>
      <c r="I53" s="7" t="n">
        <v>0.7638733806210973</v>
      </c>
      <c r="J53" s="7" t="n">
        <v>0.6392744639871638</v>
      </c>
      <c r="K53" s="7" t="n">
        <v>0.3725710596721136</v>
      </c>
      <c r="L53" s="7" t="n">
        <v>0.3977439969487216</v>
      </c>
      <c r="M53" s="7" t="n">
        <v>0.3541932028411919</v>
      </c>
      <c r="N53" s="7" t="n">
        <v>0.4184080536830112</v>
      </c>
      <c r="O53" s="7" t="n">
        <v>0.3374841627486281</v>
      </c>
      <c r="P53" s="7" t="n">
        <v>0.3907635921088317</v>
      </c>
      <c r="Q53" s="7" t="n">
        <v>0.5628815469247458</v>
      </c>
      <c r="R53" s="7" t="n">
        <v>0.9735689816179242</v>
      </c>
      <c r="S53" s="7" t="n">
        <v>0.2883059663633229</v>
      </c>
      <c r="T53" s="7" t="n">
        <v>0.5817968706997779</v>
      </c>
      <c r="U53" s="7" t="n">
        <v>0.4391806954380413</v>
      </c>
      <c r="V53" s="7" t="n">
        <v>0.4979615481571996</v>
      </c>
      <c r="W53" s="7" t="n">
        <v>0.6019201872633626</v>
      </c>
      <c r="X53" s="7" t="n">
        <v>0.4984841620185068</v>
      </c>
      <c r="Y53" s="7" t="n">
        <v>0.5705016411233547</v>
      </c>
      <c r="Z53" s="7" t="n">
        <v>0.4659925162185177</v>
      </c>
      <c r="AA53" s="7" t="n">
        <v>0.9533651063431919</v>
      </c>
      <c r="AB53" s="7" t="n">
        <v>0.5066333344461363</v>
      </c>
      <c r="AC53" s="7" t="n">
        <v>0.6519976946594332</v>
      </c>
      <c r="AD53" s="7" t="n">
        <v>0.5915805833376558</v>
      </c>
      <c r="AE53" s="7" t="n">
        <v>0.4989947481262689</v>
      </c>
      <c r="AF53" s="7" t="n">
        <v>0.5104979553441098</v>
      </c>
      <c r="AG53" s="7" t="n">
        <v>0.502202226362787</v>
      </c>
      <c r="AH53" s="7" t="n">
        <v>0.4934331237434078</v>
      </c>
      <c r="AI53" s="7" t="n">
        <v>0.4106157916934642</v>
      </c>
      <c r="AJ53" s="7" t="n">
        <v>0.4175348684818377</v>
      </c>
      <c r="AK53" s="7" t="n">
        <v>0.6988956589068083</v>
      </c>
      <c r="AL53" s="7" t="n">
        <v>0.5455606501683747</v>
      </c>
      <c r="AM53" s="7" t="n">
        <v>0.3927270040206273</v>
      </c>
      <c r="AN53" s="7" t="n">
        <v>0.9716381631389845</v>
      </c>
      <c r="AO53" s="7" t="n">
        <v>0.5967916756218623</v>
      </c>
      <c r="AP53" s="7" t="n">
        <v>0.4692298318105739</v>
      </c>
      <c r="AQ53" s="7" t="n">
        <v>0.4951595241443265</v>
      </c>
      <c r="AR53" s="7" t="n">
        <v>0.4857215188384292</v>
      </c>
      <c r="AS53" s="7" t="n">
        <v>0.7517195061017766</v>
      </c>
      <c r="AT53" s="7" t="n">
        <v>0.5649824504923951</v>
      </c>
      <c r="AU53" s="7" t="n">
        <v>0.6519977726449661</v>
      </c>
      <c r="AV53" s="7" t="n">
        <v>0.4362314194435366</v>
      </c>
      <c r="AW53" s="7" t="n">
        <v>0.4363511000895867</v>
      </c>
      <c r="AX53" s="7" t="n">
        <v>0.4342690307881963</v>
      </c>
      <c r="AY53" s="7" t="n">
        <v>0.5840405557855789</v>
      </c>
      <c r="AZ53" s="7" t="n">
        <v>0.4010852863212723</v>
      </c>
      <c r="BA53" s="7" t="n">
        <v>0.4021753238542513</v>
      </c>
      <c r="BB53" s="7" t="n">
        <v>1</v>
      </c>
      <c r="BC53" s="7" t="n">
        <v>0.434151212559119</v>
      </c>
      <c r="BD53" s="7" t="n">
        <v>0.6161941507694358</v>
      </c>
      <c r="BE53" s="7" t="n">
        <v>0.4131429698153546</v>
      </c>
      <c r="BF53" s="7" t="n">
        <v>0.6452901203535979</v>
      </c>
      <c r="BG53" s="7" t="n">
        <v>0.6587076670848051</v>
      </c>
      <c r="BH53" s="7" t="n">
        <v>0.3572444683759039</v>
      </c>
      <c r="BI53" s="7" t="n">
        <v>0.3129843793910935</v>
      </c>
      <c r="BJ53" s="7" t="n">
        <v>0.4210884024220728</v>
      </c>
      <c r="BK53" s="7" t="n">
        <v>0.6021750389601904</v>
      </c>
      <c r="BL53" s="7" t="n">
        <v>0.4510478635932264</v>
      </c>
      <c r="BM53" s="7" t="n">
        <v>0.7065585655061928</v>
      </c>
      <c r="BN53" s="7" t="n">
        <v>0.5859992118448263</v>
      </c>
      <c r="BO53" s="7" t="n">
        <v>0.3182015179696564</v>
      </c>
      <c r="BP53" s="7" t="n">
        <v>0.3125570330696791</v>
      </c>
      <c r="BQ53" s="7" t="n">
        <v>0.4686627939622427</v>
      </c>
      <c r="BR53" s="7" t="n">
        <v>0.5593940509612134</v>
      </c>
      <c r="BS53" s="7" t="n">
        <v>0.3270500992000233</v>
      </c>
      <c r="BT53" s="7" t="n">
        <v>0.218789324636903</v>
      </c>
      <c r="BU53" s="7" t="n">
        <v>0.3939569742698101</v>
      </c>
      <c r="BV53" s="7" t="n">
        <v>0.5721086993814779</v>
      </c>
      <c r="BW53" s="7" t="n">
        <v>0.429255566767077</v>
      </c>
      <c r="BX53" s="7" t="n">
        <v>0.3096624310138926</v>
      </c>
      <c r="BY53" s="7" t="n">
        <v>0.4282892767439097</v>
      </c>
      <c r="BZ53" s="7" t="n">
        <v>0.2976699199773164</v>
      </c>
      <c r="CA53" s="7" t="n">
        <v>0.5877889507022658</v>
      </c>
      <c r="CB53" s="7" t="n">
        <v>0.4221010832763668</v>
      </c>
      <c r="CC53" s="7" t="n">
        <v>0.3992883005429257</v>
      </c>
      <c r="CD53" s="7" t="n">
        <v>0.6853076826191863</v>
      </c>
      <c r="CE53" s="7" t="n">
        <v>0.5372551995572675</v>
      </c>
      <c r="CF53" s="7" t="n">
        <v>0.4419680646990697</v>
      </c>
      <c r="CG53" s="7" t="n">
        <v>0.3261751716937551</v>
      </c>
      <c r="CH53" s="7" t="n">
        <v>0.2452354936210207</v>
      </c>
      <c r="CI53" s="7" t="n">
        <v>0.367901171400887</v>
      </c>
      <c r="CJ53" s="7" t="n">
        <v>0.8496646161925965</v>
      </c>
      <c r="CK53" s="7" t="n">
        <v>0.5196743101563134</v>
      </c>
      <c r="CL53" s="7" t="n">
        <v>0.4606650834443246</v>
      </c>
      <c r="CM53" s="7" t="n">
        <v>0.4048166877361022</v>
      </c>
      <c r="CN53" s="7" t="n">
        <v>0.28339379352973</v>
      </c>
      <c r="CO53" s="7" t="n">
        <v>0.1596435021742282</v>
      </c>
      <c r="CP53" s="7" t="n">
        <v>0.4222253937082497</v>
      </c>
      <c r="CQ53" s="7" t="n">
        <v>0.490369761818306</v>
      </c>
      <c r="CR53" s="7" t="n">
        <v>0.2923224800593466</v>
      </c>
      <c r="CS53" s="7" t="n">
        <v>0.432811999542159</v>
      </c>
      <c r="CT53" s="7" t="n">
        <v>0.4470354065959601</v>
      </c>
      <c r="CU53" s="7" t="n">
        <v>0.4132164115890187</v>
      </c>
      <c r="CV53" s="7" t="n">
        <v>0.4097203116912074</v>
      </c>
      <c r="CW53" s="7" t="n">
        <v>0.4031583172028601</v>
      </c>
      <c r="CX53" s="7" t="n">
        <v>0.6412961787801796</v>
      </c>
      <c r="CY53" s="7" t="n">
        <v>0.359395575930807</v>
      </c>
      <c r="CZ53" s="7" t="n">
        <v>0.2713897193911418</v>
      </c>
      <c r="DA53" s="7" t="n">
        <v>0.392666986832083</v>
      </c>
      <c r="DB53" s="7" t="n">
        <v>0.4377581101565589</v>
      </c>
      <c r="DC53" s="7" t="n">
        <v>0.5896211569391957</v>
      </c>
      <c r="DD53" s="7" t="n">
        <v>0.3381109408008723</v>
      </c>
      <c r="DE53" s="7" t="n">
        <v>0.2757775692302644</v>
      </c>
      <c r="DF53" s="7" t="n">
        <v>0.2320892392753647</v>
      </c>
      <c r="DG53" s="7" t="n">
        <v>0.4015124896713537</v>
      </c>
      <c r="DH53" s="7" t="n">
        <v>0.3392981020578258</v>
      </c>
      <c r="DI53" s="7" t="n">
        <v>0.5332166344611122</v>
      </c>
      <c r="DJ53" s="7" t="n">
        <v>0.6078363715612963</v>
      </c>
      <c r="DK53" s="7" t="n">
        <v>0.3391986324817428</v>
      </c>
      <c r="DL53" s="7" t="n">
        <v>0.3300353682743202</v>
      </c>
      <c r="DM53" s="7" t="n">
        <v>0.3438762772926189</v>
      </c>
      <c r="DN53" s="7" t="n">
        <v>0.4031144313748211</v>
      </c>
      <c r="DO53" s="7" t="n">
        <v>0.6476854455292911</v>
      </c>
      <c r="DP53" s="7" t="n">
        <v>0.3347911252235322</v>
      </c>
      <c r="DQ53" s="7" t="n">
        <v>0.4100875194892159</v>
      </c>
      <c r="DR53" s="7" t="n">
        <v>0.3153189485401944</v>
      </c>
      <c r="DS53" s="7" t="n">
        <v>0.4729612603191214</v>
      </c>
      <c r="DT53" s="7" t="n">
        <v>0.4964465866309961</v>
      </c>
      <c r="DU53" s="7" t="n">
        <v>0.2733660905055162</v>
      </c>
      <c r="DV53" s="7" t="n">
        <v>0.5635380343744144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0.8018428437012823</v>
      </c>
      <c r="D54" s="7" t="n">
        <v>0.7935887336126461</v>
      </c>
      <c r="E54" s="7" t="n">
        <v>0.5037321526950648</v>
      </c>
      <c r="F54" s="7" t="n">
        <v>0.7158501923605602</v>
      </c>
      <c r="G54" s="7" t="n">
        <v>0.6035423876829057</v>
      </c>
      <c r="H54" s="7" t="n">
        <v>0.4242883003190746</v>
      </c>
      <c r="I54" s="7" t="n">
        <v>0.8214769459558922</v>
      </c>
      <c r="J54" s="7" t="n">
        <v>0.8123645431900216</v>
      </c>
      <c r="K54" s="7" t="n">
        <v>0.6592978494729163</v>
      </c>
      <c r="L54" s="7" t="n">
        <v>0.8316907646609926</v>
      </c>
      <c r="M54" s="7" t="n">
        <v>0.6156066505961003</v>
      </c>
      <c r="N54" s="7" t="n">
        <v>0.7103891196037149</v>
      </c>
      <c r="O54" s="7" t="n">
        <v>0.7199690829668786</v>
      </c>
      <c r="P54" s="7" t="n">
        <v>0.7695366832545645</v>
      </c>
      <c r="Q54" s="7" t="n">
        <v>0.7383613150529318</v>
      </c>
      <c r="R54" s="7" t="n">
        <v>0.471365721060246</v>
      </c>
      <c r="S54" s="7" t="n">
        <v>0.6624989180660655</v>
      </c>
      <c r="T54" s="7" t="n">
        <v>0.5284394684180437</v>
      </c>
      <c r="U54" s="7" t="n">
        <v>0.8162028411440729</v>
      </c>
      <c r="V54" s="7" t="n">
        <v>0.8472036615193856</v>
      </c>
      <c r="W54" s="7" t="n">
        <v>0.8347792799025897</v>
      </c>
      <c r="X54" s="7" t="n">
        <v>0.9275677009668829</v>
      </c>
      <c r="Y54" s="7" t="n">
        <v>0.5677472839825176</v>
      </c>
      <c r="Z54" s="7" t="n">
        <v>0.4806588597721271</v>
      </c>
      <c r="AA54" s="7" t="n">
        <v>0.4357789935468553</v>
      </c>
      <c r="AB54" s="7" t="n">
        <v>0.94867948120016</v>
      </c>
      <c r="AC54" s="7" t="n">
        <v>0.5751498234502229</v>
      </c>
      <c r="AD54" s="7" t="n">
        <v>0.3315660198111178</v>
      </c>
      <c r="AE54" s="7" t="n">
        <v>0.9392168365373967</v>
      </c>
      <c r="AF54" s="7" t="n">
        <v>0.8498064137348151</v>
      </c>
      <c r="AG54" s="7" t="n">
        <v>0.8480464645203731</v>
      </c>
      <c r="AH54" s="7" t="n">
        <v>0.8385972507500967</v>
      </c>
      <c r="AI54" s="7" t="n">
        <v>0.7545371403547975</v>
      </c>
      <c r="AJ54" s="7" t="n">
        <v>0.8123084924661912</v>
      </c>
      <c r="AK54" s="7" t="n">
        <v>0.7145477514162647</v>
      </c>
      <c r="AL54" s="7" t="n">
        <v>0.8363999939189837</v>
      </c>
      <c r="AM54" s="7" t="n">
        <v>0.1205865614719645</v>
      </c>
      <c r="AN54" s="7" t="n">
        <v>0.4767157220645922</v>
      </c>
      <c r="AO54" s="7" t="n">
        <v>0.7879859121229249</v>
      </c>
      <c r="AP54" s="7" t="n">
        <v>0.9419495800247323</v>
      </c>
      <c r="AQ54" s="7" t="n">
        <v>0.8299595579493771</v>
      </c>
      <c r="AR54" s="7" t="n">
        <v>0.7618937581028515</v>
      </c>
      <c r="AS54" s="7" t="n">
        <v>0.5108325577902633</v>
      </c>
      <c r="AT54" s="7" t="n">
        <v>0.8346222996120805</v>
      </c>
      <c r="AU54" s="7" t="n">
        <v>0.5751497706871563</v>
      </c>
      <c r="AV54" s="7" t="n">
        <v>0.7003539649719883</v>
      </c>
      <c r="AW54" s="7" t="n">
        <v>0.7430393153013105</v>
      </c>
      <c r="AX54" s="7" t="n">
        <v>0.6366835899284924</v>
      </c>
      <c r="AY54" s="7" t="n">
        <v>0.7824683003172356</v>
      </c>
      <c r="AZ54" s="7" t="n">
        <v>0.755778173561708</v>
      </c>
      <c r="BA54" s="7" t="n">
        <v>0.3176793048449084</v>
      </c>
      <c r="BB54" s="7" t="n">
        <v>0.434151212559119</v>
      </c>
      <c r="BC54" s="7" t="n">
        <v>1</v>
      </c>
      <c r="BD54" s="7" t="n">
        <v>0.6225683494755286</v>
      </c>
      <c r="BE54" s="7" t="n">
        <v>0.5191298154884214</v>
      </c>
      <c r="BF54" s="7" t="n">
        <v>0.7765017482412084</v>
      </c>
      <c r="BG54" s="7" t="n">
        <v>0.7924665238197005</v>
      </c>
      <c r="BH54" s="7" t="n">
        <v>0.6861249473606007</v>
      </c>
      <c r="BI54" s="7" t="n">
        <v>0.7305059297960713</v>
      </c>
      <c r="BJ54" s="7" t="n">
        <v>0.604098823642107</v>
      </c>
      <c r="BK54" s="7" t="n">
        <v>0.5994684342058212</v>
      </c>
      <c r="BL54" s="7" t="n">
        <v>0.7411084176610571</v>
      </c>
      <c r="BM54" s="7" t="n">
        <v>0.5283451948294949</v>
      </c>
      <c r="BN54" s="7" t="n">
        <v>0.7153885311576403</v>
      </c>
      <c r="BO54" s="7" t="n">
        <v>0.740515993041251</v>
      </c>
      <c r="BP54" s="7" t="n">
        <v>0.7279862111059316</v>
      </c>
      <c r="BQ54" s="7" t="n">
        <v>0.7533881987417959</v>
      </c>
      <c r="BR54" s="7" t="n">
        <v>0.2934877151855353</v>
      </c>
      <c r="BS54" s="7" t="n">
        <v>0.7632422674961945</v>
      </c>
      <c r="BT54" s="7" t="n">
        <v>0.73135087857815</v>
      </c>
      <c r="BU54" s="7" t="n">
        <v>0.9421094258689232</v>
      </c>
      <c r="BV54" s="7" t="n">
        <v>0.4930149191609581</v>
      </c>
      <c r="BW54" s="7" t="n">
        <v>0.9522432770849015</v>
      </c>
      <c r="BX54" s="7" t="n">
        <v>0.7570757543994349</v>
      </c>
      <c r="BY54" s="7" t="n">
        <v>0.7789245657168827</v>
      </c>
      <c r="BZ54" s="7" t="n">
        <v>0.7370070458939098</v>
      </c>
      <c r="CA54" s="7" t="n">
        <v>0.537578549633431</v>
      </c>
      <c r="CB54" s="7" t="n">
        <v>0.7783379105823489</v>
      </c>
      <c r="CC54" s="7" t="n">
        <v>0.7530441149992565</v>
      </c>
      <c r="CD54" s="7" t="n">
        <v>0.5599376747962066</v>
      </c>
      <c r="CE54" s="7" t="n">
        <v>0.6688768194320308</v>
      </c>
      <c r="CF54" s="7" t="n">
        <v>0.5937158519520115</v>
      </c>
      <c r="CG54" s="7" t="n">
        <v>0.7621035131053638</v>
      </c>
      <c r="CH54" s="7" t="n">
        <v>0.6966630901404525</v>
      </c>
      <c r="CI54" s="7" t="n">
        <v>0.7792363836529284</v>
      </c>
      <c r="CJ54" s="7" t="n">
        <v>0.6016555556265721</v>
      </c>
      <c r="CK54" s="7" t="n">
        <v>0.9214827917175092</v>
      </c>
      <c r="CL54" s="7" t="n">
        <v>0.7479143144214225</v>
      </c>
      <c r="CM54" s="7" t="n">
        <v>0.8594980822273469</v>
      </c>
      <c r="CN54" s="7" t="n">
        <v>0.6891115418735662</v>
      </c>
      <c r="CO54" s="7" t="n">
        <v>0.464154372373544</v>
      </c>
      <c r="CP54" s="7" t="n">
        <v>0.7943796948134407</v>
      </c>
      <c r="CQ54" s="7" t="n">
        <v>0.9239863551173454</v>
      </c>
      <c r="CR54" s="7" t="n">
        <v>0.7165836012901777</v>
      </c>
      <c r="CS54" s="7" t="n">
        <v>0.6715998224859984</v>
      </c>
      <c r="CT54" s="7" t="n">
        <v>0.8057989204241699</v>
      </c>
      <c r="CU54" s="7" t="n">
        <v>0.7542734041214804</v>
      </c>
      <c r="CV54" s="7" t="n">
        <v>0.6137449769169013</v>
      </c>
      <c r="CW54" s="7" t="n">
        <v>0.6393722625006459</v>
      </c>
      <c r="CX54" s="7" t="n">
        <v>0.6208856322659247</v>
      </c>
      <c r="CY54" s="7" t="n">
        <v>0.5579143403246188</v>
      </c>
      <c r="CZ54" s="7" t="n">
        <v>0.6868955871015817</v>
      </c>
      <c r="DA54" s="7" t="n">
        <v>0.7949412991523855</v>
      </c>
      <c r="DB54" s="7" t="n">
        <v>0.7523889204419805</v>
      </c>
      <c r="DC54" s="7" t="n">
        <v>0.6266184524082756</v>
      </c>
      <c r="DD54" s="7" t="n">
        <v>0.6235407828412657</v>
      </c>
      <c r="DE54" s="7" t="n">
        <v>0.7244666635245585</v>
      </c>
      <c r="DF54" s="7" t="n">
        <v>0.7141450432240657</v>
      </c>
      <c r="DG54" s="7" t="n">
        <v>0.7373460940253762</v>
      </c>
      <c r="DH54" s="7" t="n">
        <v>0.6334452459829799</v>
      </c>
      <c r="DI54" s="7" t="n">
        <v>0.6703235766222969</v>
      </c>
      <c r="DJ54" s="7" t="n">
        <v>0.5812477115686319</v>
      </c>
      <c r="DK54" s="7" t="n">
        <v>0.6802726487073569</v>
      </c>
      <c r="DL54" s="7" t="n">
        <v>0.6276765802815907</v>
      </c>
      <c r="DM54" s="7" t="n">
        <v>0.7417540897448811</v>
      </c>
      <c r="DN54" s="7" t="n">
        <v>0.3137174267366491</v>
      </c>
      <c r="DO54" s="7" t="n">
        <v>0.7685908875844325</v>
      </c>
      <c r="DP54" s="7" t="n">
        <v>0.6369561584416733</v>
      </c>
      <c r="DQ54" s="7" t="n">
        <v>0.4693446310749028</v>
      </c>
      <c r="DR54" s="7" t="n">
        <v>0.7329607192362817</v>
      </c>
      <c r="DS54" s="7" t="n">
        <v>0.9597456186060743</v>
      </c>
      <c r="DT54" s="7" t="n">
        <v>0.4380663662287183</v>
      </c>
      <c r="DU54" s="7" t="n">
        <v>0.7088848419655855</v>
      </c>
      <c r="DV54" s="7" t="n">
        <v>0.4508835217760128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0.8633204599309554</v>
      </c>
      <c r="D55" s="7" t="n">
        <v>0.8502695232664164</v>
      </c>
      <c r="E55" s="7" t="n">
        <v>0.7723793225246253</v>
      </c>
      <c r="F55" s="7" t="n">
        <v>0.7999369474877207</v>
      </c>
      <c r="G55" s="7" t="n">
        <v>0.7266413574253088</v>
      </c>
      <c r="H55" s="7" t="n">
        <v>0.6120034945617061</v>
      </c>
      <c r="I55" s="7" t="n">
        <v>0.7524042783483802</v>
      </c>
      <c r="J55" s="7" t="n">
        <v>0.8360543830436349</v>
      </c>
      <c r="K55" s="7" t="n">
        <v>0.5826772646457581</v>
      </c>
      <c r="L55" s="7" t="n">
        <v>0.6349161024017177</v>
      </c>
      <c r="M55" s="7" t="n">
        <v>0.5454727161102916</v>
      </c>
      <c r="N55" s="7" t="n">
        <v>0.6430464300871577</v>
      </c>
      <c r="O55" s="7" t="n">
        <v>0.5952709599680279</v>
      </c>
      <c r="P55" s="7" t="n">
        <v>0.6782371052425006</v>
      </c>
      <c r="Q55" s="7" t="n">
        <v>0.8299915176899303</v>
      </c>
      <c r="R55" s="7" t="n">
        <v>0.6445056010086275</v>
      </c>
      <c r="S55" s="7" t="n">
        <v>0.5853768392117281</v>
      </c>
      <c r="T55" s="7" t="n">
        <v>0.840084542641227</v>
      </c>
      <c r="U55" s="7" t="n">
        <v>0.7703166140649911</v>
      </c>
      <c r="V55" s="7" t="n">
        <v>0.803842021841277</v>
      </c>
      <c r="W55" s="7" t="n">
        <v>0.8371197146953734</v>
      </c>
      <c r="X55" s="7" t="n">
        <v>0.5867066942501939</v>
      </c>
      <c r="Y55" s="7" t="n">
        <v>0.8179362069581365</v>
      </c>
      <c r="Z55" s="7" t="n">
        <v>0.7207115340660463</v>
      </c>
      <c r="AA55" s="7" t="n">
        <v>0.6546497902855335</v>
      </c>
      <c r="AB55" s="7" t="n">
        <v>0.6541604671666768</v>
      </c>
      <c r="AC55" s="7" t="n">
        <v>0.8491772493859095</v>
      </c>
      <c r="AD55" s="7" t="n">
        <v>0.6476953797421734</v>
      </c>
      <c r="AE55" s="7" t="n">
        <v>0.6615357377009904</v>
      </c>
      <c r="AF55" s="7" t="n">
        <v>0.783220160183374</v>
      </c>
      <c r="AG55" s="7" t="n">
        <v>0.7760757092961542</v>
      </c>
      <c r="AH55" s="7" t="n">
        <v>0.7616225196027516</v>
      </c>
      <c r="AI55" s="7" t="n">
        <v>0.6881728556978927</v>
      </c>
      <c r="AJ55" s="7" t="n">
        <v>0.7625828817084072</v>
      </c>
      <c r="AK55" s="7" t="n">
        <v>0.8092161672043617</v>
      </c>
      <c r="AL55" s="7" t="n">
        <v>0.7764041958082226</v>
      </c>
      <c r="AM55" s="7" t="n">
        <v>0.3387577084059786</v>
      </c>
      <c r="AN55" s="7" t="n">
        <v>0.6484779152350816</v>
      </c>
      <c r="AO55" s="7" t="n">
        <v>0.8348906025956415</v>
      </c>
      <c r="AP55" s="7" t="n">
        <v>0.6432651230348477</v>
      </c>
      <c r="AQ55" s="7" t="n">
        <v>0.7635101001353655</v>
      </c>
      <c r="AR55" s="7" t="n">
        <v>0.8087556567391088</v>
      </c>
      <c r="AS55" s="7" t="n">
        <v>0.7814054273256607</v>
      </c>
      <c r="AT55" s="7" t="n">
        <v>0.7804114344275308</v>
      </c>
      <c r="AU55" s="7" t="n">
        <v>0.849177296622329</v>
      </c>
      <c r="AV55" s="7" t="n">
        <v>0.7243405116271452</v>
      </c>
      <c r="AW55" s="7" t="n">
        <v>0.6945909108704635</v>
      </c>
      <c r="AX55" s="7" t="n">
        <v>0.6644394282883919</v>
      </c>
      <c r="AY55" s="7" t="n">
        <v>0.8149465999475016</v>
      </c>
      <c r="AZ55" s="7" t="n">
        <v>0.6610217389279376</v>
      </c>
      <c r="BA55" s="7" t="n">
        <v>0.4895955848604224</v>
      </c>
      <c r="BB55" s="7" t="n">
        <v>0.6161941507694358</v>
      </c>
      <c r="BC55" s="7" t="n">
        <v>0.6225683494755286</v>
      </c>
      <c r="BD55" s="7" t="n">
        <v>1</v>
      </c>
      <c r="BE55" s="7" t="n">
        <v>0.7198936439166184</v>
      </c>
      <c r="BF55" s="7" t="n">
        <v>0.7773820552724404</v>
      </c>
      <c r="BG55" s="7" t="n">
        <v>0.7855452062651712</v>
      </c>
      <c r="BH55" s="7" t="n">
        <v>0.6334840773534598</v>
      </c>
      <c r="BI55" s="7" t="n">
        <v>0.5928145555310627</v>
      </c>
      <c r="BJ55" s="7" t="n">
        <v>0.7291231585976011</v>
      </c>
      <c r="BK55" s="7" t="n">
        <v>0.9599577804297196</v>
      </c>
      <c r="BL55" s="7" t="n">
        <v>0.7143041004590699</v>
      </c>
      <c r="BM55" s="7" t="n">
        <v>0.7831290253703116</v>
      </c>
      <c r="BN55" s="7" t="n">
        <v>0.7772441478595407</v>
      </c>
      <c r="BO55" s="7" t="n">
        <v>0.603914449590505</v>
      </c>
      <c r="BP55" s="7" t="n">
        <v>0.573021889924572</v>
      </c>
      <c r="BQ55" s="7" t="n">
        <v>0.7083482604035383</v>
      </c>
      <c r="BR55" s="7" t="n">
        <v>0.5754245055055769</v>
      </c>
      <c r="BS55" s="7" t="n">
        <v>0.615823864059977</v>
      </c>
      <c r="BT55" s="7" t="n">
        <v>0.5534219460436097</v>
      </c>
      <c r="BU55" s="7" t="n">
        <v>0.5533183101197072</v>
      </c>
      <c r="BV55" s="7" t="n">
        <v>0.715178743385086</v>
      </c>
      <c r="BW55" s="7" t="n">
        <v>0.6228020109832857</v>
      </c>
      <c r="BX55" s="7" t="n">
        <v>0.5992236196751535</v>
      </c>
      <c r="BY55" s="7" t="n">
        <v>0.6652796807314745</v>
      </c>
      <c r="BZ55" s="7" t="n">
        <v>0.5711614727390266</v>
      </c>
      <c r="CA55" s="7" t="n">
        <v>0.8248599252009099</v>
      </c>
      <c r="CB55" s="7" t="n">
        <v>0.6882431241180308</v>
      </c>
      <c r="CC55" s="7" t="n">
        <v>0.6573076130713019</v>
      </c>
      <c r="CD55" s="7" t="n">
        <v>0.8296626036015913</v>
      </c>
      <c r="CE55" s="7" t="n">
        <v>0.8284482360670057</v>
      </c>
      <c r="CF55" s="7" t="n">
        <v>0.6579576354050639</v>
      </c>
      <c r="CG55" s="7" t="n">
        <v>0.6170554400479231</v>
      </c>
      <c r="CH55" s="7" t="n">
        <v>0.5307654795209271</v>
      </c>
      <c r="CI55" s="7" t="n">
        <v>0.6242311695199367</v>
      </c>
      <c r="CJ55" s="7" t="n">
        <v>0.7336813736049793</v>
      </c>
      <c r="CK55" s="7" t="n">
        <v>0.6159848444059931</v>
      </c>
      <c r="CL55" s="7" t="n">
        <v>0.810667621578714</v>
      </c>
      <c r="CM55" s="7" t="n">
        <v>0.5712253557759508</v>
      </c>
      <c r="CN55" s="7" t="n">
        <v>0.6048519673493823</v>
      </c>
      <c r="CO55" s="7" t="n">
        <v>0.4115844344301992</v>
      </c>
      <c r="CP55" s="7" t="n">
        <v>0.6805928263546028</v>
      </c>
      <c r="CQ55" s="7" t="n">
        <v>0.5879093469838531</v>
      </c>
      <c r="CR55" s="7" t="n">
        <v>0.5702314039978104</v>
      </c>
      <c r="CS55" s="7" t="n">
        <v>0.684735758428488</v>
      </c>
      <c r="CT55" s="7" t="n">
        <v>0.7127258211862861</v>
      </c>
      <c r="CU55" s="7" t="n">
        <v>0.731303816887622</v>
      </c>
      <c r="CV55" s="7" t="n">
        <v>0.5928455072509438</v>
      </c>
      <c r="CW55" s="7" t="n">
        <v>0.6564907963524018</v>
      </c>
      <c r="CX55" s="7" t="n">
        <v>0.8382968255448898</v>
      </c>
      <c r="CY55" s="7" t="n">
        <v>0.506722204314246</v>
      </c>
      <c r="CZ55" s="7" t="n">
        <v>0.5653898656434916</v>
      </c>
      <c r="DA55" s="7" t="n">
        <v>0.7402408998159474</v>
      </c>
      <c r="DB55" s="7" t="n">
        <v>0.6946335950735321</v>
      </c>
      <c r="DC55" s="7" t="n">
        <v>0.9203794425761018</v>
      </c>
      <c r="DD55" s="7" t="n">
        <v>0.5400025276983955</v>
      </c>
      <c r="DE55" s="7" t="n">
        <v>0.5793120464704723</v>
      </c>
      <c r="DF55" s="7" t="n">
        <v>0.5144435552924898</v>
      </c>
      <c r="DG55" s="7" t="n">
        <v>0.648933144014075</v>
      </c>
      <c r="DH55" s="7" t="n">
        <v>0.5496472290717337</v>
      </c>
      <c r="DI55" s="7" t="n">
        <v>0.8414899461358921</v>
      </c>
      <c r="DJ55" s="7" t="n">
        <v>0.8532017574447684</v>
      </c>
      <c r="DK55" s="7" t="n">
        <v>0.6530311042202956</v>
      </c>
      <c r="DL55" s="7" t="n">
        <v>0.539798741250313</v>
      </c>
      <c r="DM55" s="7" t="n">
        <v>0.6170699075260987</v>
      </c>
      <c r="DN55" s="7" t="n">
        <v>0.4800114108003354</v>
      </c>
      <c r="DO55" s="7" t="n">
        <v>0.8296559121699443</v>
      </c>
      <c r="DP55" s="7" t="n">
        <v>0.5556235052242972</v>
      </c>
      <c r="DQ55" s="7" t="n">
        <v>0.7221300400610688</v>
      </c>
      <c r="DR55" s="7" t="n">
        <v>0.6154096885925692</v>
      </c>
      <c r="DS55" s="7" t="n">
        <v>0.7258457545916366</v>
      </c>
      <c r="DT55" s="7" t="n">
        <v>0.7112903066853048</v>
      </c>
      <c r="DU55" s="7" t="n">
        <v>0.5680826261390721</v>
      </c>
      <c r="DV55" s="7" t="n">
        <v>0.7160428326457726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0.7050264245458836</v>
      </c>
      <c r="D56" s="7" t="n">
        <v>0.6601536969484566</v>
      </c>
      <c r="E56" s="7" t="n">
        <v>0.8471987311556546</v>
      </c>
      <c r="F56" s="7" t="n">
        <v>0.6206680996041882</v>
      </c>
      <c r="G56" s="7" t="n">
        <v>0.6109505373428696</v>
      </c>
      <c r="H56" s="7" t="n">
        <v>0.4467393970615484</v>
      </c>
      <c r="I56" s="7" t="n">
        <v>0.6060989009956942</v>
      </c>
      <c r="J56" s="7" t="n">
        <v>0.6521823784405477</v>
      </c>
      <c r="K56" s="7" t="n">
        <v>0.3040747662019652</v>
      </c>
      <c r="L56" s="7" t="n">
        <v>0.5569668282443291</v>
      </c>
      <c r="M56" s="7" t="n">
        <v>0.2692412708894321</v>
      </c>
      <c r="N56" s="7" t="n">
        <v>0.3719231808662395</v>
      </c>
      <c r="O56" s="7" t="n">
        <v>0.3959550365734811</v>
      </c>
      <c r="P56" s="7" t="n">
        <v>0.4746437266444037</v>
      </c>
      <c r="Q56" s="7" t="n">
        <v>0.7434412250687242</v>
      </c>
      <c r="R56" s="7" t="n">
        <v>0.4557385418559525</v>
      </c>
      <c r="S56" s="7" t="n">
        <v>0.6109243060835136</v>
      </c>
      <c r="T56" s="7" t="n">
        <v>0.7954986202818288</v>
      </c>
      <c r="U56" s="7" t="n">
        <v>0.5722696811098794</v>
      </c>
      <c r="V56" s="7" t="n">
        <v>0.6109674721196945</v>
      </c>
      <c r="W56" s="7" t="n">
        <v>0.647899685820878</v>
      </c>
      <c r="X56" s="7" t="n">
        <v>0.537040719738451</v>
      </c>
      <c r="Y56" s="7" t="n">
        <v>0.8465798123442096</v>
      </c>
      <c r="Z56" s="7" t="n">
        <v>0.955733317578299</v>
      </c>
      <c r="AA56" s="7" t="n">
        <v>0.4805080267325326</v>
      </c>
      <c r="AB56" s="7" t="n">
        <v>0.5874878689975425</v>
      </c>
      <c r="AC56" s="7" t="n">
        <v>0.5643332818033537</v>
      </c>
      <c r="AD56" s="7" t="n">
        <v>0.5404689094451575</v>
      </c>
      <c r="AE56" s="7" t="n">
        <v>0.6010736134288605</v>
      </c>
      <c r="AF56" s="7" t="n">
        <v>0.5871322379408999</v>
      </c>
      <c r="AG56" s="7" t="n">
        <v>0.59630409370217</v>
      </c>
      <c r="AH56" s="7" t="n">
        <v>0.5834121110740743</v>
      </c>
      <c r="AI56" s="7" t="n">
        <v>0.5180215136864175</v>
      </c>
      <c r="AJ56" s="7" t="n">
        <v>0.5637482763602686</v>
      </c>
      <c r="AK56" s="7" t="n">
        <v>0.642244787571156</v>
      </c>
      <c r="AL56" s="7" t="n">
        <v>0.5962554344862132</v>
      </c>
      <c r="AM56" s="7" t="n">
        <v>0.2285219183735155</v>
      </c>
      <c r="AN56" s="7" t="n">
        <v>0.4735835199460098</v>
      </c>
      <c r="AO56" s="7" t="n">
        <v>0.596302836726008</v>
      </c>
      <c r="AP56" s="7" t="n">
        <v>0.5670774613581786</v>
      </c>
      <c r="AQ56" s="7" t="n">
        <v>0.588901214101117</v>
      </c>
      <c r="AR56" s="7" t="n">
        <v>0.6988746622770085</v>
      </c>
      <c r="AS56" s="7" t="n">
        <v>0.6808483053540929</v>
      </c>
      <c r="AT56" s="7" t="n">
        <v>0.6004192178915529</v>
      </c>
      <c r="AU56" s="7" t="n">
        <v>0.5643332577429551</v>
      </c>
      <c r="AV56" s="7" t="n">
        <v>0.5633321890169792</v>
      </c>
      <c r="AW56" s="7" t="n">
        <v>0.4451777065494597</v>
      </c>
      <c r="AX56" s="7" t="n">
        <v>0.5469417876464546</v>
      </c>
      <c r="AY56" s="7" t="n">
        <v>0.5738856870095413</v>
      </c>
      <c r="AZ56" s="7" t="n">
        <v>0.5313455579964191</v>
      </c>
      <c r="BA56" s="7" t="n">
        <v>0.5214748462676699</v>
      </c>
      <c r="BB56" s="7" t="n">
        <v>0.4131429698153546</v>
      </c>
      <c r="BC56" s="7" t="n">
        <v>0.5191298154884214</v>
      </c>
      <c r="BD56" s="7" t="n">
        <v>0.7198936439166184</v>
      </c>
      <c r="BE56" s="7" t="n">
        <v>1</v>
      </c>
      <c r="BF56" s="7" t="n">
        <v>0.6299562327753729</v>
      </c>
      <c r="BG56" s="7" t="n">
        <v>0.6151173161534641</v>
      </c>
      <c r="BH56" s="7" t="n">
        <v>0.4698870939666568</v>
      </c>
      <c r="BI56" s="7" t="n">
        <v>0.3116270269139398</v>
      </c>
      <c r="BJ56" s="7" t="n">
        <v>0.7295784335888484</v>
      </c>
      <c r="BK56" s="7" t="n">
        <v>0.7024910698068139</v>
      </c>
      <c r="BL56" s="7" t="n">
        <v>0.6616410254197512</v>
      </c>
      <c r="BM56" s="7" t="n">
        <v>0.6222215008835518</v>
      </c>
      <c r="BN56" s="7" t="n">
        <v>0.7212015148323599</v>
      </c>
      <c r="BO56" s="7" t="n">
        <v>0.3129460522159916</v>
      </c>
      <c r="BP56" s="7" t="n">
        <v>0.3119196786497682</v>
      </c>
      <c r="BQ56" s="7" t="n">
        <v>0.5446235066571479</v>
      </c>
      <c r="BR56" s="7" t="n">
        <v>0.4952522682458446</v>
      </c>
      <c r="BS56" s="7" t="n">
        <v>0.3469692315398153</v>
      </c>
      <c r="BT56" s="7" t="n">
        <v>0.3388744874939885</v>
      </c>
      <c r="BU56" s="7" t="n">
        <v>0.469434993437863</v>
      </c>
      <c r="BV56" s="7" t="n">
        <v>0.686475249134157</v>
      </c>
      <c r="BW56" s="7" t="n">
        <v>0.535075710208462</v>
      </c>
      <c r="BX56" s="7" t="n">
        <v>0.3229293764827823</v>
      </c>
      <c r="BY56" s="7" t="n">
        <v>0.4204860380438245</v>
      </c>
      <c r="BZ56" s="7" t="n">
        <v>0.2855832973983359</v>
      </c>
      <c r="CA56" s="7" t="n">
        <v>0.7927661126880302</v>
      </c>
      <c r="CB56" s="7" t="n">
        <v>0.3802632800894284</v>
      </c>
      <c r="CC56" s="7" t="n">
        <v>0.5291474583043509</v>
      </c>
      <c r="CD56" s="7" t="n">
        <v>0.6648507493322365</v>
      </c>
      <c r="CE56" s="7" t="n">
        <v>0.8056769380270729</v>
      </c>
      <c r="CF56" s="7" t="n">
        <v>0.5598647513869844</v>
      </c>
      <c r="CG56" s="7" t="n">
        <v>0.347828690428277</v>
      </c>
      <c r="CH56" s="7" t="n">
        <v>0.3278437590745552</v>
      </c>
      <c r="CI56" s="7" t="n">
        <v>0.3585336459550473</v>
      </c>
      <c r="CJ56" s="7" t="n">
        <v>0.5619556611704011</v>
      </c>
      <c r="CK56" s="7" t="n">
        <v>0.5709771997945516</v>
      </c>
      <c r="CL56" s="7" t="n">
        <v>0.6648692043123995</v>
      </c>
      <c r="CM56" s="7" t="n">
        <v>0.5368020128884758</v>
      </c>
      <c r="CN56" s="7" t="n">
        <v>0.4087199553510024</v>
      </c>
      <c r="CO56" s="7" t="n">
        <v>0.409098702155766</v>
      </c>
      <c r="CP56" s="7" t="n">
        <v>0.4237381601521</v>
      </c>
      <c r="CQ56" s="7" t="n">
        <v>0.5379989154984167</v>
      </c>
      <c r="CR56" s="7" t="n">
        <v>0.3226457618622692</v>
      </c>
      <c r="CS56" s="7" t="n">
        <v>0.5284304840482704</v>
      </c>
      <c r="CT56" s="7" t="n">
        <v>0.4873144027941209</v>
      </c>
      <c r="CU56" s="7" t="n">
        <v>0.5885795328871822</v>
      </c>
      <c r="CV56" s="7" t="n">
        <v>0.3090856551018861</v>
      </c>
      <c r="CW56" s="7" t="n">
        <v>0.4643738750323961</v>
      </c>
      <c r="CX56" s="7" t="n">
        <v>0.5656661719771208</v>
      </c>
      <c r="CY56" s="7" t="n">
        <v>0.2034768186657796</v>
      </c>
      <c r="CZ56" s="7" t="n">
        <v>0.3559337637370203</v>
      </c>
      <c r="DA56" s="7" t="n">
        <v>0.5448030687602593</v>
      </c>
      <c r="DB56" s="7" t="n">
        <v>0.4589739884368866</v>
      </c>
      <c r="DC56" s="7" t="n">
        <v>0.8201994359153957</v>
      </c>
      <c r="DD56" s="7" t="n">
        <v>0.2339843348122452</v>
      </c>
      <c r="DE56" s="7" t="n">
        <v>0.3499104867297682</v>
      </c>
      <c r="DF56" s="7" t="n">
        <v>0.3225613510849334</v>
      </c>
      <c r="DG56" s="7" t="n">
        <v>0.5482881135124239</v>
      </c>
      <c r="DH56" s="7" t="n">
        <v>0.2498261805902886</v>
      </c>
      <c r="DI56" s="7" t="n">
        <v>0.8341429574675154</v>
      </c>
      <c r="DJ56" s="7" t="n">
        <v>0.7831362201456931</v>
      </c>
      <c r="DK56" s="7" t="n">
        <v>0.6670344931885551</v>
      </c>
      <c r="DL56" s="7" t="n">
        <v>0.2427157396709892</v>
      </c>
      <c r="DM56" s="7" t="n">
        <v>0.4922123868506446</v>
      </c>
      <c r="DN56" s="7" t="n">
        <v>0.512836886330363</v>
      </c>
      <c r="DO56" s="7" t="n">
        <v>0.5878001682357353</v>
      </c>
      <c r="DP56" s="7" t="n">
        <v>0.2614951310390006</v>
      </c>
      <c r="DQ56" s="7" t="n">
        <v>0.7687573013705503</v>
      </c>
      <c r="DR56" s="7" t="n">
        <v>0.3419072215188278</v>
      </c>
      <c r="DS56" s="7" t="n">
        <v>0.6238606893822367</v>
      </c>
      <c r="DT56" s="7" t="n">
        <v>0.7213259273506021</v>
      </c>
      <c r="DU56" s="7" t="n">
        <v>0.3328780821769919</v>
      </c>
      <c r="DV56" s="7" t="n">
        <v>0.7203079432929576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0.9477646484855933</v>
      </c>
      <c r="D57" s="7" t="n">
        <v>0.958324614882994</v>
      </c>
      <c r="E57" s="7" t="n">
        <v>0.7258404249482776</v>
      </c>
      <c r="F57" s="7" t="n">
        <v>0.9607903487470302</v>
      </c>
      <c r="G57" s="7" t="n">
        <v>0.8702436932714362</v>
      </c>
      <c r="H57" s="7" t="n">
        <v>0.656111547206769</v>
      </c>
      <c r="I57" s="7" t="n">
        <v>0.9229815497675012</v>
      </c>
      <c r="J57" s="7" t="n">
        <v>0.9781916180319519</v>
      </c>
      <c r="K57" s="7" t="n">
        <v>0.7273819944653214</v>
      </c>
      <c r="L57" s="7" t="n">
        <v>0.7653176042863455</v>
      </c>
      <c r="M57" s="7" t="n">
        <v>0.7035606576440061</v>
      </c>
      <c r="N57" s="7" t="n">
        <v>0.7614705470557589</v>
      </c>
      <c r="O57" s="7" t="n">
        <v>0.7978696204074425</v>
      </c>
      <c r="P57" s="7" t="n">
        <v>0.8296932118114515</v>
      </c>
      <c r="Q57" s="7" t="n">
        <v>0.8390345831533977</v>
      </c>
      <c r="R57" s="7" t="n">
        <v>0.7074511501750407</v>
      </c>
      <c r="S57" s="7" t="n">
        <v>0.7209821675794443</v>
      </c>
      <c r="T57" s="7" t="n">
        <v>0.7827615548159474</v>
      </c>
      <c r="U57" s="7" t="n">
        <v>0.8459183954591031</v>
      </c>
      <c r="V57" s="7" t="n">
        <v>0.8843477559228586</v>
      </c>
      <c r="W57" s="7" t="n">
        <v>0.9609168766309381</v>
      </c>
      <c r="X57" s="7" t="n">
        <v>0.7951465252159451</v>
      </c>
      <c r="Y57" s="7" t="n">
        <v>0.7694318649697641</v>
      </c>
      <c r="Z57" s="7" t="n">
        <v>0.6655571236322582</v>
      </c>
      <c r="AA57" s="7" t="n">
        <v>0.645036649822997</v>
      </c>
      <c r="AB57" s="7" t="n">
        <v>0.8188741950063216</v>
      </c>
      <c r="AC57" s="7" t="n">
        <v>0.7121027622684599</v>
      </c>
      <c r="AD57" s="7" t="n">
        <v>0.413328751166282</v>
      </c>
      <c r="AE57" s="7" t="n">
        <v>0.8234612634703525</v>
      </c>
      <c r="AF57" s="7" t="n">
        <v>0.9157228574752853</v>
      </c>
      <c r="AG57" s="7" t="n">
        <v>0.9134304162231366</v>
      </c>
      <c r="AH57" s="7" t="n">
        <v>0.9077694917879902</v>
      </c>
      <c r="AI57" s="7" t="n">
        <v>0.8492345837231806</v>
      </c>
      <c r="AJ57" s="7" t="n">
        <v>0.8250713512819012</v>
      </c>
      <c r="AK57" s="7" t="n">
        <v>0.9016088027447058</v>
      </c>
      <c r="AL57" s="7" t="n">
        <v>0.9489889986200927</v>
      </c>
      <c r="AM57" s="7" t="n">
        <v>0.1247932064574023</v>
      </c>
      <c r="AN57" s="7" t="n">
        <v>0.7099249996096729</v>
      </c>
      <c r="AO57" s="7" t="n">
        <v>0.9086526167571199</v>
      </c>
      <c r="AP57" s="7" t="n">
        <v>0.7790339642888172</v>
      </c>
      <c r="AQ57" s="7" t="n">
        <v>0.9147148165127327</v>
      </c>
      <c r="AR57" s="7" t="n">
        <v>0.8518525035858796</v>
      </c>
      <c r="AS57" s="7" t="n">
        <v>0.6821312153685157</v>
      </c>
      <c r="AT57" s="7" t="n">
        <v>0.9544633384615051</v>
      </c>
      <c r="AU57" s="7" t="n">
        <v>0.7121027311385503</v>
      </c>
      <c r="AV57" s="7" t="n">
        <v>0.6571862058959378</v>
      </c>
      <c r="AW57" s="7" t="n">
        <v>0.7702385903403192</v>
      </c>
      <c r="AX57" s="7" t="n">
        <v>0.5781134692893697</v>
      </c>
      <c r="AY57" s="7" t="n">
        <v>0.8958211192706286</v>
      </c>
      <c r="AZ57" s="7" t="n">
        <v>0.8521160022279738</v>
      </c>
      <c r="BA57" s="7" t="n">
        <v>0.6080267034348484</v>
      </c>
      <c r="BB57" s="7" t="n">
        <v>0.6452901203535979</v>
      </c>
      <c r="BC57" s="7" t="n">
        <v>0.7765017482412084</v>
      </c>
      <c r="BD57" s="7" t="n">
        <v>0.7773820552724404</v>
      </c>
      <c r="BE57" s="7" t="n">
        <v>0.6299562327753729</v>
      </c>
      <c r="BF57" s="7" t="n">
        <v>1</v>
      </c>
      <c r="BG57" s="7" t="n">
        <v>0.9851466789573806</v>
      </c>
      <c r="BH57" s="7" t="n">
        <v>0.6381039743715133</v>
      </c>
      <c r="BI57" s="7" t="n">
        <v>0.6861582753179247</v>
      </c>
      <c r="BJ57" s="7" t="n">
        <v>0.6418491269557836</v>
      </c>
      <c r="BK57" s="7" t="n">
        <v>0.7860610957399007</v>
      </c>
      <c r="BL57" s="7" t="n">
        <v>0.7574093647487414</v>
      </c>
      <c r="BM57" s="7" t="n">
        <v>0.6838783068682635</v>
      </c>
      <c r="BN57" s="7" t="n">
        <v>0.744200795770857</v>
      </c>
      <c r="BO57" s="7" t="n">
        <v>0.7110352456731948</v>
      </c>
      <c r="BP57" s="7" t="n">
        <v>0.7561803527030552</v>
      </c>
      <c r="BQ57" s="7" t="n">
        <v>0.8453989803289549</v>
      </c>
      <c r="BR57" s="7" t="n">
        <v>0.3480229911543244</v>
      </c>
      <c r="BS57" s="7" t="n">
        <v>0.7717100710615705</v>
      </c>
      <c r="BT57" s="7" t="n">
        <v>0.7180128352265185</v>
      </c>
      <c r="BU57" s="7" t="n">
        <v>0.7726967386992406</v>
      </c>
      <c r="BV57" s="7" t="n">
        <v>0.7307974183421605</v>
      </c>
      <c r="BW57" s="7" t="n">
        <v>0.8001574826281855</v>
      </c>
      <c r="BX57" s="7" t="n">
        <v>0.722676129196907</v>
      </c>
      <c r="BY57" s="7" t="n">
        <v>0.780912713391044</v>
      </c>
      <c r="BZ57" s="7" t="n">
        <v>0.6921309211334467</v>
      </c>
      <c r="CA57" s="7" t="n">
        <v>0.7514182237970531</v>
      </c>
      <c r="CB57" s="7" t="n">
        <v>0.7846987962203623</v>
      </c>
      <c r="CC57" s="7" t="n">
        <v>0.8503396947167897</v>
      </c>
      <c r="CD57" s="7" t="n">
        <v>0.6843904724344405</v>
      </c>
      <c r="CE57" s="7" t="n">
        <v>0.8334315631107934</v>
      </c>
      <c r="CF57" s="7" t="n">
        <v>0.5437755370558029</v>
      </c>
      <c r="CG57" s="7" t="n">
        <v>0.7698952513668512</v>
      </c>
      <c r="CH57" s="7" t="n">
        <v>0.7117916999856962</v>
      </c>
      <c r="CI57" s="7" t="n">
        <v>0.8062046583448487</v>
      </c>
      <c r="CJ57" s="7" t="n">
        <v>0.8440116248448776</v>
      </c>
      <c r="CK57" s="7" t="n">
        <v>0.8045139440249662</v>
      </c>
      <c r="CL57" s="7" t="n">
        <v>0.7891959518691329</v>
      </c>
      <c r="CM57" s="7" t="n">
        <v>0.7757117953717441</v>
      </c>
      <c r="CN57" s="7" t="n">
        <v>0.7204411098371929</v>
      </c>
      <c r="CO57" s="7" t="n">
        <v>0.5567401826995666</v>
      </c>
      <c r="CP57" s="7" t="n">
        <v>0.8251533444059754</v>
      </c>
      <c r="CQ57" s="7" t="n">
        <v>0.7864959762672633</v>
      </c>
      <c r="CR57" s="7" t="n">
        <v>0.7497557065931906</v>
      </c>
      <c r="CS57" s="7" t="n">
        <v>0.5964552020137681</v>
      </c>
      <c r="CT57" s="7" t="n">
        <v>0.8682226296371</v>
      </c>
      <c r="CU57" s="7" t="n">
        <v>0.8385717954551218</v>
      </c>
      <c r="CV57" s="7" t="n">
        <v>0.6904039945008091</v>
      </c>
      <c r="CW57" s="7" t="n">
        <v>0.7563499534251421</v>
      </c>
      <c r="CX57" s="7" t="n">
        <v>0.7206863188173577</v>
      </c>
      <c r="CY57" s="7" t="n">
        <v>0.6394406213188626</v>
      </c>
      <c r="CZ57" s="7" t="n">
        <v>0.6847977149399141</v>
      </c>
      <c r="DA57" s="7" t="n">
        <v>0.7782004757798732</v>
      </c>
      <c r="DB57" s="7" t="n">
        <v>0.7362339500279437</v>
      </c>
      <c r="DC57" s="7" t="n">
        <v>0.8185435724452572</v>
      </c>
      <c r="DD57" s="7" t="n">
        <v>0.6830611501809775</v>
      </c>
      <c r="DE57" s="7" t="n">
        <v>0.7190054607214148</v>
      </c>
      <c r="DF57" s="7" t="n">
        <v>0.7296016275145497</v>
      </c>
      <c r="DG57" s="7" t="n">
        <v>0.8585299196946277</v>
      </c>
      <c r="DH57" s="7" t="n">
        <v>0.6916903202399661</v>
      </c>
      <c r="DI57" s="7" t="n">
        <v>0.8262772784028009</v>
      </c>
      <c r="DJ57" s="7" t="n">
        <v>0.7978795153959811</v>
      </c>
      <c r="DK57" s="7" t="n">
        <v>0.7236874413386907</v>
      </c>
      <c r="DL57" s="7" t="n">
        <v>0.6889458540475523</v>
      </c>
      <c r="DM57" s="7" t="n">
        <v>0.8534262517255335</v>
      </c>
      <c r="DN57" s="7" t="n">
        <v>0.6046417567657235</v>
      </c>
      <c r="DO57" s="7" t="n">
        <v>0.9322269052894486</v>
      </c>
      <c r="DP57" s="7" t="n">
        <v>0.7022386972853288</v>
      </c>
      <c r="DQ57" s="7" t="n">
        <v>0.6091396993018339</v>
      </c>
      <c r="DR57" s="7" t="n">
        <v>0.6998462783238775</v>
      </c>
      <c r="DS57" s="7" t="n">
        <v>0.7964033276709274</v>
      </c>
      <c r="DT57" s="7" t="n">
        <v>0.6861096439226144</v>
      </c>
      <c r="DU57" s="7" t="n">
        <v>0.7024603386598585</v>
      </c>
      <c r="DV57" s="7" t="n">
        <v>0.7019876232315748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0.9356515652783176</v>
      </c>
      <c r="D58" s="7" t="n">
        <v>0.9558856371440119</v>
      </c>
      <c r="E58" s="7" t="n">
        <v>0.7032132739182474</v>
      </c>
      <c r="F58" s="7" t="n">
        <v>0.9547831257976543</v>
      </c>
      <c r="G58" s="7" t="n">
        <v>0.8653381408651998</v>
      </c>
      <c r="H58" s="7" t="n">
        <v>0.6628430680746216</v>
      </c>
      <c r="I58" s="7" t="n">
        <v>0.9297937342293483</v>
      </c>
      <c r="J58" s="7" t="n">
        <v>0.9816565968242421</v>
      </c>
      <c r="K58" s="7" t="n">
        <v>0.7163686722303976</v>
      </c>
      <c r="L58" s="7" t="n">
        <v>0.7522745501434607</v>
      </c>
      <c r="M58" s="7" t="n">
        <v>0.6848835139023574</v>
      </c>
      <c r="N58" s="7" t="n">
        <v>0.7512941350824844</v>
      </c>
      <c r="O58" s="7" t="n">
        <v>0.7796496590204036</v>
      </c>
      <c r="P58" s="7" t="n">
        <v>0.8234967352916346</v>
      </c>
      <c r="Q58" s="7" t="n">
        <v>0.8443388793186676</v>
      </c>
      <c r="R58" s="7" t="n">
        <v>0.7177910303653683</v>
      </c>
      <c r="S58" s="7" t="n">
        <v>0.7243994312548264</v>
      </c>
      <c r="T58" s="7" t="n">
        <v>0.7694117357033633</v>
      </c>
      <c r="U58" s="7" t="n">
        <v>0.8423043963119984</v>
      </c>
      <c r="V58" s="7" t="n">
        <v>0.8896459493830378</v>
      </c>
      <c r="W58" s="7" t="n">
        <v>0.9650056087410568</v>
      </c>
      <c r="X58" s="7" t="n">
        <v>0.8047883573885471</v>
      </c>
      <c r="Y58" s="7" t="n">
        <v>0.7527003527496069</v>
      </c>
      <c r="Z58" s="7" t="n">
        <v>0.645680902014779</v>
      </c>
      <c r="AA58" s="7" t="n">
        <v>0.6621203236893829</v>
      </c>
      <c r="AB58" s="7" t="n">
        <v>0.8289071818015956</v>
      </c>
      <c r="AC58" s="7" t="n">
        <v>0.7088055870823554</v>
      </c>
      <c r="AD58" s="7" t="n">
        <v>0.4469683348931101</v>
      </c>
      <c r="AE58" s="7" t="n">
        <v>0.8302817093112816</v>
      </c>
      <c r="AF58" s="7" t="n">
        <v>0.9244327483747181</v>
      </c>
      <c r="AG58" s="7" t="n">
        <v>0.92601040456772</v>
      </c>
      <c r="AH58" s="7" t="n">
        <v>0.9168754226289066</v>
      </c>
      <c r="AI58" s="7" t="n">
        <v>0.8481649374669588</v>
      </c>
      <c r="AJ58" s="7" t="n">
        <v>0.8188894750167851</v>
      </c>
      <c r="AK58" s="7" t="n">
        <v>0.9152958555312196</v>
      </c>
      <c r="AL58" s="7" t="n">
        <v>0.9594782913724115</v>
      </c>
      <c r="AM58" s="7" t="n">
        <v>0.1644719951873581</v>
      </c>
      <c r="AN58" s="7" t="n">
        <v>0.7206483635998312</v>
      </c>
      <c r="AO58" s="7" t="n">
        <v>0.920395717537721</v>
      </c>
      <c r="AP58" s="7" t="n">
        <v>0.796883373560599</v>
      </c>
      <c r="AQ58" s="7" t="n">
        <v>0.9263624144908076</v>
      </c>
      <c r="AR58" s="7" t="n">
        <v>0.8649880719901193</v>
      </c>
      <c r="AS58" s="7" t="n">
        <v>0.6961862262372903</v>
      </c>
      <c r="AT58" s="7" t="n">
        <v>0.9652669517649246</v>
      </c>
      <c r="AU58" s="7" t="n">
        <v>0.708805544697899</v>
      </c>
      <c r="AV58" s="7" t="n">
        <v>0.6666778792661436</v>
      </c>
      <c r="AW58" s="7" t="n">
        <v>0.772630786207514</v>
      </c>
      <c r="AX58" s="7" t="n">
        <v>0.5918681260534171</v>
      </c>
      <c r="AY58" s="7" t="n">
        <v>0.9049959030025591</v>
      </c>
      <c r="AZ58" s="7" t="n">
        <v>0.8680440143401219</v>
      </c>
      <c r="BA58" s="7" t="n">
        <v>0.5868145966360653</v>
      </c>
      <c r="BB58" s="7" t="n">
        <v>0.6587076670848051</v>
      </c>
      <c r="BC58" s="7" t="n">
        <v>0.7924665238197005</v>
      </c>
      <c r="BD58" s="7" t="n">
        <v>0.7855452062651712</v>
      </c>
      <c r="BE58" s="7" t="n">
        <v>0.6151173161534641</v>
      </c>
      <c r="BF58" s="7" t="n">
        <v>0.9851466789573806</v>
      </c>
      <c r="BG58" s="7" t="n">
        <v>1</v>
      </c>
      <c r="BH58" s="7" t="n">
        <v>0.6789425426785245</v>
      </c>
      <c r="BI58" s="7" t="n">
        <v>0.7027067105466098</v>
      </c>
      <c r="BJ58" s="7" t="n">
        <v>0.6421315109376872</v>
      </c>
      <c r="BK58" s="7" t="n">
        <v>0.7941493313817044</v>
      </c>
      <c r="BL58" s="7" t="n">
        <v>0.7807671263591311</v>
      </c>
      <c r="BM58" s="7" t="n">
        <v>0.6759838639176657</v>
      </c>
      <c r="BN58" s="7" t="n">
        <v>0.750438734377169</v>
      </c>
      <c r="BO58" s="7" t="n">
        <v>0.7242243829796019</v>
      </c>
      <c r="BP58" s="7" t="n">
        <v>0.7495057353122023</v>
      </c>
      <c r="BQ58" s="7" t="n">
        <v>0.8533576247137895</v>
      </c>
      <c r="BR58" s="7" t="n">
        <v>0.3845537309423622</v>
      </c>
      <c r="BS58" s="7" t="n">
        <v>0.7662118065473131</v>
      </c>
      <c r="BT58" s="7" t="n">
        <v>0.7274194699458506</v>
      </c>
      <c r="BU58" s="7" t="n">
        <v>0.784361428553722</v>
      </c>
      <c r="BV58" s="7" t="n">
        <v>0.7197649201155104</v>
      </c>
      <c r="BW58" s="7" t="n">
        <v>0.8097767619777627</v>
      </c>
      <c r="BX58" s="7" t="n">
        <v>0.7286973998723371</v>
      </c>
      <c r="BY58" s="7" t="n">
        <v>0.783250801264031</v>
      </c>
      <c r="BZ58" s="7" t="n">
        <v>0.7002167053783379</v>
      </c>
      <c r="CA58" s="7" t="n">
        <v>0.740705187733174</v>
      </c>
      <c r="CB58" s="7" t="n">
        <v>0.7911103284885057</v>
      </c>
      <c r="CC58" s="7" t="n">
        <v>0.8664594921921355</v>
      </c>
      <c r="CD58" s="7" t="n">
        <v>0.6793009369910735</v>
      </c>
      <c r="CE58" s="7" t="n">
        <v>0.8331181160903501</v>
      </c>
      <c r="CF58" s="7" t="n">
        <v>0.5553707405077309</v>
      </c>
      <c r="CG58" s="7" t="n">
        <v>0.7657184153829868</v>
      </c>
      <c r="CH58" s="7" t="n">
        <v>0.7081106514146456</v>
      </c>
      <c r="CI58" s="7" t="n">
        <v>0.8034058958156143</v>
      </c>
      <c r="CJ58" s="7" t="n">
        <v>0.8575666031983495</v>
      </c>
      <c r="CK58" s="7" t="n">
        <v>0.8106688033445529</v>
      </c>
      <c r="CL58" s="7" t="n">
        <v>0.80648893209356</v>
      </c>
      <c r="CM58" s="7" t="n">
        <v>0.7754894710224008</v>
      </c>
      <c r="CN58" s="7" t="n">
        <v>0.7108897850655246</v>
      </c>
      <c r="CO58" s="7" t="n">
        <v>0.5369718044999254</v>
      </c>
      <c r="CP58" s="7" t="n">
        <v>0.82191199912452</v>
      </c>
      <c r="CQ58" s="7" t="n">
        <v>0.7930609609622357</v>
      </c>
      <c r="CR58" s="7" t="n">
        <v>0.7491995297612621</v>
      </c>
      <c r="CS58" s="7" t="n">
        <v>0.6073011047679013</v>
      </c>
      <c r="CT58" s="7" t="n">
        <v>0.864981064350385</v>
      </c>
      <c r="CU58" s="7" t="n">
        <v>0.851456452913364</v>
      </c>
      <c r="CV58" s="7" t="n">
        <v>0.682414271549304</v>
      </c>
      <c r="CW58" s="7" t="n">
        <v>0.761842182787284</v>
      </c>
      <c r="CX58" s="7" t="n">
        <v>0.7114751391732543</v>
      </c>
      <c r="CY58" s="7" t="n">
        <v>0.6275369075657053</v>
      </c>
      <c r="CZ58" s="7" t="n">
        <v>0.6917642315819613</v>
      </c>
      <c r="DA58" s="7" t="n">
        <v>0.7680001480917424</v>
      </c>
      <c r="DB58" s="7" t="n">
        <v>0.7385620322204979</v>
      </c>
      <c r="DC58" s="7" t="n">
        <v>0.8117599766364401</v>
      </c>
      <c r="DD58" s="7" t="n">
        <v>0.6695646808142358</v>
      </c>
      <c r="DE58" s="7" t="n">
        <v>0.7247966370663051</v>
      </c>
      <c r="DF58" s="7" t="n">
        <v>0.7375508294555252</v>
      </c>
      <c r="DG58" s="7" t="n">
        <v>0.8669377686806946</v>
      </c>
      <c r="DH58" s="7" t="n">
        <v>0.6813583424468754</v>
      </c>
      <c r="DI58" s="7" t="n">
        <v>0.8125646568569271</v>
      </c>
      <c r="DJ58" s="7" t="n">
        <v>0.785315084341075</v>
      </c>
      <c r="DK58" s="7" t="n">
        <v>0.7419499811167749</v>
      </c>
      <c r="DL58" s="7" t="n">
        <v>0.6776803404701288</v>
      </c>
      <c r="DM58" s="7" t="n">
        <v>0.8538064196423976</v>
      </c>
      <c r="DN58" s="7" t="n">
        <v>0.5829156744194949</v>
      </c>
      <c r="DO58" s="7" t="n">
        <v>0.9433405830278004</v>
      </c>
      <c r="DP58" s="7" t="n">
        <v>0.6919695378071687</v>
      </c>
      <c r="DQ58" s="7" t="n">
        <v>0.5980987630954363</v>
      </c>
      <c r="DR58" s="7" t="n">
        <v>0.714295896942548</v>
      </c>
      <c r="DS58" s="7" t="n">
        <v>0.8002199433963053</v>
      </c>
      <c r="DT58" s="7" t="n">
        <v>0.66995825814237</v>
      </c>
      <c r="DU58" s="7" t="n">
        <v>0.7106083256098848</v>
      </c>
      <c r="DV58" s="7" t="n">
        <v>0.6908143227990737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0.7365734800036999</v>
      </c>
      <c r="D59" s="7" t="n">
        <v>0.708474471479737</v>
      </c>
      <c r="E59" s="7" t="n">
        <v>0.3876624987773202</v>
      </c>
      <c r="F59" s="7" t="n">
        <v>0.5728273742489552</v>
      </c>
      <c r="G59" s="7" t="n">
        <v>0.4453624851265037</v>
      </c>
      <c r="H59" s="7" t="n">
        <v>0.316917937187806</v>
      </c>
      <c r="I59" s="7" t="n">
        <v>0.6260031731348618</v>
      </c>
      <c r="J59" s="7" t="n">
        <v>0.7273352179981675</v>
      </c>
      <c r="K59" s="7" t="n">
        <v>0.7186052249916434</v>
      </c>
      <c r="L59" s="7" t="n">
        <v>0.5649435188652265</v>
      </c>
      <c r="M59" s="7" t="n">
        <v>0.6902951887916038</v>
      </c>
      <c r="N59" s="7" t="n">
        <v>0.7237622358941966</v>
      </c>
      <c r="O59" s="7" t="n">
        <v>0.7400782654868197</v>
      </c>
      <c r="P59" s="7" t="n">
        <v>0.8102181860673524</v>
      </c>
      <c r="Q59" s="7" t="n">
        <v>0.7044761841095843</v>
      </c>
      <c r="R59" s="7" t="n">
        <v>0.3716013038963253</v>
      </c>
      <c r="S59" s="7" t="n">
        <v>0.7139411594085942</v>
      </c>
      <c r="T59" s="7" t="n">
        <v>0.4555503979147965</v>
      </c>
      <c r="U59" s="7" t="n">
        <v>0.8459698994187862</v>
      </c>
      <c r="V59" s="7" t="n">
        <v>0.8413405190367457</v>
      </c>
      <c r="W59" s="7" t="n">
        <v>0.7741627909096396</v>
      </c>
      <c r="X59" s="7" t="n">
        <v>0.6027495582302775</v>
      </c>
      <c r="Y59" s="7" t="n">
        <v>0.462284680114869</v>
      </c>
      <c r="Z59" s="7" t="n">
        <v>0.3964311538996437</v>
      </c>
      <c r="AA59" s="7" t="n">
        <v>0.3548517651847188</v>
      </c>
      <c r="AB59" s="7" t="n">
        <v>0.6385033636315443</v>
      </c>
      <c r="AC59" s="7" t="n">
        <v>0.5647343278726535</v>
      </c>
      <c r="AD59" s="7" t="n">
        <v>0.3391785417303927</v>
      </c>
      <c r="AE59" s="7" t="n">
        <v>0.6366899249178422</v>
      </c>
      <c r="AF59" s="7" t="n">
        <v>0.8239732202243671</v>
      </c>
      <c r="AG59" s="7" t="n">
        <v>0.8116294638920363</v>
      </c>
      <c r="AH59" s="7" t="n">
        <v>0.8052844463025369</v>
      </c>
      <c r="AI59" s="7" t="n">
        <v>0.7675008847986631</v>
      </c>
      <c r="AJ59" s="7" t="n">
        <v>0.8443876518418788</v>
      </c>
      <c r="AK59" s="7" t="n">
        <v>0.5993626799866101</v>
      </c>
      <c r="AL59" s="7" t="n">
        <v>0.7742792046212336</v>
      </c>
      <c r="AM59" s="7" t="n">
        <v>0.1208348285691929</v>
      </c>
      <c r="AN59" s="7" t="n">
        <v>0.3694955054663976</v>
      </c>
      <c r="AO59" s="7" t="n">
        <v>0.7534858909039452</v>
      </c>
      <c r="AP59" s="7" t="n">
        <v>0.6908729933777</v>
      </c>
      <c r="AQ59" s="7" t="n">
        <v>0.7972359381732974</v>
      </c>
      <c r="AR59" s="7" t="n">
        <v>0.789351000937796</v>
      </c>
      <c r="AS59" s="7" t="n">
        <v>0.4647460153780933</v>
      </c>
      <c r="AT59" s="7" t="n">
        <v>0.7611714956517022</v>
      </c>
      <c r="AU59" s="7" t="n">
        <v>0.5647343812333651</v>
      </c>
      <c r="AV59" s="7" t="n">
        <v>0.8161679001598272</v>
      </c>
      <c r="AW59" s="7" t="n">
        <v>0.7072143657988091</v>
      </c>
      <c r="AX59" s="7" t="n">
        <v>0.7812005609279982</v>
      </c>
      <c r="AY59" s="7" t="n">
        <v>0.7615905006073826</v>
      </c>
      <c r="AZ59" s="7" t="n">
        <v>0.8252819449743074</v>
      </c>
      <c r="BA59" s="7" t="n">
        <v>0.1392978731664182</v>
      </c>
      <c r="BB59" s="7" t="n">
        <v>0.3572444683759039</v>
      </c>
      <c r="BC59" s="7" t="n">
        <v>0.6861249473606007</v>
      </c>
      <c r="BD59" s="7" t="n">
        <v>0.6334840773534598</v>
      </c>
      <c r="BE59" s="7" t="n">
        <v>0.4698870939666568</v>
      </c>
      <c r="BF59" s="7" t="n">
        <v>0.6381039743715133</v>
      </c>
      <c r="BG59" s="7" t="n">
        <v>0.6789425426785245</v>
      </c>
      <c r="BH59" s="7" t="n">
        <v>1</v>
      </c>
      <c r="BI59" s="7" t="n">
        <v>0.7348601064569875</v>
      </c>
      <c r="BJ59" s="7" t="n">
        <v>0.6178811993615625</v>
      </c>
      <c r="BK59" s="7" t="n">
        <v>0.6300468341766734</v>
      </c>
      <c r="BL59" s="7" t="n">
        <v>0.9005654880743879</v>
      </c>
      <c r="BM59" s="7" t="n">
        <v>0.5504328438176732</v>
      </c>
      <c r="BN59" s="7" t="n">
        <v>0.5389514199406624</v>
      </c>
      <c r="BO59" s="7" t="n">
        <v>0.741808245286226</v>
      </c>
      <c r="BP59" s="7" t="n">
        <v>0.7736437699523476</v>
      </c>
      <c r="BQ59" s="7" t="n">
        <v>0.7224001216114849</v>
      </c>
      <c r="BR59" s="7" t="n">
        <v>0.2955192537310877</v>
      </c>
      <c r="BS59" s="7" t="n">
        <v>0.7553086790250353</v>
      </c>
      <c r="BT59" s="7" t="n">
        <v>0.8166053570235928</v>
      </c>
      <c r="BU59" s="7" t="n">
        <v>0.6500314161115397</v>
      </c>
      <c r="BV59" s="7" t="n">
        <v>0.2870304406383966</v>
      </c>
      <c r="BW59" s="7" t="n">
        <v>0.6641541729957317</v>
      </c>
      <c r="BX59" s="7" t="n">
        <v>0.7332444642655114</v>
      </c>
      <c r="BY59" s="7" t="n">
        <v>0.6980434387039802</v>
      </c>
      <c r="BZ59" s="7" t="n">
        <v>0.7132827953149676</v>
      </c>
      <c r="CA59" s="7" t="n">
        <v>0.4236720026740872</v>
      </c>
      <c r="CB59" s="7" t="n">
        <v>0.770777234269889</v>
      </c>
      <c r="CC59" s="7" t="n">
        <v>0.8261753935342908</v>
      </c>
      <c r="CD59" s="7" t="n">
        <v>0.5014776402119296</v>
      </c>
      <c r="CE59" s="7" t="n">
        <v>0.6205325513753125</v>
      </c>
      <c r="CF59" s="7" t="n">
        <v>0.7408757731356198</v>
      </c>
      <c r="CG59" s="7" t="n">
        <v>0.7577444427078692</v>
      </c>
      <c r="CH59" s="7" t="n">
        <v>0.7199225455727417</v>
      </c>
      <c r="CI59" s="7" t="n">
        <v>0.7767458264596844</v>
      </c>
      <c r="CJ59" s="7" t="n">
        <v>0.4658557519931122</v>
      </c>
      <c r="CK59" s="7" t="n">
        <v>0.6071222210080417</v>
      </c>
      <c r="CL59" s="7" t="n">
        <v>0.8144871535593601</v>
      </c>
      <c r="CM59" s="7" t="n">
        <v>0.5924604994522498</v>
      </c>
      <c r="CN59" s="7" t="n">
        <v>0.7091377154931267</v>
      </c>
      <c r="CO59" s="7" t="n">
        <v>0.4320714033737951</v>
      </c>
      <c r="CP59" s="7" t="n">
        <v>0.7802030755558383</v>
      </c>
      <c r="CQ59" s="7" t="n">
        <v>0.6001366794329467</v>
      </c>
      <c r="CR59" s="7" t="n">
        <v>0.776039823568026</v>
      </c>
      <c r="CS59" s="7" t="n">
        <v>0.7864533468599965</v>
      </c>
      <c r="CT59" s="7" t="n">
        <v>0.7969366125127277</v>
      </c>
      <c r="CU59" s="7" t="n">
        <v>0.8084570426252072</v>
      </c>
      <c r="CV59" s="7" t="n">
        <v>0.7219822440897139</v>
      </c>
      <c r="CW59" s="7" t="n">
        <v>0.7138589482425127</v>
      </c>
      <c r="CX59" s="7" t="n">
        <v>0.578355692342703</v>
      </c>
      <c r="CY59" s="7" t="n">
        <v>0.6774946633051461</v>
      </c>
      <c r="CZ59" s="7" t="n">
        <v>0.8574229300842164</v>
      </c>
      <c r="DA59" s="7" t="n">
        <v>0.8363004584570446</v>
      </c>
      <c r="DB59" s="7" t="n">
        <v>0.8074596360468245</v>
      </c>
      <c r="DC59" s="7" t="n">
        <v>0.5841757278346826</v>
      </c>
      <c r="DD59" s="7" t="n">
        <v>0.7024500599323239</v>
      </c>
      <c r="DE59" s="7" t="n">
        <v>0.8551483248876174</v>
      </c>
      <c r="DF59" s="7" t="n">
        <v>0.7757285250438811</v>
      </c>
      <c r="DG59" s="7" t="n">
        <v>0.7656580641874278</v>
      </c>
      <c r="DH59" s="7" t="n">
        <v>0.7224519520931564</v>
      </c>
      <c r="DI59" s="7" t="n">
        <v>0.5968043057909321</v>
      </c>
      <c r="DJ59" s="7" t="n">
        <v>0.4525999668154946</v>
      </c>
      <c r="DK59" s="7" t="n">
        <v>0.7694269219094416</v>
      </c>
      <c r="DL59" s="7" t="n">
        <v>0.7167336461683548</v>
      </c>
      <c r="DM59" s="7" t="n">
        <v>0.759059626885907</v>
      </c>
      <c r="DN59" s="7" t="n">
        <v>0.13157065452745</v>
      </c>
      <c r="DO59" s="7" t="n">
        <v>0.7005292187450112</v>
      </c>
      <c r="DP59" s="7" t="n">
        <v>0.7299621278140311</v>
      </c>
      <c r="DQ59" s="7" t="n">
        <v>0.3723002285197237</v>
      </c>
      <c r="DR59" s="7" t="n">
        <v>0.7330668160065417</v>
      </c>
      <c r="DS59" s="7" t="n">
        <v>0.6834078580733873</v>
      </c>
      <c r="DT59" s="7" t="n">
        <v>0.3076845333456197</v>
      </c>
      <c r="DU59" s="7" t="n">
        <v>0.8566269080176632</v>
      </c>
      <c r="DV59" s="7" t="n">
        <v>0.2916177313119453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0.7162834635079959</v>
      </c>
      <c r="D60" s="7" t="n">
        <v>0.7506848345015872</v>
      </c>
      <c r="E60" s="7" t="n">
        <v>0.2574080253737737</v>
      </c>
      <c r="F60" s="7" t="n">
        <v>0.6429714022236577</v>
      </c>
      <c r="G60" s="7" t="n">
        <v>0.4594173937837785</v>
      </c>
      <c r="H60" s="7" t="n">
        <v>0.2644378949678196</v>
      </c>
      <c r="I60" s="7" t="n">
        <v>0.6072305178783688</v>
      </c>
      <c r="J60" s="7" t="n">
        <v>0.7379812272269598</v>
      </c>
      <c r="K60" s="7" t="n">
        <v>0.8555031728357766</v>
      </c>
      <c r="L60" s="7" t="n">
        <v>0.5792587710001084</v>
      </c>
      <c r="M60" s="7" t="n">
        <v>0.7838811065509378</v>
      </c>
      <c r="N60" s="7" t="n">
        <v>0.851099024483308</v>
      </c>
      <c r="O60" s="7" t="n">
        <v>0.7198312599151513</v>
      </c>
      <c r="P60" s="7" t="n">
        <v>0.8143702733538432</v>
      </c>
      <c r="Q60" s="7" t="n">
        <v>0.5875444269394032</v>
      </c>
      <c r="R60" s="7" t="n">
        <v>0.3209589865980449</v>
      </c>
      <c r="S60" s="7" t="n">
        <v>0.6181621536167841</v>
      </c>
      <c r="T60" s="7" t="n">
        <v>0.3581588951406362</v>
      </c>
      <c r="U60" s="7" t="n">
        <v>0.8223681081450234</v>
      </c>
      <c r="V60" s="7" t="n">
        <v>0.8286655297275781</v>
      </c>
      <c r="W60" s="7" t="n">
        <v>0.7773130714153228</v>
      </c>
      <c r="X60" s="7" t="n">
        <v>0.6223703442666988</v>
      </c>
      <c r="Y60" s="7" t="n">
        <v>0.3237562882754449</v>
      </c>
      <c r="Z60" s="7" t="n">
        <v>0.2630474204625036</v>
      </c>
      <c r="AA60" s="7" t="n">
        <v>0.2896306628563967</v>
      </c>
      <c r="AB60" s="7" t="n">
        <v>0.6495699664263537</v>
      </c>
      <c r="AC60" s="7" t="n">
        <v>0.5804198225143877</v>
      </c>
      <c r="AD60" s="7" t="n">
        <v>0.2311190559656491</v>
      </c>
      <c r="AE60" s="7" t="n">
        <v>0.6455919626944554</v>
      </c>
      <c r="AF60" s="7" t="n">
        <v>0.814468776504618</v>
      </c>
      <c r="AG60" s="7" t="n">
        <v>0.8002008483510044</v>
      </c>
      <c r="AH60" s="7" t="n">
        <v>0.776535238130162</v>
      </c>
      <c r="AI60" s="7" t="n">
        <v>0.6983414159536023</v>
      </c>
      <c r="AJ60" s="7" t="n">
        <v>0.8138233970938344</v>
      </c>
      <c r="AK60" s="7" t="n">
        <v>0.5824051268824759</v>
      </c>
      <c r="AL60" s="7" t="n">
        <v>0.7607133466048488</v>
      </c>
      <c r="AM60" s="7" t="n">
        <v>0.07369965203461301</v>
      </c>
      <c r="AN60" s="7" t="n">
        <v>0.3156997879997397</v>
      </c>
      <c r="AO60" s="7" t="n">
        <v>0.7750398474368728</v>
      </c>
      <c r="AP60" s="7" t="n">
        <v>0.6894627135865626</v>
      </c>
      <c r="AQ60" s="7" t="n">
        <v>0.7694556237711647</v>
      </c>
      <c r="AR60" s="7" t="n">
        <v>0.666833086263845</v>
      </c>
      <c r="AS60" s="7" t="n">
        <v>0.3479703798409421</v>
      </c>
      <c r="AT60" s="7" t="n">
        <v>0.7648410844556136</v>
      </c>
      <c r="AU60" s="7" t="n">
        <v>0.5804197775746118</v>
      </c>
      <c r="AV60" s="7" t="n">
        <v>0.736629909672991</v>
      </c>
      <c r="AW60" s="7" t="n">
        <v>0.8950967085518808</v>
      </c>
      <c r="AX60" s="7" t="n">
        <v>0.6420721626980653</v>
      </c>
      <c r="AY60" s="7" t="n">
        <v>0.7864825331114363</v>
      </c>
      <c r="AZ60" s="7" t="n">
        <v>0.7441963309409501</v>
      </c>
      <c r="BA60" s="7" t="n">
        <v>0.1196127552036729</v>
      </c>
      <c r="BB60" s="7" t="n">
        <v>0.3129843793910935</v>
      </c>
      <c r="BC60" s="7" t="n">
        <v>0.7305059297960713</v>
      </c>
      <c r="BD60" s="7" t="n">
        <v>0.5928145555310627</v>
      </c>
      <c r="BE60" s="7" t="n">
        <v>0.3116270269139398</v>
      </c>
      <c r="BF60" s="7" t="n">
        <v>0.6861582753179247</v>
      </c>
      <c r="BG60" s="7" t="n">
        <v>0.7027067105466098</v>
      </c>
      <c r="BH60" s="7" t="n">
        <v>0.7348601064569875</v>
      </c>
      <c r="BI60" s="7" t="n">
        <v>1</v>
      </c>
      <c r="BJ60" s="7" t="n">
        <v>0.4857620745199382</v>
      </c>
      <c r="BK60" s="7" t="n">
        <v>0.5445283658022277</v>
      </c>
      <c r="BL60" s="7" t="n">
        <v>0.6879213596598237</v>
      </c>
      <c r="BM60" s="7" t="n">
        <v>0.4520685017277665</v>
      </c>
      <c r="BN60" s="7" t="n">
        <v>0.503349128728051</v>
      </c>
      <c r="BO60" s="7" t="n">
        <v>0.9900079386535485</v>
      </c>
      <c r="BP60" s="7" t="n">
        <v>0.8438711721623522</v>
      </c>
      <c r="BQ60" s="7" t="n">
        <v>0.675819726939445</v>
      </c>
      <c r="BR60" s="7" t="n">
        <v>0.1795785887812565</v>
      </c>
      <c r="BS60" s="7" t="n">
        <v>0.9157059082274857</v>
      </c>
      <c r="BT60" s="7" t="n">
        <v>0.8361587598865626</v>
      </c>
      <c r="BU60" s="7" t="n">
        <v>0.7011676690135763</v>
      </c>
      <c r="BV60" s="7" t="n">
        <v>0.2818620870752712</v>
      </c>
      <c r="BW60" s="7" t="n">
        <v>0.7082137350832215</v>
      </c>
      <c r="BX60" s="7" t="n">
        <v>0.9693805114327794</v>
      </c>
      <c r="BY60" s="7" t="n">
        <v>0.9121001003698049</v>
      </c>
      <c r="BZ60" s="7" t="n">
        <v>0.9719160516551746</v>
      </c>
      <c r="CA60" s="7" t="n">
        <v>0.3087562397715453</v>
      </c>
      <c r="CB60" s="7" t="n">
        <v>0.9230018221115471</v>
      </c>
      <c r="CC60" s="7" t="n">
        <v>0.7444287256812175</v>
      </c>
      <c r="CD60" s="7" t="n">
        <v>0.4324674708632728</v>
      </c>
      <c r="CE60" s="7" t="n">
        <v>0.4648843898140491</v>
      </c>
      <c r="CF60" s="7" t="n">
        <v>0.5914723762126123</v>
      </c>
      <c r="CG60" s="7" t="n">
        <v>0.91883925452492</v>
      </c>
      <c r="CH60" s="7" t="n">
        <v>0.7061255019939425</v>
      </c>
      <c r="CI60" s="7" t="n">
        <v>0.8849801356178389</v>
      </c>
      <c r="CJ60" s="7" t="n">
        <v>0.4131429574133116</v>
      </c>
      <c r="CK60" s="7" t="n">
        <v>0.596530062847947</v>
      </c>
      <c r="CL60" s="7" t="n">
        <v>0.6770778039164471</v>
      </c>
      <c r="CM60" s="7" t="n">
        <v>0.5929549879175257</v>
      </c>
      <c r="CN60" s="7" t="n">
        <v>0.6743841369423463</v>
      </c>
      <c r="CO60" s="7" t="n">
        <v>0.4816913112048808</v>
      </c>
      <c r="CP60" s="7" t="n">
        <v>0.8892347485574797</v>
      </c>
      <c r="CQ60" s="7" t="n">
        <v>0.5950726148461475</v>
      </c>
      <c r="CR60" s="7" t="n">
        <v>0.8119856543485323</v>
      </c>
      <c r="CS60" s="7" t="n">
        <v>0.7009388764029623</v>
      </c>
      <c r="CT60" s="7" t="n">
        <v>0.8304600760413197</v>
      </c>
      <c r="CU60" s="7" t="n">
        <v>0.7045903598716048</v>
      </c>
      <c r="CV60" s="7" t="n">
        <v>0.7287158011881358</v>
      </c>
      <c r="CW60" s="7" t="n">
        <v>0.6132730523763644</v>
      </c>
      <c r="CX60" s="7" t="n">
        <v>0.5970297289539422</v>
      </c>
      <c r="CY60" s="7" t="n">
        <v>0.7558317497116885</v>
      </c>
      <c r="CZ60" s="7" t="n">
        <v>0.723001984643747</v>
      </c>
      <c r="DA60" s="7" t="n">
        <v>0.7872501892981729</v>
      </c>
      <c r="DB60" s="7" t="n">
        <v>0.8573715031866829</v>
      </c>
      <c r="DC60" s="7" t="n">
        <v>0.510023630136089</v>
      </c>
      <c r="DD60" s="7" t="n">
        <v>0.8298625878919406</v>
      </c>
      <c r="DE60" s="7" t="n">
        <v>0.8000257646660177</v>
      </c>
      <c r="DF60" s="7" t="n">
        <v>0.7639716911431226</v>
      </c>
      <c r="DG60" s="7" t="n">
        <v>0.7103285469042523</v>
      </c>
      <c r="DH60" s="7" t="n">
        <v>0.8247418372704691</v>
      </c>
      <c r="DI60" s="7" t="n">
        <v>0.4761473153122581</v>
      </c>
      <c r="DJ60" s="7" t="n">
        <v>0.45792468584949</v>
      </c>
      <c r="DK60" s="7" t="n">
        <v>0.6029259311794407</v>
      </c>
      <c r="DL60" s="7" t="n">
        <v>0.8199330187178974</v>
      </c>
      <c r="DM60" s="7" t="n">
        <v>0.733494966906253</v>
      </c>
      <c r="DN60" s="7" t="n">
        <v>0.1150997036575201</v>
      </c>
      <c r="DO60" s="7" t="n">
        <v>0.7307355899232213</v>
      </c>
      <c r="DP60" s="7" t="n">
        <v>0.8136991474265112</v>
      </c>
      <c r="DQ60" s="7" t="n">
        <v>0.2840074547921226</v>
      </c>
      <c r="DR60" s="7" t="n">
        <v>0.9917270369259258</v>
      </c>
      <c r="DS60" s="7" t="n">
        <v>0.6852662320016301</v>
      </c>
      <c r="DT60" s="7" t="n">
        <v>0.2068259733842904</v>
      </c>
      <c r="DU60" s="7" t="n">
        <v>0.8120589003171258</v>
      </c>
      <c r="DV60" s="7" t="n">
        <v>0.2111605699833572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0.7675992600895012</v>
      </c>
      <c r="D61" s="7" t="n">
        <v>0.6961855227441469</v>
      </c>
      <c r="E61" s="7" t="n">
        <v>0.6996895559651554</v>
      </c>
      <c r="F61" s="7" t="n">
        <v>0.6070936040523478</v>
      </c>
      <c r="G61" s="7" t="n">
        <v>0.596092027950875</v>
      </c>
      <c r="H61" s="7" t="n">
        <v>0.3672175104122918</v>
      </c>
      <c r="I61" s="7" t="n">
        <v>0.608178203180155</v>
      </c>
      <c r="J61" s="7" t="n">
        <v>0.709636261444097</v>
      </c>
      <c r="K61" s="7" t="n">
        <v>0.4989891202523644</v>
      </c>
      <c r="L61" s="7" t="n">
        <v>0.6234309606882783</v>
      </c>
      <c r="M61" s="7" t="n">
        <v>0.4770425008937181</v>
      </c>
      <c r="N61" s="7" t="n">
        <v>0.548389658231806</v>
      </c>
      <c r="O61" s="7" t="n">
        <v>0.5856989567361817</v>
      </c>
      <c r="P61" s="7" t="n">
        <v>0.651368764479236</v>
      </c>
      <c r="Q61" s="7" t="n">
        <v>0.8048156586619781</v>
      </c>
      <c r="R61" s="7" t="n">
        <v>0.4144134752362005</v>
      </c>
      <c r="S61" s="7" t="n">
        <v>0.6550042137889329</v>
      </c>
      <c r="T61" s="7" t="n">
        <v>0.7550860875496878</v>
      </c>
      <c r="U61" s="7" t="n">
        <v>0.7513035547424113</v>
      </c>
      <c r="V61" s="7" t="n">
        <v>0.7578627783768496</v>
      </c>
      <c r="W61" s="7" t="n">
        <v>0.7351292939170566</v>
      </c>
      <c r="X61" s="7" t="n">
        <v>0.5747993162942986</v>
      </c>
      <c r="Y61" s="7" t="n">
        <v>0.7628984880733997</v>
      </c>
      <c r="Z61" s="7" t="n">
        <v>0.6821778775347654</v>
      </c>
      <c r="AA61" s="7" t="n">
        <v>0.3984098528346054</v>
      </c>
      <c r="AB61" s="7" t="n">
        <v>0.628064904171866</v>
      </c>
      <c r="AC61" s="7" t="n">
        <v>0.581560639555565</v>
      </c>
      <c r="AD61" s="7" t="n">
        <v>0.3635048674665341</v>
      </c>
      <c r="AE61" s="7" t="n">
        <v>0.641810737101985</v>
      </c>
      <c r="AF61" s="7" t="n">
        <v>0.7294666478062174</v>
      </c>
      <c r="AG61" s="7" t="n">
        <v>0.706582344373746</v>
      </c>
      <c r="AH61" s="7" t="n">
        <v>0.7114660358919876</v>
      </c>
      <c r="AI61" s="7" t="n">
        <v>0.671873459787689</v>
      </c>
      <c r="AJ61" s="7" t="n">
        <v>0.753864038320608</v>
      </c>
      <c r="AK61" s="7" t="n">
        <v>0.6871454906498506</v>
      </c>
      <c r="AL61" s="7" t="n">
        <v>0.6987653738863141</v>
      </c>
      <c r="AM61" s="7" t="n">
        <v>0.04531834064137678</v>
      </c>
      <c r="AN61" s="7" t="n">
        <v>0.4212420256097435</v>
      </c>
      <c r="AO61" s="7" t="n">
        <v>0.7135095799588225</v>
      </c>
      <c r="AP61" s="7" t="n">
        <v>0.6655447097028874</v>
      </c>
      <c r="AQ61" s="7" t="n">
        <v>0.7065757957039466</v>
      </c>
      <c r="AR61" s="7" t="n">
        <v>0.7674948991231264</v>
      </c>
      <c r="AS61" s="7" t="n">
        <v>0.5388840063958449</v>
      </c>
      <c r="AT61" s="7" t="n">
        <v>0.6826204316019288</v>
      </c>
      <c r="AU61" s="7" t="n">
        <v>0.5815606909190855</v>
      </c>
      <c r="AV61" s="7" t="n">
        <v>0.7179013323407056</v>
      </c>
      <c r="AW61" s="7" t="n">
        <v>0.599799880315088</v>
      </c>
      <c r="AX61" s="7" t="n">
        <v>0.6978738284346436</v>
      </c>
      <c r="AY61" s="7" t="n">
        <v>0.71951297701797</v>
      </c>
      <c r="AZ61" s="7" t="n">
        <v>0.6561679640407542</v>
      </c>
      <c r="BA61" s="7" t="n">
        <v>0.4187628771898128</v>
      </c>
      <c r="BB61" s="7" t="n">
        <v>0.4210884024220728</v>
      </c>
      <c r="BC61" s="7" t="n">
        <v>0.604098823642107</v>
      </c>
      <c r="BD61" s="7" t="n">
        <v>0.7291231585976011</v>
      </c>
      <c r="BE61" s="7" t="n">
        <v>0.7295784335888484</v>
      </c>
      <c r="BF61" s="7" t="n">
        <v>0.6418491269557836</v>
      </c>
      <c r="BG61" s="7" t="n">
        <v>0.6421315109376872</v>
      </c>
      <c r="BH61" s="7" t="n">
        <v>0.6178811993615625</v>
      </c>
      <c r="BI61" s="7" t="n">
        <v>0.4857620745199382</v>
      </c>
      <c r="BJ61" s="7" t="n">
        <v>1</v>
      </c>
      <c r="BK61" s="7" t="n">
        <v>0.7376961604927699</v>
      </c>
      <c r="BL61" s="7" t="n">
        <v>0.6968518165404466</v>
      </c>
      <c r="BM61" s="7" t="n">
        <v>0.5811985553962191</v>
      </c>
      <c r="BN61" s="7" t="n">
        <v>0.6607906802659923</v>
      </c>
      <c r="BO61" s="7" t="n">
        <v>0.5044726059776022</v>
      </c>
      <c r="BP61" s="7" t="n">
        <v>0.5410351462234507</v>
      </c>
      <c r="BQ61" s="7" t="n">
        <v>0.6895538802240566</v>
      </c>
      <c r="BR61" s="7" t="n">
        <v>0.3054064952034561</v>
      </c>
      <c r="BS61" s="7" t="n">
        <v>0.5735189039566929</v>
      </c>
      <c r="BT61" s="7" t="n">
        <v>0.5815953009137789</v>
      </c>
      <c r="BU61" s="7" t="n">
        <v>0.5637484409459159</v>
      </c>
      <c r="BV61" s="7" t="n">
        <v>0.5758610715388202</v>
      </c>
      <c r="BW61" s="7" t="n">
        <v>0.6256177187097576</v>
      </c>
      <c r="BX61" s="7" t="n">
        <v>0.5331408790760193</v>
      </c>
      <c r="BY61" s="7" t="n">
        <v>0.5542030202810758</v>
      </c>
      <c r="BZ61" s="7" t="n">
        <v>0.5034478961377113</v>
      </c>
      <c r="CA61" s="7" t="n">
        <v>0.7152837786108324</v>
      </c>
      <c r="CB61" s="7" t="n">
        <v>0.5822176589831989</v>
      </c>
      <c r="CC61" s="7" t="n">
        <v>0.6537238973511462</v>
      </c>
      <c r="CD61" s="7" t="n">
        <v>0.6926152236634169</v>
      </c>
      <c r="CE61" s="7" t="n">
        <v>0.8024771449040947</v>
      </c>
      <c r="CF61" s="7" t="n">
        <v>0.6726447715982795</v>
      </c>
      <c r="CG61" s="7" t="n">
        <v>0.5825208604503506</v>
      </c>
      <c r="CH61" s="7" t="n">
        <v>0.5641380625765465</v>
      </c>
      <c r="CI61" s="7" t="n">
        <v>0.5575502787314724</v>
      </c>
      <c r="CJ61" s="7" t="n">
        <v>0.5316466562748005</v>
      </c>
      <c r="CK61" s="7" t="n">
        <v>0.6039023077419123</v>
      </c>
      <c r="CL61" s="7" t="n">
        <v>0.7799271671079941</v>
      </c>
      <c r="CM61" s="7" t="n">
        <v>0.6263639403597158</v>
      </c>
      <c r="CN61" s="7" t="n">
        <v>0.6190097183085757</v>
      </c>
      <c r="CO61" s="7" t="n">
        <v>0.4134401679335325</v>
      </c>
      <c r="CP61" s="7" t="n">
        <v>0.5930096036679262</v>
      </c>
      <c r="CQ61" s="7" t="n">
        <v>0.5977287613533576</v>
      </c>
      <c r="CR61" s="7" t="n">
        <v>0.5626017356774381</v>
      </c>
      <c r="CS61" s="7" t="n">
        <v>0.6816422258519312</v>
      </c>
      <c r="CT61" s="7" t="n">
        <v>0.6487668678126784</v>
      </c>
      <c r="CU61" s="7" t="n">
        <v>0.7062310723485978</v>
      </c>
      <c r="CV61" s="7" t="n">
        <v>0.4376623593744422</v>
      </c>
      <c r="CW61" s="7" t="n">
        <v>0.6829428775955323</v>
      </c>
      <c r="CX61" s="7" t="n">
        <v>0.6420296523779585</v>
      </c>
      <c r="CY61" s="7" t="n">
        <v>0.3708752940245161</v>
      </c>
      <c r="CZ61" s="7" t="n">
        <v>0.6232246421296226</v>
      </c>
      <c r="DA61" s="7" t="n">
        <v>0.7490500091699658</v>
      </c>
      <c r="DB61" s="7" t="n">
        <v>0.6308884946178821</v>
      </c>
      <c r="DC61" s="7" t="n">
        <v>0.8080006852597068</v>
      </c>
      <c r="DD61" s="7" t="n">
        <v>0.4331625366046923</v>
      </c>
      <c r="DE61" s="7" t="n">
        <v>0.6028797305582523</v>
      </c>
      <c r="DF61" s="7" t="n">
        <v>0.5499876387692542</v>
      </c>
      <c r="DG61" s="7" t="n">
        <v>0.6324384639767867</v>
      </c>
      <c r="DH61" s="7" t="n">
        <v>0.4616439165893204</v>
      </c>
      <c r="DI61" s="7" t="n">
        <v>0.799142028335358</v>
      </c>
      <c r="DJ61" s="7" t="n">
        <v>0.6571861685367805</v>
      </c>
      <c r="DK61" s="7" t="n">
        <v>0.7177671649003207</v>
      </c>
      <c r="DL61" s="7" t="n">
        <v>0.4515299505135466</v>
      </c>
      <c r="DM61" s="7" t="n">
        <v>0.6098709712505848</v>
      </c>
      <c r="DN61" s="7" t="n">
        <v>0.4085814927749261</v>
      </c>
      <c r="DO61" s="7" t="n">
        <v>0.6776990843259141</v>
      </c>
      <c r="DP61" s="7" t="n">
        <v>0.4713821860768714</v>
      </c>
      <c r="DQ61" s="7" t="n">
        <v>0.6729147275150659</v>
      </c>
      <c r="DR61" s="7" t="n">
        <v>0.5277312580466054</v>
      </c>
      <c r="DS61" s="7" t="n">
        <v>0.6465436736865875</v>
      </c>
      <c r="DT61" s="7" t="n">
        <v>0.6100556519243829</v>
      </c>
      <c r="DU61" s="7" t="n">
        <v>0.5665830093390796</v>
      </c>
      <c r="DV61" s="7" t="n">
        <v>0.5893624639974341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0.8609373256653381</v>
      </c>
      <c r="D62" s="7" t="n">
        <v>0.8431782040331172</v>
      </c>
      <c r="E62" s="7" t="n">
        <v>0.7831147639596894</v>
      </c>
      <c r="F62" s="7" t="n">
        <v>0.7963688153525967</v>
      </c>
      <c r="G62" s="7" t="n">
        <v>0.7374742352402844</v>
      </c>
      <c r="H62" s="7" t="n">
        <v>0.5986750290537253</v>
      </c>
      <c r="I62" s="7" t="n">
        <v>0.7488622018072698</v>
      </c>
      <c r="J62" s="7" t="n">
        <v>0.8405539664540757</v>
      </c>
      <c r="K62" s="7" t="n">
        <v>0.5677632670427079</v>
      </c>
      <c r="L62" s="7" t="n">
        <v>0.6239088596721261</v>
      </c>
      <c r="M62" s="7" t="n">
        <v>0.5481383821977385</v>
      </c>
      <c r="N62" s="7" t="n">
        <v>0.6222528592029751</v>
      </c>
      <c r="O62" s="7" t="n">
        <v>0.6160696168073013</v>
      </c>
      <c r="P62" s="7" t="n">
        <v>0.6946016232659894</v>
      </c>
      <c r="Q62" s="7" t="n">
        <v>0.8436358034704389</v>
      </c>
      <c r="R62" s="7" t="n">
        <v>0.6360508225264287</v>
      </c>
      <c r="S62" s="7" t="n">
        <v>0.6131045944471016</v>
      </c>
      <c r="T62" s="7" t="n">
        <v>0.8542448293426098</v>
      </c>
      <c r="U62" s="7" t="n">
        <v>0.7726548732632109</v>
      </c>
      <c r="V62" s="7" t="n">
        <v>0.7981386882734695</v>
      </c>
      <c r="W62" s="7" t="n">
        <v>0.8383330274302518</v>
      </c>
      <c r="X62" s="7" t="n">
        <v>0.549948046436864</v>
      </c>
      <c r="Y62" s="7" t="n">
        <v>0.8362970327897383</v>
      </c>
      <c r="Z62" s="7" t="n">
        <v>0.7177910722229655</v>
      </c>
      <c r="AA62" s="7" t="n">
        <v>0.6285291807051314</v>
      </c>
      <c r="AB62" s="7" t="n">
        <v>0.6176623482928969</v>
      </c>
      <c r="AC62" s="7" t="n">
        <v>0.8014254310261416</v>
      </c>
      <c r="AD62" s="7" t="n">
        <v>0.5728242966408791</v>
      </c>
      <c r="AE62" s="7" t="n">
        <v>0.6286109427875731</v>
      </c>
      <c r="AF62" s="7" t="n">
        <v>0.7895257729250296</v>
      </c>
      <c r="AG62" s="7" t="n">
        <v>0.7832643248468578</v>
      </c>
      <c r="AH62" s="7" t="n">
        <v>0.7758612130754593</v>
      </c>
      <c r="AI62" s="7" t="n">
        <v>0.7284643858824856</v>
      </c>
      <c r="AJ62" s="7" t="n">
        <v>0.7606328107882143</v>
      </c>
      <c r="AK62" s="7" t="n">
        <v>0.8276365331123404</v>
      </c>
      <c r="AL62" s="7" t="n">
        <v>0.7884195515057217</v>
      </c>
      <c r="AM62" s="7" t="n">
        <v>0.2627429130635999</v>
      </c>
      <c r="AN62" s="7" t="n">
        <v>0.6428894709176294</v>
      </c>
      <c r="AO62" s="7" t="n">
        <v>0.8089203185052807</v>
      </c>
      <c r="AP62" s="7" t="n">
        <v>0.5951574566021796</v>
      </c>
      <c r="AQ62" s="7" t="n">
        <v>0.7752692672911591</v>
      </c>
      <c r="AR62" s="7" t="n">
        <v>0.8126335078833794</v>
      </c>
      <c r="AS62" s="7" t="n">
        <v>0.7437130402930625</v>
      </c>
      <c r="AT62" s="7" t="n">
        <v>0.7845009960980353</v>
      </c>
      <c r="AU62" s="7" t="n">
        <v>0.8014254895845583</v>
      </c>
      <c r="AV62" s="7" t="n">
        <v>0.7155000531467762</v>
      </c>
      <c r="AW62" s="7" t="n">
        <v>0.6474179636040823</v>
      </c>
      <c r="AX62" s="7" t="n">
        <v>0.6560652781210038</v>
      </c>
      <c r="AY62" s="7" t="n">
        <v>0.7892865898602571</v>
      </c>
      <c r="AZ62" s="7" t="n">
        <v>0.6871384519255848</v>
      </c>
      <c r="BA62" s="7" t="n">
        <v>0.522853270100739</v>
      </c>
      <c r="BB62" s="7" t="n">
        <v>0.6021750389601904</v>
      </c>
      <c r="BC62" s="7" t="n">
        <v>0.5994684342058212</v>
      </c>
      <c r="BD62" s="7" t="n">
        <v>0.9599577804297196</v>
      </c>
      <c r="BE62" s="7" t="n">
        <v>0.7024910698068139</v>
      </c>
      <c r="BF62" s="7" t="n">
        <v>0.7860610957399007</v>
      </c>
      <c r="BG62" s="7" t="n">
        <v>0.7941493313817044</v>
      </c>
      <c r="BH62" s="7" t="n">
        <v>0.6300468341766734</v>
      </c>
      <c r="BI62" s="7" t="n">
        <v>0.5445283658022277</v>
      </c>
      <c r="BJ62" s="7" t="n">
        <v>0.7376961604927699</v>
      </c>
      <c r="BK62" s="7" t="n">
        <v>1</v>
      </c>
      <c r="BL62" s="7" t="n">
        <v>0.7232874799841593</v>
      </c>
      <c r="BM62" s="7" t="n">
        <v>0.7791645724516515</v>
      </c>
      <c r="BN62" s="7" t="n">
        <v>0.7478112015993402</v>
      </c>
      <c r="BO62" s="7" t="n">
        <v>0.5645364911712292</v>
      </c>
      <c r="BP62" s="7" t="n">
        <v>0.5838788754063811</v>
      </c>
      <c r="BQ62" s="7" t="n">
        <v>0.7350334598496868</v>
      </c>
      <c r="BR62" s="7" t="n">
        <v>0.4987038416189723</v>
      </c>
      <c r="BS62" s="7" t="n">
        <v>0.6092242073093231</v>
      </c>
      <c r="BT62" s="7" t="n">
        <v>0.574541286190803</v>
      </c>
      <c r="BU62" s="7" t="n">
        <v>0.5112531193953953</v>
      </c>
      <c r="BV62" s="7" t="n">
        <v>0.7290884265312235</v>
      </c>
      <c r="BW62" s="7" t="n">
        <v>0.5833159522259491</v>
      </c>
      <c r="BX62" s="7" t="n">
        <v>0.5710565329127882</v>
      </c>
      <c r="BY62" s="7" t="n">
        <v>0.6216096755410513</v>
      </c>
      <c r="BZ62" s="7" t="n">
        <v>0.5381701945538209</v>
      </c>
      <c r="CA62" s="7" t="n">
        <v>0.8273521403818831</v>
      </c>
      <c r="CB62" s="7" t="n">
        <v>0.6523758767121247</v>
      </c>
      <c r="CC62" s="7" t="n">
        <v>0.6836023038899559</v>
      </c>
      <c r="CD62" s="7" t="n">
        <v>0.8242602670453162</v>
      </c>
      <c r="CE62" s="7" t="n">
        <v>0.8627290357596193</v>
      </c>
      <c r="CF62" s="7" t="n">
        <v>0.6404521263292771</v>
      </c>
      <c r="CG62" s="7" t="n">
        <v>0.6107367734529955</v>
      </c>
      <c r="CH62" s="7" t="n">
        <v>0.5593895973529613</v>
      </c>
      <c r="CI62" s="7" t="n">
        <v>0.6113216271168564</v>
      </c>
      <c r="CJ62" s="7" t="n">
        <v>0.7496439592524877</v>
      </c>
      <c r="CK62" s="7" t="n">
        <v>0.5846875570579066</v>
      </c>
      <c r="CL62" s="7" t="n">
        <v>0.8026333873564679</v>
      </c>
      <c r="CM62" s="7" t="n">
        <v>0.5406045325518999</v>
      </c>
      <c r="CN62" s="7" t="n">
        <v>0.6244839544411376</v>
      </c>
      <c r="CO62" s="7" t="n">
        <v>0.3936815673057563</v>
      </c>
      <c r="CP62" s="7" t="n">
        <v>0.6602216597236462</v>
      </c>
      <c r="CQ62" s="7" t="n">
        <v>0.5605005071030166</v>
      </c>
      <c r="CR62" s="7" t="n">
        <v>0.5954669595077947</v>
      </c>
      <c r="CS62" s="7" t="n">
        <v>0.6688183519802283</v>
      </c>
      <c r="CT62" s="7" t="n">
        <v>0.7176221148504446</v>
      </c>
      <c r="CU62" s="7" t="n">
        <v>0.7446103434070592</v>
      </c>
      <c r="CV62" s="7" t="n">
        <v>0.5831724858242033</v>
      </c>
      <c r="CW62" s="7" t="n">
        <v>0.7939115382636897</v>
      </c>
      <c r="CX62" s="7" t="n">
        <v>0.782832888631611</v>
      </c>
      <c r="CY62" s="7" t="n">
        <v>0.4919190514850046</v>
      </c>
      <c r="CZ62" s="7" t="n">
        <v>0.5918188560407665</v>
      </c>
      <c r="DA62" s="7" t="n">
        <v>0.7320275112379808</v>
      </c>
      <c r="DB62" s="7" t="n">
        <v>0.6671651163358763</v>
      </c>
      <c r="DC62" s="7" t="n">
        <v>0.9162014503672322</v>
      </c>
      <c r="DD62" s="7" t="n">
        <v>0.5253594438114365</v>
      </c>
      <c r="DE62" s="7" t="n">
        <v>0.5986864346810205</v>
      </c>
      <c r="DF62" s="7" t="n">
        <v>0.5519059500536222</v>
      </c>
      <c r="DG62" s="7" t="n">
        <v>0.6691922593800363</v>
      </c>
      <c r="DH62" s="7" t="n">
        <v>0.5406625625360278</v>
      </c>
      <c r="DI62" s="7" t="n">
        <v>0.8418555578348931</v>
      </c>
      <c r="DJ62" s="7" t="n">
        <v>0.8302843143796028</v>
      </c>
      <c r="DK62" s="7" t="n">
        <v>0.6983820734681436</v>
      </c>
      <c r="DL62" s="7" t="n">
        <v>0.53222855175206</v>
      </c>
      <c r="DM62" s="7" t="n">
        <v>0.6525703617613574</v>
      </c>
      <c r="DN62" s="7" t="n">
        <v>0.5143106578812913</v>
      </c>
      <c r="DO62" s="7" t="n">
        <v>0.8072916969909597</v>
      </c>
      <c r="DP62" s="7" t="n">
        <v>0.5534309779852346</v>
      </c>
      <c r="DQ62" s="7" t="n">
        <v>0.6711532933034235</v>
      </c>
      <c r="DR62" s="7" t="n">
        <v>0.562212143056212</v>
      </c>
      <c r="DS62" s="7" t="n">
        <v>0.7121047913117143</v>
      </c>
      <c r="DT62" s="7" t="n">
        <v>0.722850982570258</v>
      </c>
      <c r="DU62" s="7" t="n">
        <v>0.5808078709025398</v>
      </c>
      <c r="DV62" s="7" t="n">
        <v>0.7346422119261629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0.8286688825326285</v>
      </c>
      <c r="D63" s="7" t="n">
        <v>0.7936224120467362</v>
      </c>
      <c r="E63" s="7" t="n">
        <v>0.5765247188816541</v>
      </c>
      <c r="F63" s="7" t="n">
        <v>0.6865493618406878</v>
      </c>
      <c r="G63" s="7" t="n">
        <v>0.5859172274684045</v>
      </c>
      <c r="H63" s="7" t="n">
        <v>0.4252268355092715</v>
      </c>
      <c r="I63" s="7" t="n">
        <v>0.7286066269883716</v>
      </c>
      <c r="J63" s="7" t="n">
        <v>0.8168611153329572</v>
      </c>
      <c r="K63" s="7" t="n">
        <v>0.6837384703407333</v>
      </c>
      <c r="L63" s="7" t="n">
        <v>0.6860463148739403</v>
      </c>
      <c r="M63" s="7" t="n">
        <v>0.6489455965114181</v>
      </c>
      <c r="N63" s="7" t="n">
        <v>0.7058242254120078</v>
      </c>
      <c r="O63" s="7" t="n">
        <v>0.750639859706294</v>
      </c>
      <c r="P63" s="7" t="n">
        <v>0.8241434211208893</v>
      </c>
      <c r="Q63" s="7" t="n">
        <v>0.8475169156995028</v>
      </c>
      <c r="R63" s="7" t="n">
        <v>0.4811087237118502</v>
      </c>
      <c r="S63" s="7" t="n">
        <v>0.8436014210861894</v>
      </c>
      <c r="T63" s="7" t="n">
        <v>0.6043017075248726</v>
      </c>
      <c r="U63" s="7" t="n">
        <v>0.8683858054227326</v>
      </c>
      <c r="V63" s="7" t="n">
        <v>0.8910544749298089</v>
      </c>
      <c r="W63" s="7" t="n">
        <v>0.8519839939918754</v>
      </c>
      <c r="X63" s="7" t="n">
        <v>0.6750964635328995</v>
      </c>
      <c r="Y63" s="7" t="n">
        <v>0.6431743708128166</v>
      </c>
      <c r="Z63" s="7" t="n">
        <v>0.5969785678663422</v>
      </c>
      <c r="AA63" s="7" t="n">
        <v>0.4600474351228707</v>
      </c>
      <c r="AB63" s="7" t="n">
        <v>0.7350944204574525</v>
      </c>
      <c r="AC63" s="7" t="n">
        <v>0.6653769735300935</v>
      </c>
      <c r="AD63" s="7" t="n">
        <v>0.4110793488503968</v>
      </c>
      <c r="AE63" s="7" t="n">
        <v>0.7424439973862021</v>
      </c>
      <c r="AF63" s="7" t="n">
        <v>0.8747054945437207</v>
      </c>
      <c r="AG63" s="7" t="n">
        <v>0.8688149478908511</v>
      </c>
      <c r="AH63" s="7" t="n">
        <v>0.8592698388153657</v>
      </c>
      <c r="AI63" s="7" t="n">
        <v>0.799313271883494</v>
      </c>
      <c r="AJ63" s="7" t="n">
        <v>0.8586224757767384</v>
      </c>
      <c r="AK63" s="7" t="n">
        <v>0.7215858125463428</v>
      </c>
      <c r="AL63" s="7" t="n">
        <v>0.8437732666201605</v>
      </c>
      <c r="AM63" s="7" t="n">
        <v>0.1273536141932141</v>
      </c>
      <c r="AN63" s="7" t="n">
        <v>0.4876935848139848</v>
      </c>
      <c r="AO63" s="7" t="n">
        <v>0.7944132693352494</v>
      </c>
      <c r="AP63" s="7" t="n">
        <v>0.750916432715645</v>
      </c>
      <c r="AQ63" s="7" t="n">
        <v>0.8549420373883075</v>
      </c>
      <c r="AR63" s="7" t="n">
        <v>0.8908356017457146</v>
      </c>
      <c r="AS63" s="7" t="n">
        <v>0.6063870535072943</v>
      </c>
      <c r="AT63" s="7" t="n">
        <v>0.830088442619158</v>
      </c>
      <c r="AU63" s="7" t="n">
        <v>0.6653769872330213</v>
      </c>
      <c r="AV63" s="7" t="n">
        <v>0.819991716731185</v>
      </c>
      <c r="AW63" s="7" t="n">
        <v>0.7519724714060481</v>
      </c>
      <c r="AX63" s="7" t="n">
        <v>0.7864949945801569</v>
      </c>
      <c r="AY63" s="7" t="n">
        <v>0.7920664563366205</v>
      </c>
      <c r="AZ63" s="7" t="n">
        <v>0.8920759480460239</v>
      </c>
      <c r="BA63" s="7" t="n">
        <v>0.3150917304506529</v>
      </c>
      <c r="BB63" s="7" t="n">
        <v>0.4510478635932264</v>
      </c>
      <c r="BC63" s="7" t="n">
        <v>0.7411084176610571</v>
      </c>
      <c r="BD63" s="7" t="n">
        <v>0.7143041004590699</v>
      </c>
      <c r="BE63" s="7" t="n">
        <v>0.6616410254197512</v>
      </c>
      <c r="BF63" s="7" t="n">
        <v>0.7574093647487414</v>
      </c>
      <c r="BG63" s="7" t="n">
        <v>0.7807671263591311</v>
      </c>
      <c r="BH63" s="7" t="n">
        <v>0.9005654880743879</v>
      </c>
      <c r="BI63" s="7" t="n">
        <v>0.6879213596598237</v>
      </c>
      <c r="BJ63" s="7" t="n">
        <v>0.6968518165404466</v>
      </c>
      <c r="BK63" s="7" t="n">
        <v>0.7232874799841593</v>
      </c>
      <c r="BL63" s="7" t="n">
        <v>1</v>
      </c>
      <c r="BM63" s="7" t="n">
        <v>0.6395780745483928</v>
      </c>
      <c r="BN63" s="7" t="n">
        <v>0.719113850021695</v>
      </c>
      <c r="BO63" s="7" t="n">
        <v>0.6922781211155276</v>
      </c>
      <c r="BP63" s="7" t="n">
        <v>0.7384162494412043</v>
      </c>
      <c r="BQ63" s="7" t="n">
        <v>0.76555348412278</v>
      </c>
      <c r="BR63" s="7" t="n">
        <v>0.3546176551551375</v>
      </c>
      <c r="BS63" s="7" t="n">
        <v>0.719505211192908</v>
      </c>
      <c r="BT63" s="7" t="n">
        <v>0.7650762514781142</v>
      </c>
      <c r="BU63" s="7" t="n">
        <v>0.6901724720776611</v>
      </c>
      <c r="BV63" s="7" t="n">
        <v>0.4528020377890412</v>
      </c>
      <c r="BW63" s="7" t="n">
        <v>0.7271213100904159</v>
      </c>
      <c r="BX63" s="7" t="n">
        <v>0.6899768387179991</v>
      </c>
      <c r="BY63" s="7" t="n">
        <v>0.7454082791878169</v>
      </c>
      <c r="BZ63" s="7" t="n">
        <v>0.6629744551380884</v>
      </c>
      <c r="CA63" s="7" t="n">
        <v>0.5864643285909216</v>
      </c>
      <c r="CB63" s="7" t="n">
        <v>0.7387322959127075</v>
      </c>
      <c r="CC63" s="7" t="n">
        <v>0.891200677547944</v>
      </c>
      <c r="CD63" s="7" t="n">
        <v>0.6306598989653164</v>
      </c>
      <c r="CE63" s="7" t="n">
        <v>0.7846441823689215</v>
      </c>
      <c r="CF63" s="7" t="n">
        <v>0.749300391985512</v>
      </c>
      <c r="CG63" s="7" t="n">
        <v>0.720025490346733</v>
      </c>
      <c r="CH63" s="7" t="n">
        <v>0.6828133409983136</v>
      </c>
      <c r="CI63" s="7" t="n">
        <v>0.7421415801454125</v>
      </c>
      <c r="CJ63" s="7" t="n">
        <v>0.5890602071638131</v>
      </c>
      <c r="CK63" s="7" t="n">
        <v>0.7074980314344544</v>
      </c>
      <c r="CL63" s="7" t="n">
        <v>0.841696136313286</v>
      </c>
      <c r="CM63" s="7" t="n">
        <v>0.6934402241705525</v>
      </c>
      <c r="CN63" s="7" t="n">
        <v>0.6904462583811354</v>
      </c>
      <c r="CO63" s="7" t="n">
        <v>0.5308469891454449</v>
      </c>
      <c r="CP63" s="7" t="n">
        <v>0.7617569475284149</v>
      </c>
      <c r="CQ63" s="7" t="n">
        <v>0.6858208466497655</v>
      </c>
      <c r="CR63" s="7" t="n">
        <v>0.7507003067439336</v>
      </c>
      <c r="CS63" s="7" t="n">
        <v>0.7792792374082088</v>
      </c>
      <c r="CT63" s="7" t="n">
        <v>0.8075906727045977</v>
      </c>
      <c r="CU63" s="7" t="n">
        <v>0.8938912267913913</v>
      </c>
      <c r="CV63" s="7" t="n">
        <v>0.701049452104366</v>
      </c>
      <c r="CW63" s="7" t="n">
        <v>0.7428663132982675</v>
      </c>
      <c r="CX63" s="7" t="n">
        <v>0.6797751440890082</v>
      </c>
      <c r="CY63" s="7" t="n">
        <v>0.625739025086982</v>
      </c>
      <c r="CZ63" s="7" t="n">
        <v>0.770587529658486</v>
      </c>
      <c r="DA63" s="7" t="n">
        <v>0.8373689625531407</v>
      </c>
      <c r="DB63" s="7" t="n">
        <v>0.782356900072019</v>
      </c>
      <c r="DC63" s="7" t="n">
        <v>0.7099258897041885</v>
      </c>
      <c r="DD63" s="7" t="n">
        <v>0.6496930537035017</v>
      </c>
      <c r="DE63" s="7" t="n">
        <v>0.7772701370459723</v>
      </c>
      <c r="DF63" s="7" t="n">
        <v>0.756748577180369</v>
      </c>
      <c r="DG63" s="7" t="n">
        <v>0.8629935729665785</v>
      </c>
      <c r="DH63" s="7" t="n">
        <v>0.6711289375178849</v>
      </c>
      <c r="DI63" s="7" t="n">
        <v>0.7417950861317921</v>
      </c>
      <c r="DJ63" s="7" t="n">
        <v>0.5939315003479844</v>
      </c>
      <c r="DK63" s="7" t="n">
        <v>0.8767242212347593</v>
      </c>
      <c r="DL63" s="7" t="n">
        <v>0.664578037416323</v>
      </c>
      <c r="DM63" s="7" t="n">
        <v>0.7789195905809824</v>
      </c>
      <c r="DN63" s="7" t="n">
        <v>0.3085752439139905</v>
      </c>
      <c r="DO63" s="7" t="n">
        <v>0.760697082437757</v>
      </c>
      <c r="DP63" s="7" t="n">
        <v>0.680353480857033</v>
      </c>
      <c r="DQ63" s="7" t="n">
        <v>0.5055030809657068</v>
      </c>
      <c r="DR63" s="7" t="n">
        <v>0.697227412351349</v>
      </c>
      <c r="DS63" s="7" t="n">
        <v>0.7693908305033389</v>
      </c>
      <c r="DT63" s="7" t="n">
        <v>0.477502259230227</v>
      </c>
      <c r="DU63" s="7" t="n">
        <v>0.7676244616665704</v>
      </c>
      <c r="DV63" s="7" t="n">
        <v>0.4605799711227517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0.7506687166251056</v>
      </c>
      <c r="D64" s="7" t="n">
        <v>0.779376019115247</v>
      </c>
      <c r="E64" s="7" t="n">
        <v>0.6853281045781788</v>
      </c>
      <c r="F64" s="7" t="n">
        <v>0.7351656643046158</v>
      </c>
      <c r="G64" s="7" t="n">
        <v>0.5807562557007717</v>
      </c>
      <c r="H64" s="7" t="n">
        <v>0.7458282325818058</v>
      </c>
      <c r="I64" s="7" t="n">
        <v>0.7520551250669556</v>
      </c>
      <c r="J64" s="7" t="n">
        <v>0.7237213901860028</v>
      </c>
      <c r="K64" s="7" t="n">
        <v>0.5587086931846537</v>
      </c>
      <c r="L64" s="7" t="n">
        <v>0.5506895403820355</v>
      </c>
      <c r="M64" s="7" t="n">
        <v>0.5403580974503693</v>
      </c>
      <c r="N64" s="7" t="n">
        <v>0.6124166128557059</v>
      </c>
      <c r="O64" s="7" t="n">
        <v>0.5452000696395852</v>
      </c>
      <c r="P64" s="7" t="n">
        <v>0.5790494134990375</v>
      </c>
      <c r="Q64" s="7" t="n">
        <v>0.6773171567198192</v>
      </c>
      <c r="R64" s="7" t="n">
        <v>0.7440476507714144</v>
      </c>
      <c r="S64" s="7" t="n">
        <v>0.5375424643531188</v>
      </c>
      <c r="T64" s="7" t="n">
        <v>0.7002931289593796</v>
      </c>
      <c r="U64" s="7" t="n">
        <v>0.6309289931120183</v>
      </c>
      <c r="V64" s="7" t="n">
        <v>0.6773753946895902</v>
      </c>
      <c r="W64" s="7" t="n">
        <v>0.718371377710199</v>
      </c>
      <c r="X64" s="7" t="n">
        <v>0.5206347269789294</v>
      </c>
      <c r="Y64" s="7" t="n">
        <v>0.7126259129133571</v>
      </c>
      <c r="Z64" s="7" t="n">
        <v>0.6363446533241319</v>
      </c>
      <c r="AA64" s="7" t="n">
        <v>0.7544266366241841</v>
      </c>
      <c r="AB64" s="7" t="n">
        <v>0.5664859518170745</v>
      </c>
      <c r="AC64" s="7" t="n">
        <v>0.7967846945648623</v>
      </c>
      <c r="AD64" s="7" t="n">
        <v>0.6369569550357368</v>
      </c>
      <c r="AE64" s="7" t="n">
        <v>0.568659909298996</v>
      </c>
      <c r="AF64" s="7" t="n">
        <v>0.6334941422304813</v>
      </c>
      <c r="AG64" s="7" t="n">
        <v>0.6144338572921993</v>
      </c>
      <c r="AH64" s="7" t="n">
        <v>0.6024999827649821</v>
      </c>
      <c r="AI64" s="7" t="n">
        <v>0.5410833133167617</v>
      </c>
      <c r="AJ64" s="7" t="n">
        <v>0.6185355121026285</v>
      </c>
      <c r="AK64" s="7" t="n">
        <v>0.7156130695978784</v>
      </c>
      <c r="AL64" s="7" t="n">
        <v>0.6290640019047538</v>
      </c>
      <c r="AM64" s="7" t="n">
        <v>0.4179083890088146</v>
      </c>
      <c r="AN64" s="7" t="n">
        <v>0.7512200249383684</v>
      </c>
      <c r="AO64" s="7" t="n">
        <v>0.697972626119831</v>
      </c>
      <c r="AP64" s="7" t="n">
        <v>0.539728521659631</v>
      </c>
      <c r="AQ64" s="7" t="n">
        <v>0.5921739590091269</v>
      </c>
      <c r="AR64" s="7" t="n">
        <v>0.6102401372408244</v>
      </c>
      <c r="AS64" s="7" t="n">
        <v>0.8035062457080169</v>
      </c>
      <c r="AT64" s="7" t="n">
        <v>0.6344040762001356</v>
      </c>
      <c r="AU64" s="7" t="n">
        <v>0.7967847483034654</v>
      </c>
      <c r="AV64" s="7" t="n">
        <v>0.7059298842114787</v>
      </c>
      <c r="AW64" s="7" t="n">
        <v>0.5605281408198174</v>
      </c>
      <c r="AX64" s="7" t="n">
        <v>0.6787836923729001</v>
      </c>
      <c r="AY64" s="7" t="n">
        <v>0.6786383218844355</v>
      </c>
      <c r="AZ64" s="7" t="n">
        <v>0.4881105117174044</v>
      </c>
      <c r="BA64" s="7" t="n">
        <v>0.3740364280259054</v>
      </c>
      <c r="BB64" s="7" t="n">
        <v>0.7065585655061928</v>
      </c>
      <c r="BC64" s="7" t="n">
        <v>0.5283451948294949</v>
      </c>
      <c r="BD64" s="7" t="n">
        <v>0.7831290253703116</v>
      </c>
      <c r="BE64" s="7" t="n">
        <v>0.6222215008835518</v>
      </c>
      <c r="BF64" s="7" t="n">
        <v>0.6838783068682635</v>
      </c>
      <c r="BG64" s="7" t="n">
        <v>0.6759838639176657</v>
      </c>
      <c r="BH64" s="7" t="n">
        <v>0.5504328438176732</v>
      </c>
      <c r="BI64" s="7" t="n">
        <v>0.4520685017277665</v>
      </c>
      <c r="BJ64" s="7" t="n">
        <v>0.5811985553962191</v>
      </c>
      <c r="BK64" s="7" t="n">
        <v>0.7791645724516515</v>
      </c>
      <c r="BL64" s="7" t="n">
        <v>0.6395780745483928</v>
      </c>
      <c r="BM64" s="7" t="n">
        <v>1</v>
      </c>
      <c r="BN64" s="7" t="n">
        <v>0.6922055153084148</v>
      </c>
      <c r="BO64" s="7" t="n">
        <v>0.461149395062657</v>
      </c>
      <c r="BP64" s="7" t="n">
        <v>0.4989582593848297</v>
      </c>
      <c r="BQ64" s="7" t="n">
        <v>0.570628654448326</v>
      </c>
      <c r="BR64" s="7" t="n">
        <v>0.5783087516329336</v>
      </c>
      <c r="BS64" s="7" t="n">
        <v>0.4923997316771606</v>
      </c>
      <c r="BT64" s="7" t="n">
        <v>0.4084048823993734</v>
      </c>
      <c r="BU64" s="7" t="n">
        <v>0.450931118153573</v>
      </c>
      <c r="BV64" s="7" t="n">
        <v>0.6347346851489044</v>
      </c>
      <c r="BW64" s="7" t="n">
        <v>0.5063575032335966</v>
      </c>
      <c r="BX64" s="7" t="n">
        <v>0.4547903116417112</v>
      </c>
      <c r="BY64" s="7" t="n">
        <v>0.5092812209073335</v>
      </c>
      <c r="BZ64" s="7" t="n">
        <v>0.4335755424160563</v>
      </c>
      <c r="CA64" s="7" t="n">
        <v>0.7011856856252784</v>
      </c>
      <c r="CB64" s="7" t="n">
        <v>0.5451329923898696</v>
      </c>
      <c r="CC64" s="7" t="n">
        <v>0.4852149530147437</v>
      </c>
      <c r="CD64" s="7" t="n">
        <v>0.7689755140670312</v>
      </c>
      <c r="CE64" s="7" t="n">
        <v>0.6849180362149526</v>
      </c>
      <c r="CF64" s="7" t="n">
        <v>0.6894836925839316</v>
      </c>
      <c r="CG64" s="7" t="n">
        <v>0.486393662927887</v>
      </c>
      <c r="CH64" s="7" t="n">
        <v>0.3919524028410157</v>
      </c>
      <c r="CI64" s="7" t="n">
        <v>0.5194789070939332</v>
      </c>
      <c r="CJ64" s="7" t="n">
        <v>0.7671421518576506</v>
      </c>
      <c r="CK64" s="7" t="n">
        <v>0.5607690491580049</v>
      </c>
      <c r="CL64" s="7" t="n">
        <v>0.6176138123963392</v>
      </c>
      <c r="CM64" s="7" t="n">
        <v>0.4650150740775987</v>
      </c>
      <c r="CN64" s="7" t="n">
        <v>0.4486436103520532</v>
      </c>
      <c r="CO64" s="7" t="n">
        <v>0.4200936783141888</v>
      </c>
      <c r="CP64" s="7" t="n">
        <v>0.5836394468103094</v>
      </c>
      <c r="CQ64" s="7" t="n">
        <v>0.532704973783905</v>
      </c>
      <c r="CR64" s="7" t="n">
        <v>0.4722182700197422</v>
      </c>
      <c r="CS64" s="7" t="n">
        <v>0.6847475701844775</v>
      </c>
      <c r="CT64" s="7" t="n">
        <v>0.6091995403263627</v>
      </c>
      <c r="CU64" s="7" t="n">
        <v>0.5307370966255526</v>
      </c>
      <c r="CV64" s="7" t="n">
        <v>0.5830446842560209</v>
      </c>
      <c r="CW64" s="7" t="n">
        <v>0.5503251414171648</v>
      </c>
      <c r="CX64" s="7" t="n">
        <v>0.7645949078119876</v>
      </c>
      <c r="CY64" s="7" t="n">
        <v>0.521914884062341</v>
      </c>
      <c r="CZ64" s="7" t="n">
        <v>0.4225683942036435</v>
      </c>
      <c r="DA64" s="7" t="n">
        <v>0.6023475901139583</v>
      </c>
      <c r="DB64" s="7" t="n">
        <v>0.6502767113746627</v>
      </c>
      <c r="DC64" s="7" t="n">
        <v>0.7800765469687745</v>
      </c>
      <c r="DD64" s="7" t="n">
        <v>0.5281149123839652</v>
      </c>
      <c r="DE64" s="7" t="n">
        <v>0.4442846866645177</v>
      </c>
      <c r="DF64" s="7" t="n">
        <v>0.3986460253680812</v>
      </c>
      <c r="DG64" s="7" t="n">
        <v>0.469542158855362</v>
      </c>
      <c r="DH64" s="7" t="n">
        <v>0.5323971426349355</v>
      </c>
      <c r="DI64" s="7" t="n">
        <v>0.7098919508417645</v>
      </c>
      <c r="DJ64" s="7" t="n">
        <v>0.7173946617242493</v>
      </c>
      <c r="DK64" s="7" t="n">
        <v>0.5611847282263854</v>
      </c>
      <c r="DL64" s="7" t="n">
        <v>0.5254192731373551</v>
      </c>
      <c r="DM64" s="7" t="n">
        <v>0.4715857294634458</v>
      </c>
      <c r="DN64" s="7" t="n">
        <v>0.3670096397029509</v>
      </c>
      <c r="DO64" s="7" t="n">
        <v>0.6838395068745384</v>
      </c>
      <c r="DP64" s="7" t="n">
        <v>0.5312869048355635</v>
      </c>
      <c r="DQ64" s="7" t="n">
        <v>0.6002366374621286</v>
      </c>
      <c r="DR64" s="7" t="n">
        <v>0.4695197593126502</v>
      </c>
      <c r="DS64" s="7" t="n">
        <v>0.6138608905851137</v>
      </c>
      <c r="DT64" s="7" t="n">
        <v>0.581767652697681</v>
      </c>
      <c r="DU64" s="7" t="n">
        <v>0.4393556661681681</v>
      </c>
      <c r="DV64" s="7" t="n">
        <v>0.6411255540548231</v>
      </c>
    </row>
    <row r="65">
      <c r="A65" s="6" t="inlineStr">
        <is>
          <t>930641.CSI</t>
        </is>
      </c>
      <c r="B65" s="6" t="inlineStr">
        <is>
          <t>中证中药指数</t>
        </is>
      </c>
      <c r="C65" s="7" t="n">
        <v>0.809530782831911</v>
      </c>
      <c r="D65" s="7" t="n">
        <v>0.7937164547421228</v>
      </c>
      <c r="E65" s="7" t="n">
        <v>0.7851770950117469</v>
      </c>
      <c r="F65" s="7" t="n">
        <v>0.7491412468436369</v>
      </c>
      <c r="G65" s="7" t="n">
        <v>0.6972722927444216</v>
      </c>
      <c r="H65" s="7" t="n">
        <v>0.6281920056763868</v>
      </c>
      <c r="I65" s="7" t="n">
        <v>0.7946293427665262</v>
      </c>
      <c r="J65" s="7" t="n">
        <v>0.778261323134613</v>
      </c>
      <c r="K65" s="7" t="n">
        <v>0.4934678254313615</v>
      </c>
      <c r="L65" s="7" t="n">
        <v>0.7676346062918666</v>
      </c>
      <c r="M65" s="7" t="n">
        <v>0.4506163194800194</v>
      </c>
      <c r="N65" s="7" t="n">
        <v>0.5628137577212837</v>
      </c>
      <c r="O65" s="7" t="n">
        <v>0.5742210771864138</v>
      </c>
      <c r="P65" s="7" t="n">
        <v>0.6312295582286886</v>
      </c>
      <c r="Q65" s="7" t="n">
        <v>0.7752360080052878</v>
      </c>
      <c r="R65" s="7" t="n">
        <v>0.6472196957082412</v>
      </c>
      <c r="S65" s="7" t="n">
        <v>0.6564190795777641</v>
      </c>
      <c r="T65" s="7" t="n">
        <v>0.7614044778192581</v>
      </c>
      <c r="U65" s="7" t="n">
        <v>0.6929253069136039</v>
      </c>
      <c r="V65" s="7" t="n">
        <v>0.7501263028432135</v>
      </c>
      <c r="W65" s="7" t="n">
        <v>0.7797814093336627</v>
      </c>
      <c r="X65" s="7" t="n">
        <v>0.7440457450474758</v>
      </c>
      <c r="Y65" s="7" t="n">
        <v>0.8198636922799879</v>
      </c>
      <c r="Z65" s="7" t="n">
        <v>0.7411910949372907</v>
      </c>
      <c r="AA65" s="7" t="n">
        <v>0.6555517494834546</v>
      </c>
      <c r="AB65" s="7" t="n">
        <v>0.8140131573448794</v>
      </c>
      <c r="AC65" s="7" t="n">
        <v>0.7032340676755194</v>
      </c>
      <c r="AD65" s="7" t="n">
        <v>0.6161389703324487</v>
      </c>
      <c r="AE65" s="7" t="n">
        <v>0.8251237448437353</v>
      </c>
      <c r="AF65" s="7" t="n">
        <v>0.7160028760203367</v>
      </c>
      <c r="AG65" s="7" t="n">
        <v>0.7113191136933265</v>
      </c>
      <c r="AH65" s="7" t="n">
        <v>0.6839513858028843</v>
      </c>
      <c r="AI65" s="7" t="n">
        <v>0.5723131253624592</v>
      </c>
      <c r="AJ65" s="7" t="n">
        <v>0.6835662146696923</v>
      </c>
      <c r="AK65" s="7" t="n">
        <v>0.7967298297201766</v>
      </c>
      <c r="AL65" s="7" t="n">
        <v>0.7159537471118591</v>
      </c>
      <c r="AM65" s="7" t="n">
        <v>0.2980364731705775</v>
      </c>
      <c r="AN65" s="7" t="n">
        <v>0.6567443849247082</v>
      </c>
      <c r="AO65" s="7" t="n">
        <v>0.7433097677653039</v>
      </c>
      <c r="AP65" s="7" t="n">
        <v>0.7543578204550329</v>
      </c>
      <c r="AQ65" s="7" t="n">
        <v>0.6866455902951804</v>
      </c>
      <c r="AR65" s="7" t="n">
        <v>0.738598297406614</v>
      </c>
      <c r="AS65" s="7" t="n">
        <v>0.8040950588123781</v>
      </c>
      <c r="AT65" s="7" t="n">
        <v>0.7223836132712653</v>
      </c>
      <c r="AU65" s="7" t="n">
        <v>0.7032341545903974</v>
      </c>
      <c r="AV65" s="7" t="n">
        <v>0.6582748458116301</v>
      </c>
      <c r="AW65" s="7" t="n">
        <v>0.6663207088007644</v>
      </c>
      <c r="AX65" s="7" t="n">
        <v>0.6101954632578983</v>
      </c>
      <c r="AY65" s="7" t="n">
        <v>0.7199383694025209</v>
      </c>
      <c r="AZ65" s="7" t="n">
        <v>0.6326651717463099</v>
      </c>
      <c r="BA65" s="7" t="n">
        <v>0.5247421576194878</v>
      </c>
      <c r="BB65" s="7" t="n">
        <v>0.5859992118448263</v>
      </c>
      <c r="BC65" s="7" t="n">
        <v>0.7153885311576403</v>
      </c>
      <c r="BD65" s="7" t="n">
        <v>0.7772441478595407</v>
      </c>
      <c r="BE65" s="7" t="n">
        <v>0.7212015148323599</v>
      </c>
      <c r="BF65" s="7" t="n">
        <v>0.744200795770857</v>
      </c>
      <c r="BG65" s="7" t="n">
        <v>0.750438734377169</v>
      </c>
      <c r="BH65" s="7" t="n">
        <v>0.5389514199406624</v>
      </c>
      <c r="BI65" s="7" t="n">
        <v>0.503349128728051</v>
      </c>
      <c r="BJ65" s="7" t="n">
        <v>0.6607906802659923</v>
      </c>
      <c r="BK65" s="7" t="n">
        <v>0.7478112015993402</v>
      </c>
      <c r="BL65" s="7" t="n">
        <v>0.719113850021695</v>
      </c>
      <c r="BM65" s="7" t="n">
        <v>0.6922055153084148</v>
      </c>
      <c r="BN65" s="7" t="n">
        <v>1</v>
      </c>
      <c r="BO65" s="7" t="n">
        <v>0.5048946687018989</v>
      </c>
      <c r="BP65" s="7" t="n">
        <v>0.4726909975218083</v>
      </c>
      <c r="BQ65" s="7" t="n">
        <v>0.6410744453481073</v>
      </c>
      <c r="BR65" s="7" t="n">
        <v>0.5835143118607253</v>
      </c>
      <c r="BS65" s="7" t="n">
        <v>0.4928585448510112</v>
      </c>
      <c r="BT65" s="7" t="n">
        <v>0.4744258421506239</v>
      </c>
      <c r="BU65" s="7" t="n">
        <v>0.6688125152696898</v>
      </c>
      <c r="BV65" s="7" t="n">
        <v>0.7195675120457858</v>
      </c>
      <c r="BW65" s="7" t="n">
        <v>0.7424747103683695</v>
      </c>
      <c r="BX65" s="7" t="n">
        <v>0.4807762621274894</v>
      </c>
      <c r="BY65" s="7" t="n">
        <v>0.6658397988151621</v>
      </c>
      <c r="BZ65" s="7" t="n">
        <v>0.466606026929676</v>
      </c>
      <c r="CA65" s="7" t="n">
        <v>0.8118594800332798</v>
      </c>
      <c r="CB65" s="7" t="n">
        <v>0.5907064127307798</v>
      </c>
      <c r="CC65" s="7" t="n">
        <v>0.6275238623922899</v>
      </c>
      <c r="CD65" s="7" t="n">
        <v>0.7643105483389182</v>
      </c>
      <c r="CE65" s="7" t="n">
        <v>0.8038968681084</v>
      </c>
      <c r="CF65" s="7" t="n">
        <v>0.622980215624646</v>
      </c>
      <c r="CG65" s="7" t="n">
        <v>0.4907546615460507</v>
      </c>
      <c r="CH65" s="7" t="n">
        <v>0.3804734274406653</v>
      </c>
      <c r="CI65" s="7" t="n">
        <v>0.5351585435398859</v>
      </c>
      <c r="CJ65" s="7" t="n">
        <v>0.7410080597572698</v>
      </c>
      <c r="CK65" s="7" t="n">
        <v>0.7978940769667662</v>
      </c>
      <c r="CL65" s="7" t="n">
        <v>0.6949069568400253</v>
      </c>
      <c r="CM65" s="7" t="n">
        <v>0.7455182305758029</v>
      </c>
      <c r="CN65" s="7" t="n">
        <v>0.4265889367341277</v>
      </c>
      <c r="CO65" s="7" t="n">
        <v>0.5540295798149882</v>
      </c>
      <c r="CP65" s="7" t="n">
        <v>0.5965680530222091</v>
      </c>
      <c r="CQ65" s="7" t="n">
        <v>0.7528697158406221</v>
      </c>
      <c r="CR65" s="7" t="n">
        <v>0.4639173664111698</v>
      </c>
      <c r="CS65" s="7" t="n">
        <v>0.6259226928619938</v>
      </c>
      <c r="CT65" s="7" t="n">
        <v>0.6132247160945157</v>
      </c>
      <c r="CU65" s="7" t="n">
        <v>0.6731831942956377</v>
      </c>
      <c r="CV65" s="7" t="n">
        <v>0.5032611438647846</v>
      </c>
      <c r="CW65" s="7" t="n">
        <v>0.5315462535980315</v>
      </c>
      <c r="CX65" s="7" t="n">
        <v>0.7203279250596779</v>
      </c>
      <c r="CY65" s="7" t="n">
        <v>0.4161038916627905</v>
      </c>
      <c r="CZ65" s="7" t="n">
        <v>0.4582494401496755</v>
      </c>
      <c r="DA65" s="7" t="n">
        <v>0.6610566992074238</v>
      </c>
      <c r="DB65" s="7" t="n">
        <v>0.5891637441537713</v>
      </c>
      <c r="DC65" s="7" t="n">
        <v>0.8150686132803571</v>
      </c>
      <c r="DD65" s="7" t="n">
        <v>0.447942583264259</v>
      </c>
      <c r="DE65" s="7" t="n">
        <v>0.4825762590896828</v>
      </c>
      <c r="DF65" s="7" t="n">
        <v>0.4479820745967048</v>
      </c>
      <c r="DG65" s="7" t="n">
        <v>0.6291955245968537</v>
      </c>
      <c r="DH65" s="7" t="n">
        <v>0.4629881914249581</v>
      </c>
      <c r="DI65" s="7" t="n">
        <v>0.842436921634745</v>
      </c>
      <c r="DJ65" s="7" t="n">
        <v>0.7755229507062568</v>
      </c>
      <c r="DK65" s="7" t="n">
        <v>0.6585604431129388</v>
      </c>
      <c r="DL65" s="7" t="n">
        <v>0.4545863837099263</v>
      </c>
      <c r="DM65" s="7" t="n">
        <v>0.5631025463376453</v>
      </c>
      <c r="DN65" s="7" t="n">
        <v>0.5170547792428193</v>
      </c>
      <c r="DO65" s="7" t="n">
        <v>0.7335116577272673</v>
      </c>
      <c r="DP65" s="7" t="n">
        <v>0.4701037455510563</v>
      </c>
      <c r="DQ65" s="7" t="n">
        <v>0.6860786943183127</v>
      </c>
      <c r="DR65" s="7" t="n">
        <v>0.5216375984716439</v>
      </c>
      <c r="DS65" s="7" t="n">
        <v>0.8134074493423399</v>
      </c>
      <c r="DT65" s="7" t="n">
        <v>0.7147266264504942</v>
      </c>
      <c r="DU65" s="7" t="n">
        <v>0.4635335203164929</v>
      </c>
      <c r="DV65" s="7" t="n">
        <v>0.7225445895765985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0.7410014017153702</v>
      </c>
      <c r="D66" s="7" t="n">
        <v>0.7745944190325046</v>
      </c>
      <c r="E66" s="7" t="n">
        <v>0.2743475428273603</v>
      </c>
      <c r="F66" s="7" t="n">
        <v>0.6636167868729629</v>
      </c>
      <c r="G66" s="7" t="n">
        <v>0.4739693183750224</v>
      </c>
      <c r="H66" s="7" t="n">
        <v>0.2612497910344514</v>
      </c>
      <c r="I66" s="7" t="n">
        <v>0.6307486724480085</v>
      </c>
      <c r="J66" s="7" t="n">
        <v>0.7650622119223737</v>
      </c>
      <c r="K66" s="7" t="n">
        <v>0.887893501039313</v>
      </c>
      <c r="L66" s="7" t="n">
        <v>0.6153666546373567</v>
      </c>
      <c r="M66" s="7" t="n">
        <v>0.8247936827041403</v>
      </c>
      <c r="N66" s="7" t="n">
        <v>0.8867187535116323</v>
      </c>
      <c r="O66" s="7" t="n">
        <v>0.767112186093318</v>
      </c>
      <c r="P66" s="7" t="n">
        <v>0.8441271615018828</v>
      </c>
      <c r="Q66" s="7" t="n">
        <v>0.5992471611721834</v>
      </c>
      <c r="R66" s="7" t="n">
        <v>0.3260454068733414</v>
      </c>
      <c r="S66" s="7" t="n">
        <v>0.6317369197629368</v>
      </c>
      <c r="T66" s="7" t="n">
        <v>0.377232517775031</v>
      </c>
      <c r="U66" s="7" t="n">
        <v>0.851279641974778</v>
      </c>
      <c r="V66" s="7" t="n">
        <v>0.8525681685889293</v>
      </c>
      <c r="W66" s="7" t="n">
        <v>0.8037406175862539</v>
      </c>
      <c r="X66" s="7" t="n">
        <v>0.6444922758628789</v>
      </c>
      <c r="Y66" s="7" t="n">
        <v>0.3422553675980095</v>
      </c>
      <c r="Z66" s="7" t="n">
        <v>0.271306040088658</v>
      </c>
      <c r="AA66" s="7" t="n">
        <v>0.2897176096025275</v>
      </c>
      <c r="AB66" s="7" t="n">
        <v>0.6679475501991957</v>
      </c>
      <c r="AC66" s="7" t="n">
        <v>0.5753330253980535</v>
      </c>
      <c r="AD66" s="7" t="n">
        <v>0.2244824708622139</v>
      </c>
      <c r="AE66" s="7" t="n">
        <v>0.6663516419862318</v>
      </c>
      <c r="AF66" s="7" t="n">
        <v>0.8441607257867586</v>
      </c>
      <c r="AG66" s="7" t="n">
        <v>0.8266457921442512</v>
      </c>
      <c r="AH66" s="7" t="n">
        <v>0.807284249172964</v>
      </c>
      <c r="AI66" s="7" t="n">
        <v>0.746915473324814</v>
      </c>
      <c r="AJ66" s="7" t="n">
        <v>0.8424576411782282</v>
      </c>
      <c r="AK66" s="7" t="n">
        <v>0.6194934750514309</v>
      </c>
      <c r="AL66" s="7" t="n">
        <v>0.7926229907385191</v>
      </c>
      <c r="AM66" s="7" t="n">
        <v>0.06342920340566305</v>
      </c>
      <c r="AN66" s="7" t="n">
        <v>0.3211774795561991</v>
      </c>
      <c r="AO66" s="7" t="n">
        <v>0.8021586936986198</v>
      </c>
      <c r="AP66" s="7" t="n">
        <v>0.7101258517624151</v>
      </c>
      <c r="AQ66" s="7" t="n">
        <v>0.8001464274861361</v>
      </c>
      <c r="AR66" s="7" t="n">
        <v>0.6849612111406719</v>
      </c>
      <c r="AS66" s="7" t="n">
        <v>0.3490838628949975</v>
      </c>
      <c r="AT66" s="7" t="n">
        <v>0.7959401442076285</v>
      </c>
      <c r="AU66" s="7" t="n">
        <v>0.5753329830027715</v>
      </c>
      <c r="AV66" s="7" t="n">
        <v>0.7456093700548303</v>
      </c>
      <c r="AW66" s="7" t="n">
        <v>0.9012042480407501</v>
      </c>
      <c r="AX66" s="7" t="n">
        <v>0.6445327657652681</v>
      </c>
      <c r="AY66" s="7" t="n">
        <v>0.8124832759399967</v>
      </c>
      <c r="AZ66" s="7" t="n">
        <v>0.7603380076627949</v>
      </c>
      <c r="BA66" s="7" t="n">
        <v>0.1184770124602727</v>
      </c>
      <c r="BB66" s="7" t="n">
        <v>0.3182015179696564</v>
      </c>
      <c r="BC66" s="7" t="n">
        <v>0.740515993041251</v>
      </c>
      <c r="BD66" s="7" t="n">
        <v>0.603914449590505</v>
      </c>
      <c r="BE66" s="7" t="n">
        <v>0.3129460522159916</v>
      </c>
      <c r="BF66" s="7" t="n">
        <v>0.7110352456731948</v>
      </c>
      <c r="BG66" s="7" t="n">
        <v>0.7242243829796019</v>
      </c>
      <c r="BH66" s="7" t="n">
        <v>0.741808245286226</v>
      </c>
      <c r="BI66" s="7" t="n">
        <v>0.9900079386535485</v>
      </c>
      <c r="BJ66" s="7" t="n">
        <v>0.5044726059776022</v>
      </c>
      <c r="BK66" s="7" t="n">
        <v>0.5645364911712292</v>
      </c>
      <c r="BL66" s="7" t="n">
        <v>0.6922781211155276</v>
      </c>
      <c r="BM66" s="7" t="n">
        <v>0.461149395062657</v>
      </c>
      <c r="BN66" s="7" t="n">
        <v>0.5048946687018989</v>
      </c>
      <c r="BO66" s="7" t="n">
        <v>1</v>
      </c>
      <c r="BP66" s="7" t="n">
        <v>0.881894654895667</v>
      </c>
      <c r="BQ66" s="7" t="n">
        <v>0.7186762488254156</v>
      </c>
      <c r="BR66" s="7" t="n">
        <v>0.1655430335486281</v>
      </c>
      <c r="BS66" s="7" t="n">
        <v>0.9508040888161315</v>
      </c>
      <c r="BT66" s="7" t="n">
        <v>0.8532810639094794</v>
      </c>
      <c r="BU66" s="7" t="n">
        <v>0.7221218241558212</v>
      </c>
      <c r="BV66" s="7" t="n">
        <v>0.2951776743556278</v>
      </c>
      <c r="BW66" s="7" t="n">
        <v>0.7325661004418393</v>
      </c>
      <c r="BX66" s="7" t="n">
        <v>0.98812913597366</v>
      </c>
      <c r="BY66" s="7" t="n">
        <v>0.9118414795545505</v>
      </c>
      <c r="BZ66" s="7" t="n">
        <v>0.9884822910264009</v>
      </c>
      <c r="CA66" s="7" t="n">
        <v>0.3256660511413601</v>
      </c>
      <c r="CB66" s="7" t="n">
        <v>0.9416325518467238</v>
      </c>
      <c r="CC66" s="7" t="n">
        <v>0.7602566000730833</v>
      </c>
      <c r="CD66" s="7" t="n">
        <v>0.438209499935134</v>
      </c>
      <c r="CE66" s="7" t="n">
        <v>0.4944158145989259</v>
      </c>
      <c r="CF66" s="7" t="n">
        <v>0.5882480566589802</v>
      </c>
      <c r="CG66" s="7" t="n">
        <v>0.953317798996434</v>
      </c>
      <c r="CH66" s="7" t="n">
        <v>0.7625842022806604</v>
      </c>
      <c r="CI66" s="7" t="n">
        <v>0.9214816263102773</v>
      </c>
      <c r="CJ66" s="7" t="n">
        <v>0.4370055346014671</v>
      </c>
      <c r="CK66" s="7" t="n">
        <v>0.6190483605056387</v>
      </c>
      <c r="CL66" s="7" t="n">
        <v>0.7020849504753564</v>
      </c>
      <c r="CM66" s="7" t="n">
        <v>0.6273556880443454</v>
      </c>
      <c r="CN66" s="7" t="n">
        <v>0.7337462504685514</v>
      </c>
      <c r="CO66" s="7" t="n">
        <v>0.490443283435544</v>
      </c>
      <c r="CP66" s="7" t="n">
        <v>0.9241826738570195</v>
      </c>
      <c r="CQ66" s="7" t="n">
        <v>0.6219738967955021</v>
      </c>
      <c r="CR66" s="7" t="n">
        <v>0.8495648669702986</v>
      </c>
      <c r="CS66" s="7" t="n">
        <v>0.699616028427</v>
      </c>
      <c r="CT66" s="7" t="n">
        <v>0.8694972528769529</v>
      </c>
      <c r="CU66" s="7" t="n">
        <v>0.7265203125329776</v>
      </c>
      <c r="CV66" s="7" t="n">
        <v>0.7395899196474708</v>
      </c>
      <c r="CW66" s="7" t="n">
        <v>0.6544552897073433</v>
      </c>
      <c r="CX66" s="7" t="n">
        <v>0.5959838629082876</v>
      </c>
      <c r="CY66" s="7" t="n">
        <v>0.7725755253508995</v>
      </c>
      <c r="CZ66" s="7" t="n">
        <v>0.7620226156020901</v>
      </c>
      <c r="DA66" s="7" t="n">
        <v>0.8143910572836728</v>
      </c>
      <c r="DB66" s="7" t="n">
        <v>0.8756237270209489</v>
      </c>
      <c r="DC66" s="7" t="n">
        <v>0.5343550383767361</v>
      </c>
      <c r="DD66" s="7" t="n">
        <v>0.859149184584755</v>
      </c>
      <c r="DE66" s="7" t="n">
        <v>0.8346455897619127</v>
      </c>
      <c r="DF66" s="7" t="n">
        <v>0.7950520802467083</v>
      </c>
      <c r="DG66" s="7" t="n">
        <v>0.7251757932456717</v>
      </c>
      <c r="DH66" s="7" t="n">
        <v>0.8530503384329694</v>
      </c>
      <c r="DI66" s="7" t="n">
        <v>0.4974720252787776</v>
      </c>
      <c r="DJ66" s="7" t="n">
        <v>0.473001820553502</v>
      </c>
      <c r="DK66" s="7" t="n">
        <v>0.62136244890699</v>
      </c>
      <c r="DL66" s="7" t="n">
        <v>0.8492208736052324</v>
      </c>
      <c r="DM66" s="7" t="n">
        <v>0.7578660977930359</v>
      </c>
      <c r="DN66" s="7" t="n">
        <v>0.1135653145950338</v>
      </c>
      <c r="DO66" s="7" t="n">
        <v>0.7584715440163109</v>
      </c>
      <c r="DP66" s="7" t="n">
        <v>0.8429674501711794</v>
      </c>
      <c r="DQ66" s="7" t="n">
        <v>0.2921125112253316</v>
      </c>
      <c r="DR66" s="7" t="n">
        <v>0.9861652073345624</v>
      </c>
      <c r="DS66" s="7" t="n">
        <v>0.6975062000757982</v>
      </c>
      <c r="DT66" s="7" t="n">
        <v>0.2171721169342766</v>
      </c>
      <c r="DU66" s="7" t="n">
        <v>0.8430622522965621</v>
      </c>
      <c r="DV66" s="7" t="n">
        <v>0.2263235894161521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0.7931896115591058</v>
      </c>
      <c r="D67" s="7" t="n">
        <v>0.7826320181977539</v>
      </c>
      <c r="E67" s="7" t="n">
        <v>0.3084788726202941</v>
      </c>
      <c r="F67" s="7" t="n">
        <v>0.6682152821234045</v>
      </c>
      <c r="G67" s="7" t="n">
        <v>0.5048040507446856</v>
      </c>
      <c r="H67" s="7" t="n">
        <v>0.26347317982585</v>
      </c>
      <c r="I67" s="7" t="n">
        <v>0.6759861116679627</v>
      </c>
      <c r="J67" s="7" t="n">
        <v>0.8021619292875212</v>
      </c>
      <c r="K67" s="7" t="n">
        <v>0.9435990602481129</v>
      </c>
      <c r="L67" s="7" t="n">
        <v>0.6699547261822861</v>
      </c>
      <c r="M67" s="7" t="n">
        <v>0.9407893015417751</v>
      </c>
      <c r="N67" s="7" t="n">
        <v>0.9275187686363506</v>
      </c>
      <c r="O67" s="7" t="n">
        <v>0.9319964445197904</v>
      </c>
      <c r="P67" s="7" t="n">
        <v>0.9381085613989137</v>
      </c>
      <c r="Q67" s="7" t="n">
        <v>0.6497808864094152</v>
      </c>
      <c r="R67" s="7" t="n">
        <v>0.3340181693550392</v>
      </c>
      <c r="S67" s="7" t="n">
        <v>0.6595542500683743</v>
      </c>
      <c r="T67" s="7" t="n">
        <v>0.4068540174140555</v>
      </c>
      <c r="U67" s="7" t="n">
        <v>0.9120575674035818</v>
      </c>
      <c r="V67" s="7" t="n">
        <v>0.8966889150183929</v>
      </c>
      <c r="W67" s="7" t="n">
        <v>0.843630239648658</v>
      </c>
      <c r="X67" s="7" t="n">
        <v>0.6605302404901404</v>
      </c>
      <c r="Y67" s="7" t="n">
        <v>0.3854607136348134</v>
      </c>
      <c r="Z67" s="7" t="n">
        <v>0.2844295780855017</v>
      </c>
      <c r="AA67" s="7" t="n">
        <v>0.2551025853790057</v>
      </c>
      <c r="AB67" s="7" t="n">
        <v>0.6784456726465753</v>
      </c>
      <c r="AC67" s="7" t="n">
        <v>0.5736223901834339</v>
      </c>
      <c r="AD67" s="7" t="n">
        <v>0.08286608753490067</v>
      </c>
      <c r="AE67" s="7" t="n">
        <v>0.6808230597541293</v>
      </c>
      <c r="AF67" s="7" t="n">
        <v>0.8971024290821631</v>
      </c>
      <c r="AG67" s="7" t="n">
        <v>0.8675808402440145</v>
      </c>
      <c r="AH67" s="7" t="n">
        <v>0.8742910375981048</v>
      </c>
      <c r="AI67" s="7" t="n">
        <v>0.872956452400748</v>
      </c>
      <c r="AJ67" s="7" t="n">
        <v>0.9039508314006331</v>
      </c>
      <c r="AK67" s="7" t="n">
        <v>0.6357375145314764</v>
      </c>
      <c r="AL67" s="7" t="n">
        <v>0.8565637128787602</v>
      </c>
      <c r="AM67" s="7" t="n">
        <v>-0.1160757136708782</v>
      </c>
      <c r="AN67" s="7" t="n">
        <v>0.330089533830871</v>
      </c>
      <c r="AO67" s="7" t="n">
        <v>0.8120599330914238</v>
      </c>
      <c r="AP67" s="7" t="n">
        <v>0.7090336933514113</v>
      </c>
      <c r="AQ67" s="7" t="n">
        <v>0.8581403738302337</v>
      </c>
      <c r="AR67" s="7" t="n">
        <v>0.7317690207599188</v>
      </c>
      <c r="AS67" s="7" t="n">
        <v>0.3058456359702086</v>
      </c>
      <c r="AT67" s="7" t="n">
        <v>0.8430122212373133</v>
      </c>
      <c r="AU67" s="7" t="n">
        <v>0.5736223869351428</v>
      </c>
      <c r="AV67" s="7" t="n">
        <v>0.7797216101814105</v>
      </c>
      <c r="AW67" s="7" t="n">
        <v>0.7865156585885463</v>
      </c>
      <c r="AX67" s="7" t="n">
        <v>0.6918714835687559</v>
      </c>
      <c r="AY67" s="7" t="n">
        <v>0.831375088269799</v>
      </c>
      <c r="AZ67" s="7" t="n">
        <v>0.8214841368068591</v>
      </c>
      <c r="BA67" s="7" t="n">
        <v>0.1576126746274152</v>
      </c>
      <c r="BB67" s="7" t="n">
        <v>0.3125570330696791</v>
      </c>
      <c r="BC67" s="7" t="n">
        <v>0.7279862111059316</v>
      </c>
      <c r="BD67" s="7" t="n">
        <v>0.573021889924572</v>
      </c>
      <c r="BE67" s="7" t="n">
        <v>0.3119196786497682</v>
      </c>
      <c r="BF67" s="7" t="n">
        <v>0.7561803527030552</v>
      </c>
      <c r="BG67" s="7" t="n">
        <v>0.7495057353122023</v>
      </c>
      <c r="BH67" s="7" t="n">
        <v>0.7736437699523476</v>
      </c>
      <c r="BI67" s="7" t="n">
        <v>0.8438711721623522</v>
      </c>
      <c r="BJ67" s="7" t="n">
        <v>0.5410351462234507</v>
      </c>
      <c r="BK67" s="7" t="n">
        <v>0.5838788754063811</v>
      </c>
      <c r="BL67" s="7" t="n">
        <v>0.7384162494412043</v>
      </c>
      <c r="BM67" s="7" t="n">
        <v>0.4989582593848297</v>
      </c>
      <c r="BN67" s="7" t="n">
        <v>0.4726909975218083</v>
      </c>
      <c r="BO67" s="7" t="n">
        <v>0.881894654895667</v>
      </c>
      <c r="BP67" s="7" t="n">
        <v>1</v>
      </c>
      <c r="BQ67" s="7" t="n">
        <v>0.8331700199180038</v>
      </c>
      <c r="BR67" s="7" t="n">
        <v>0.002307684632229754</v>
      </c>
      <c r="BS67" s="7" t="n">
        <v>0.9625614765165098</v>
      </c>
      <c r="BT67" s="7" t="n">
        <v>0.9320688541248512</v>
      </c>
      <c r="BU67" s="7" t="n">
        <v>0.730370973636039</v>
      </c>
      <c r="BV67" s="7" t="n">
        <v>0.2865156304543692</v>
      </c>
      <c r="BW67" s="7" t="n">
        <v>0.7366622294893629</v>
      </c>
      <c r="BX67" s="7" t="n">
        <v>0.8946609969234296</v>
      </c>
      <c r="BY67" s="7" t="n">
        <v>0.7831051693701626</v>
      </c>
      <c r="BZ67" s="7" t="n">
        <v>0.8751222961031546</v>
      </c>
      <c r="CA67" s="7" t="n">
        <v>0.353857705991482</v>
      </c>
      <c r="CB67" s="7" t="n">
        <v>0.8987335129760347</v>
      </c>
      <c r="CC67" s="7" t="n">
        <v>0.8218244657644831</v>
      </c>
      <c r="CD67" s="7" t="n">
        <v>0.4330974634992542</v>
      </c>
      <c r="CE67" s="7" t="n">
        <v>0.5884236309691906</v>
      </c>
      <c r="CF67" s="7" t="n">
        <v>0.6264451559169785</v>
      </c>
      <c r="CG67" s="7" t="n">
        <v>0.9597521562597451</v>
      </c>
      <c r="CH67" s="7" t="n">
        <v>0.9226287293295917</v>
      </c>
      <c r="CI67" s="7" t="n">
        <v>0.9796083354323637</v>
      </c>
      <c r="CJ67" s="7" t="n">
        <v>0.4873584116653392</v>
      </c>
      <c r="CK67" s="7" t="n">
        <v>0.6509014058311094</v>
      </c>
      <c r="CL67" s="7" t="n">
        <v>0.7589175742996752</v>
      </c>
      <c r="CM67" s="7" t="n">
        <v>0.6860234500632824</v>
      </c>
      <c r="CN67" s="7" t="n">
        <v>0.8849991021585112</v>
      </c>
      <c r="CO67" s="7" t="n">
        <v>0.4782695727296711</v>
      </c>
      <c r="CP67" s="7" t="n">
        <v>0.9562050234022147</v>
      </c>
      <c r="CQ67" s="7" t="n">
        <v>0.6627121941712893</v>
      </c>
      <c r="CR67" s="7" t="n">
        <v>0.9870851322764599</v>
      </c>
      <c r="CS67" s="7" t="n">
        <v>0.7127087282498702</v>
      </c>
      <c r="CT67" s="7" t="n">
        <v>0.9470251961284745</v>
      </c>
      <c r="CU67" s="7" t="n">
        <v>0.7918703580408561</v>
      </c>
      <c r="CV67" s="7" t="n">
        <v>0.8683626706844146</v>
      </c>
      <c r="CW67" s="7" t="n">
        <v>0.7686838461901172</v>
      </c>
      <c r="CX67" s="7" t="n">
        <v>0.6117872752407678</v>
      </c>
      <c r="CY67" s="7" t="n">
        <v>0.8775085327811034</v>
      </c>
      <c r="CZ67" s="7" t="n">
        <v>0.8979889044806272</v>
      </c>
      <c r="DA67" s="7" t="n">
        <v>0.8813601520256532</v>
      </c>
      <c r="DB67" s="7" t="n">
        <v>0.8978516672127841</v>
      </c>
      <c r="DC67" s="7" t="n">
        <v>0.5405085431371759</v>
      </c>
      <c r="DD67" s="7" t="n">
        <v>0.9418253132636506</v>
      </c>
      <c r="DE67" s="7" t="n">
        <v>0.9309470784709624</v>
      </c>
      <c r="DF67" s="7" t="n">
        <v>0.9497424211297445</v>
      </c>
      <c r="DG67" s="7" t="n">
        <v>0.7810691848130563</v>
      </c>
      <c r="DH67" s="7" t="n">
        <v>0.950295018924642</v>
      </c>
      <c r="DI67" s="7" t="n">
        <v>0.5431468504932923</v>
      </c>
      <c r="DJ67" s="7" t="n">
        <v>0.4338961871763538</v>
      </c>
      <c r="DK67" s="7" t="n">
        <v>0.6467893420832148</v>
      </c>
      <c r="DL67" s="7" t="n">
        <v>0.9498253599627393</v>
      </c>
      <c r="DM67" s="7" t="n">
        <v>0.8357845050153641</v>
      </c>
      <c r="DN67" s="7" t="n">
        <v>0.1517453836953609</v>
      </c>
      <c r="DO67" s="7" t="n">
        <v>0.77400500098095</v>
      </c>
      <c r="DP67" s="7" t="n">
        <v>0.9543087030028569</v>
      </c>
      <c r="DQ67" s="7" t="n">
        <v>0.2787830440865897</v>
      </c>
      <c r="DR67" s="7" t="n">
        <v>0.8429213023123203</v>
      </c>
      <c r="DS67" s="7" t="n">
        <v>0.6813018825617475</v>
      </c>
      <c r="DT67" s="7" t="n">
        <v>0.2521894212853374</v>
      </c>
      <c r="DU67" s="7" t="n">
        <v>0.9267369962597306</v>
      </c>
      <c r="DV67" s="7" t="n">
        <v>0.245679834778745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0.8815622929513293</v>
      </c>
      <c r="D68" s="7" t="n">
        <v>0.8377690708103871</v>
      </c>
      <c r="E68" s="7" t="n">
        <v>0.6070365501204107</v>
      </c>
      <c r="F68" s="7" t="n">
        <v>0.7672448001120699</v>
      </c>
      <c r="G68" s="7" t="n">
        <v>0.7243959877654131</v>
      </c>
      <c r="H68" s="7" t="n">
        <v>0.4360184267038009</v>
      </c>
      <c r="I68" s="7" t="n">
        <v>0.7961238614975207</v>
      </c>
      <c r="J68" s="7" t="n">
        <v>0.8866852854075694</v>
      </c>
      <c r="K68" s="7" t="n">
        <v>0.7289343114562942</v>
      </c>
      <c r="L68" s="7" t="n">
        <v>0.7079356740707651</v>
      </c>
      <c r="M68" s="7" t="n">
        <v>0.7217553954549275</v>
      </c>
      <c r="N68" s="7" t="n">
        <v>0.7484188358653214</v>
      </c>
      <c r="O68" s="7" t="n">
        <v>0.8353173155849154</v>
      </c>
      <c r="P68" s="7" t="n">
        <v>0.8506165024409396</v>
      </c>
      <c r="Q68" s="7" t="n">
        <v>0.8234032435824244</v>
      </c>
      <c r="R68" s="7" t="n">
        <v>0.4942702093387173</v>
      </c>
      <c r="S68" s="7" t="n">
        <v>0.7399368511414435</v>
      </c>
      <c r="T68" s="7" t="n">
        <v>0.6780266653960975</v>
      </c>
      <c r="U68" s="7" t="n">
        <v>0.899034855407298</v>
      </c>
      <c r="V68" s="7" t="n">
        <v>0.90660924592891</v>
      </c>
      <c r="W68" s="7" t="n">
        <v>0.9051863122578271</v>
      </c>
      <c r="X68" s="7" t="n">
        <v>0.6957027666027918</v>
      </c>
      <c r="Y68" s="7" t="n">
        <v>0.6770799941619783</v>
      </c>
      <c r="Z68" s="7" t="n">
        <v>0.5540474102721759</v>
      </c>
      <c r="AA68" s="7" t="n">
        <v>0.4296559551198347</v>
      </c>
      <c r="AB68" s="7" t="n">
        <v>0.7348094890666101</v>
      </c>
      <c r="AC68" s="7" t="n">
        <v>0.6046487801856488</v>
      </c>
      <c r="AD68" s="7" t="n">
        <v>0.2616944375112083</v>
      </c>
      <c r="AE68" s="7" t="n">
        <v>0.7389251882414312</v>
      </c>
      <c r="AF68" s="7" t="n">
        <v>0.9270353802398555</v>
      </c>
      <c r="AG68" s="7" t="n">
        <v>0.8967261727122768</v>
      </c>
      <c r="AH68" s="7" t="n">
        <v>0.9093149419615182</v>
      </c>
      <c r="AI68" s="7" t="n">
        <v>0.9141736259988344</v>
      </c>
      <c r="AJ68" s="7" t="n">
        <v>0.8902510856991356</v>
      </c>
      <c r="AK68" s="7" t="n">
        <v>0.8647411232069471</v>
      </c>
      <c r="AL68" s="7" t="n">
        <v>0.9239378907982776</v>
      </c>
      <c r="AM68" s="7" t="n">
        <v>-0.02809080161721156</v>
      </c>
      <c r="AN68" s="7" t="n">
        <v>0.4951916705257504</v>
      </c>
      <c r="AO68" s="7" t="n">
        <v>0.8553938319445216</v>
      </c>
      <c r="AP68" s="7" t="n">
        <v>0.7289372162891476</v>
      </c>
      <c r="AQ68" s="7" t="n">
        <v>0.9026939350275613</v>
      </c>
      <c r="AR68" s="7" t="n">
        <v>0.8183951648913169</v>
      </c>
      <c r="AS68" s="7" t="n">
        <v>0.5063159582963377</v>
      </c>
      <c r="AT68" s="7" t="n">
        <v>0.9192119437354421</v>
      </c>
      <c r="AU68" s="7" t="n">
        <v>0.6046488053241436</v>
      </c>
      <c r="AV68" s="7" t="n">
        <v>0.7217018840058845</v>
      </c>
      <c r="AW68" s="7" t="n">
        <v>0.7553403222229567</v>
      </c>
      <c r="AX68" s="7" t="n">
        <v>0.6403422128006413</v>
      </c>
      <c r="AY68" s="7" t="n">
        <v>0.8563368426647435</v>
      </c>
      <c r="AZ68" s="7" t="n">
        <v>0.8288618246382223</v>
      </c>
      <c r="BA68" s="7" t="n">
        <v>0.4473779707783417</v>
      </c>
      <c r="BB68" s="7" t="n">
        <v>0.4686627939622427</v>
      </c>
      <c r="BC68" s="7" t="n">
        <v>0.7533881987417959</v>
      </c>
      <c r="BD68" s="7" t="n">
        <v>0.7083482604035383</v>
      </c>
      <c r="BE68" s="7" t="n">
        <v>0.5446235066571479</v>
      </c>
      <c r="BF68" s="7" t="n">
        <v>0.8453989803289549</v>
      </c>
      <c r="BG68" s="7" t="n">
        <v>0.8533576247137895</v>
      </c>
      <c r="BH68" s="7" t="n">
        <v>0.7224001216114849</v>
      </c>
      <c r="BI68" s="7" t="n">
        <v>0.675819726939445</v>
      </c>
      <c r="BJ68" s="7" t="n">
        <v>0.6895538802240566</v>
      </c>
      <c r="BK68" s="7" t="n">
        <v>0.7350334598496868</v>
      </c>
      <c r="BL68" s="7" t="n">
        <v>0.76555348412278</v>
      </c>
      <c r="BM68" s="7" t="n">
        <v>0.570628654448326</v>
      </c>
      <c r="BN68" s="7" t="n">
        <v>0.6410744453481073</v>
      </c>
      <c r="BO68" s="7" t="n">
        <v>0.7186762488254156</v>
      </c>
      <c r="BP68" s="7" t="n">
        <v>0.8331700199180038</v>
      </c>
      <c r="BQ68" s="7" t="n">
        <v>1</v>
      </c>
      <c r="BR68" s="7" t="n">
        <v>0.1769283497252037</v>
      </c>
      <c r="BS68" s="7" t="n">
        <v>0.8185657309352513</v>
      </c>
      <c r="BT68" s="7" t="n">
        <v>0.8168037046501261</v>
      </c>
      <c r="BU68" s="7" t="n">
        <v>0.7159226862799888</v>
      </c>
      <c r="BV68" s="7" t="n">
        <v>0.5609869621454584</v>
      </c>
      <c r="BW68" s="7" t="n">
        <v>0.7347720622531677</v>
      </c>
      <c r="BX68" s="7" t="n">
        <v>0.7378923822044547</v>
      </c>
      <c r="BY68" s="7" t="n">
        <v>0.7259954573484543</v>
      </c>
      <c r="BZ68" s="7" t="n">
        <v>0.6991109618656106</v>
      </c>
      <c r="CA68" s="7" t="n">
        <v>0.6408369880386814</v>
      </c>
      <c r="CB68" s="7" t="n">
        <v>0.8006620205938244</v>
      </c>
      <c r="CC68" s="7" t="n">
        <v>0.8278775852478416</v>
      </c>
      <c r="CD68" s="7" t="n">
        <v>0.6382430178476974</v>
      </c>
      <c r="CE68" s="7" t="n">
        <v>0.8397869471624132</v>
      </c>
      <c r="CF68" s="7" t="n">
        <v>0.5803457989254984</v>
      </c>
      <c r="CG68" s="7" t="n">
        <v>0.8214936431771884</v>
      </c>
      <c r="CH68" s="7" t="n">
        <v>0.8537802958019923</v>
      </c>
      <c r="CI68" s="7" t="n">
        <v>0.8377772457935458</v>
      </c>
      <c r="CJ68" s="7" t="n">
        <v>0.7317862088889775</v>
      </c>
      <c r="CK68" s="7" t="n">
        <v>0.7184546532524324</v>
      </c>
      <c r="CL68" s="7" t="n">
        <v>0.828877343446489</v>
      </c>
      <c r="CM68" s="7" t="n">
        <v>0.7023848658041485</v>
      </c>
      <c r="CN68" s="7" t="n">
        <v>0.8527831134049053</v>
      </c>
      <c r="CO68" s="7" t="n">
        <v>0.5088123993489286</v>
      </c>
      <c r="CP68" s="7" t="n">
        <v>0.81366888174795</v>
      </c>
      <c r="CQ68" s="7" t="n">
        <v>0.7079956328193533</v>
      </c>
      <c r="CR68" s="7" t="n">
        <v>0.8493193403322583</v>
      </c>
      <c r="CS68" s="7" t="n">
        <v>0.6371959902867343</v>
      </c>
      <c r="CT68" s="7" t="n">
        <v>0.8635286477746672</v>
      </c>
      <c r="CU68" s="7" t="n">
        <v>0.8407473237195923</v>
      </c>
      <c r="CV68" s="7" t="n">
        <v>0.6718480959202054</v>
      </c>
      <c r="CW68" s="7" t="n">
        <v>0.8151783908795966</v>
      </c>
      <c r="CX68" s="7" t="n">
        <v>0.6516568821579064</v>
      </c>
      <c r="CY68" s="7" t="n">
        <v>0.6097877587900774</v>
      </c>
      <c r="CZ68" s="7" t="n">
        <v>0.8282214107446983</v>
      </c>
      <c r="DA68" s="7" t="n">
        <v>0.8645303447587298</v>
      </c>
      <c r="DB68" s="7" t="n">
        <v>0.7577029531868766</v>
      </c>
      <c r="DC68" s="7" t="n">
        <v>0.7490074321608</v>
      </c>
      <c r="DD68" s="7" t="n">
        <v>0.6828486160577314</v>
      </c>
      <c r="DE68" s="7" t="n">
        <v>0.8481468036843546</v>
      </c>
      <c r="DF68" s="7" t="n">
        <v>0.8609529226377503</v>
      </c>
      <c r="DG68" s="7" t="n">
        <v>0.8015679635311218</v>
      </c>
      <c r="DH68" s="7" t="n">
        <v>0.7073275623536791</v>
      </c>
      <c r="DI68" s="7" t="n">
        <v>0.7857388405516027</v>
      </c>
      <c r="DJ68" s="7" t="n">
        <v>0.6156079933590547</v>
      </c>
      <c r="DK68" s="7" t="n">
        <v>0.7663873341424056</v>
      </c>
      <c r="DL68" s="7" t="n">
        <v>0.703084005705196</v>
      </c>
      <c r="DM68" s="7" t="n">
        <v>0.842847717040892</v>
      </c>
      <c r="DN68" s="7" t="n">
        <v>0.438600154757741</v>
      </c>
      <c r="DO68" s="7" t="n">
        <v>0.8582332335805988</v>
      </c>
      <c r="DP68" s="7" t="n">
        <v>0.724276306001061</v>
      </c>
      <c r="DQ68" s="7" t="n">
        <v>0.4705574925915046</v>
      </c>
      <c r="DR68" s="7" t="n">
        <v>0.6897398859283271</v>
      </c>
      <c r="DS68" s="7" t="n">
        <v>0.7612764215166102</v>
      </c>
      <c r="DT68" s="7" t="n">
        <v>0.5763554987159034</v>
      </c>
      <c r="DU68" s="7" t="n">
        <v>0.8279991357513328</v>
      </c>
      <c r="DV68" s="7" t="n">
        <v>0.5516007744916691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0.4095389060134236</v>
      </c>
      <c r="D69" s="7" t="n">
        <v>0.4512228332118572</v>
      </c>
      <c r="E69" s="7" t="n">
        <v>0.5539369366016722</v>
      </c>
      <c r="F69" s="7" t="n">
        <v>0.4709983962321904</v>
      </c>
      <c r="G69" s="7" t="n">
        <v>0.3700468977252303</v>
      </c>
      <c r="H69" s="7" t="n">
        <v>0.6208844747443704</v>
      </c>
      <c r="I69" s="7" t="n">
        <v>0.4743258711800182</v>
      </c>
      <c r="J69" s="7" t="n">
        <v>0.392291036962657</v>
      </c>
      <c r="K69" s="7" t="n">
        <v>0.1303884826413977</v>
      </c>
      <c r="L69" s="7" t="n">
        <v>0.3692765849731424</v>
      </c>
      <c r="M69" s="7" t="n">
        <v>0.08515807715969485</v>
      </c>
      <c r="N69" s="7" t="n">
        <v>0.2061281809264306</v>
      </c>
      <c r="O69" s="7" t="n">
        <v>0.1227651316484306</v>
      </c>
      <c r="P69" s="7" t="n">
        <v>0.1916915110171607</v>
      </c>
      <c r="Q69" s="7" t="n">
        <v>0.410980846915621</v>
      </c>
      <c r="R69" s="7" t="n">
        <v>0.602336740336882</v>
      </c>
      <c r="S69" s="7" t="n">
        <v>0.2166086695766866</v>
      </c>
      <c r="T69" s="7" t="n">
        <v>0.5165383282376199</v>
      </c>
      <c r="U69" s="7" t="n">
        <v>0.2568665797685325</v>
      </c>
      <c r="V69" s="7" t="n">
        <v>0.3096443043224412</v>
      </c>
      <c r="W69" s="7" t="n">
        <v>0.3710071826291022</v>
      </c>
      <c r="X69" s="7" t="n">
        <v>0.3206171933824416</v>
      </c>
      <c r="Y69" s="7" t="n">
        <v>0.5416182139195065</v>
      </c>
      <c r="Z69" s="7" t="n">
        <v>0.5097830963711365</v>
      </c>
      <c r="AA69" s="7" t="n">
        <v>0.7351109270516609</v>
      </c>
      <c r="AB69" s="7" t="n">
        <v>0.3772386175961885</v>
      </c>
      <c r="AC69" s="7" t="n">
        <v>0.5245939284062198</v>
      </c>
      <c r="AD69" s="7" t="n">
        <v>0.9802203208220232</v>
      </c>
      <c r="AE69" s="7" t="n">
        <v>0.3837270016837837</v>
      </c>
      <c r="AF69" s="7" t="n">
        <v>0.2677321976532004</v>
      </c>
      <c r="AG69" s="7" t="n">
        <v>0.2914544840895683</v>
      </c>
      <c r="AH69" s="7" t="n">
        <v>0.2408614071659593</v>
      </c>
      <c r="AI69" s="7" t="n">
        <v>0.1558383599837189</v>
      </c>
      <c r="AJ69" s="7" t="n">
        <v>0.2400662453770238</v>
      </c>
      <c r="AK69" s="7" t="n">
        <v>0.479244467017614</v>
      </c>
      <c r="AL69" s="7" t="n">
        <v>0.2798908411591329</v>
      </c>
      <c r="AM69" s="7" t="n">
        <v>0.8521037222561484</v>
      </c>
      <c r="AN69" s="7" t="n">
        <v>0.606332433966375</v>
      </c>
      <c r="AO69" s="7" t="n">
        <v>0.3770631591027294</v>
      </c>
      <c r="AP69" s="7" t="n">
        <v>0.3511471238466418</v>
      </c>
      <c r="AQ69" s="7" t="n">
        <v>0.2512757844563631</v>
      </c>
      <c r="AR69" s="7" t="n">
        <v>0.3285426739732863</v>
      </c>
      <c r="AS69" s="7" t="n">
        <v>0.8449143187046773</v>
      </c>
      <c r="AT69" s="7" t="n">
        <v>0.305119176440526</v>
      </c>
      <c r="AU69" s="7" t="n">
        <v>0.5245939184840013</v>
      </c>
      <c r="AV69" s="7" t="n">
        <v>0.3523161891655073</v>
      </c>
      <c r="AW69" s="7" t="n">
        <v>0.2877119717597978</v>
      </c>
      <c r="AX69" s="7" t="n">
        <v>0.3531160221430807</v>
      </c>
      <c r="AY69" s="7" t="n">
        <v>0.3366197765908991</v>
      </c>
      <c r="AZ69" s="7" t="n">
        <v>0.1738188599376101</v>
      </c>
      <c r="BA69" s="7" t="n">
        <v>0.2747302421442111</v>
      </c>
      <c r="BB69" s="7" t="n">
        <v>0.5593940509612134</v>
      </c>
      <c r="BC69" s="7" t="n">
        <v>0.2934877151855353</v>
      </c>
      <c r="BD69" s="7" t="n">
        <v>0.5754245055055769</v>
      </c>
      <c r="BE69" s="7" t="n">
        <v>0.4952522682458446</v>
      </c>
      <c r="BF69" s="7" t="n">
        <v>0.3480229911543244</v>
      </c>
      <c r="BG69" s="7" t="n">
        <v>0.3845537309423622</v>
      </c>
      <c r="BH69" s="7" t="n">
        <v>0.2955192537310877</v>
      </c>
      <c r="BI69" s="7" t="n">
        <v>0.1795785887812565</v>
      </c>
      <c r="BJ69" s="7" t="n">
        <v>0.3054064952034561</v>
      </c>
      <c r="BK69" s="7" t="n">
        <v>0.4987038416189723</v>
      </c>
      <c r="BL69" s="7" t="n">
        <v>0.3546176551551375</v>
      </c>
      <c r="BM69" s="7" t="n">
        <v>0.5783087516329336</v>
      </c>
      <c r="BN69" s="7" t="n">
        <v>0.5835143118607253</v>
      </c>
      <c r="BO69" s="7" t="n">
        <v>0.1655430335486281</v>
      </c>
      <c r="BP69" s="7" t="n">
        <v>0.002307684632229754</v>
      </c>
      <c r="BQ69" s="7" t="n">
        <v>0.1769283497252037</v>
      </c>
      <c r="BR69" s="7" t="n">
        <v>1</v>
      </c>
      <c r="BS69" s="7" t="n">
        <v>0.08360630269244723</v>
      </c>
      <c r="BT69" s="7" t="n">
        <v>0.006949496569134806</v>
      </c>
      <c r="BU69" s="7" t="n">
        <v>0.2391623050481126</v>
      </c>
      <c r="BV69" s="7" t="n">
        <v>0.5333870373837374</v>
      </c>
      <c r="BW69" s="7" t="n">
        <v>0.3064893951378148</v>
      </c>
      <c r="BX69" s="7" t="n">
        <v>0.1343885670518877</v>
      </c>
      <c r="BY69" s="7" t="n">
        <v>0.2580271525498579</v>
      </c>
      <c r="BZ69" s="7" t="n">
        <v>0.1412174921923265</v>
      </c>
      <c r="CA69" s="7" t="n">
        <v>0.5932835460161771</v>
      </c>
      <c r="CB69" s="7" t="n">
        <v>0.2185288650693007</v>
      </c>
      <c r="CC69" s="7" t="n">
        <v>0.1709211251779004</v>
      </c>
      <c r="CD69" s="7" t="n">
        <v>0.5810067949642923</v>
      </c>
      <c r="CE69" s="7" t="n">
        <v>0.4052256945914173</v>
      </c>
      <c r="CF69" s="7" t="n">
        <v>0.4005977164994884</v>
      </c>
      <c r="CG69" s="7" t="n">
        <v>0.07819806711278642</v>
      </c>
      <c r="CH69" s="7" t="n">
        <v>-0.08717081220732023</v>
      </c>
      <c r="CI69" s="7" t="n">
        <v>0.09696462977087017</v>
      </c>
      <c r="CJ69" s="7" t="n">
        <v>0.5561522487292269</v>
      </c>
      <c r="CK69" s="7" t="n">
        <v>0.3581891702923761</v>
      </c>
      <c r="CL69" s="7" t="n">
        <v>0.3179675887205303</v>
      </c>
      <c r="CM69" s="7" t="n">
        <v>0.2656910380861744</v>
      </c>
      <c r="CN69" s="7" t="n">
        <v>-0.008088853271932327</v>
      </c>
      <c r="CO69" s="7" t="n">
        <v>0.2100391048774713</v>
      </c>
      <c r="CP69" s="7" t="n">
        <v>0.1830056876462531</v>
      </c>
      <c r="CQ69" s="7" t="n">
        <v>0.318022180260323</v>
      </c>
      <c r="CR69" s="7" t="n">
        <v>-0.03775416962726844</v>
      </c>
      <c r="CS69" s="7" t="n">
        <v>0.3735989641408489</v>
      </c>
      <c r="CT69" s="7" t="n">
        <v>0.1870117326314487</v>
      </c>
      <c r="CU69" s="7" t="n">
        <v>0.1957510206141705</v>
      </c>
      <c r="CV69" s="7" t="n">
        <v>0.1770045942005592</v>
      </c>
      <c r="CW69" s="7" t="n">
        <v>0.1294157966695685</v>
      </c>
      <c r="CX69" s="7" t="n">
        <v>0.4671176705627014</v>
      </c>
      <c r="CY69" s="7" t="n">
        <v>0.1077400512554285</v>
      </c>
      <c r="CZ69" s="7" t="n">
        <v>0.05338725961072852</v>
      </c>
      <c r="DA69" s="7" t="n">
        <v>0.2124148165806167</v>
      </c>
      <c r="DB69" s="7" t="n">
        <v>0.2788476084071022</v>
      </c>
      <c r="DC69" s="7" t="n">
        <v>0.5412995818279844</v>
      </c>
      <c r="DD69" s="7" t="n">
        <v>0.07736281605657738</v>
      </c>
      <c r="DE69" s="7" t="n">
        <v>0.06482761187801764</v>
      </c>
      <c r="DF69" s="7" t="n">
        <v>-0.08431997097979826</v>
      </c>
      <c r="DG69" s="7" t="n">
        <v>0.1559263627526854</v>
      </c>
      <c r="DH69" s="7" t="n">
        <v>0.08249321844851699</v>
      </c>
      <c r="DI69" s="7" t="n">
        <v>0.4608692618865732</v>
      </c>
      <c r="DJ69" s="7" t="n">
        <v>0.6019770567538533</v>
      </c>
      <c r="DK69" s="7" t="n">
        <v>0.2509660681462138</v>
      </c>
      <c r="DL69" s="7" t="n">
        <v>0.07342931211784812</v>
      </c>
      <c r="DM69" s="7" t="n">
        <v>0.09038827129626105</v>
      </c>
      <c r="DN69" s="7" t="n">
        <v>0.270530442281463</v>
      </c>
      <c r="DO69" s="7" t="n">
        <v>0.3855325426780284</v>
      </c>
      <c r="DP69" s="7" t="n">
        <v>0.08450860376049817</v>
      </c>
      <c r="DQ69" s="7" t="n">
        <v>0.5310674567795008</v>
      </c>
      <c r="DR69" s="7" t="n">
        <v>0.2069076410417228</v>
      </c>
      <c r="DS69" s="7" t="n">
        <v>0.4149795017087039</v>
      </c>
      <c r="DT69" s="7" t="n">
        <v>0.4812208092063007</v>
      </c>
      <c r="DU69" s="7" t="n">
        <v>0.06849494566564128</v>
      </c>
      <c r="DV69" s="7" t="n">
        <v>0.5346101811511202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0.8054418413979947</v>
      </c>
      <c r="D70" s="7" t="n">
        <v>0.8134469448140454</v>
      </c>
      <c r="E70" s="7" t="n">
        <v>0.3346217804756798</v>
      </c>
      <c r="F70" s="7" t="n">
        <v>0.7011792812549181</v>
      </c>
      <c r="G70" s="7" t="n">
        <v>0.5200039925667815</v>
      </c>
      <c r="H70" s="7" t="n">
        <v>0.2648093243859746</v>
      </c>
      <c r="I70" s="7" t="n">
        <v>0.6813648689038192</v>
      </c>
      <c r="J70" s="7" t="n">
        <v>0.8205178619758796</v>
      </c>
      <c r="K70" s="7" t="n">
        <v>0.9343410270779878</v>
      </c>
      <c r="L70" s="7" t="n">
        <v>0.67108721499225</v>
      </c>
      <c r="M70" s="7" t="n">
        <v>0.9063187765579513</v>
      </c>
      <c r="N70" s="7" t="n">
        <v>0.9299517030979324</v>
      </c>
      <c r="O70" s="7" t="n">
        <v>0.8767379487218844</v>
      </c>
      <c r="P70" s="7" t="n">
        <v>0.9133304326297045</v>
      </c>
      <c r="Q70" s="7" t="n">
        <v>0.6630092304532433</v>
      </c>
      <c r="R70" s="7" t="n">
        <v>0.3396966987427676</v>
      </c>
      <c r="S70" s="7" t="n">
        <v>0.6601461404344926</v>
      </c>
      <c r="T70" s="7" t="n">
        <v>0.4441938408598569</v>
      </c>
      <c r="U70" s="7" t="n">
        <v>0.9123580775533614</v>
      </c>
      <c r="V70" s="7" t="n">
        <v>0.903280421283793</v>
      </c>
      <c r="W70" s="7" t="n">
        <v>0.8584806875425713</v>
      </c>
      <c r="X70" s="7" t="n">
        <v>0.6824086358416684</v>
      </c>
      <c r="Y70" s="7" t="n">
        <v>0.406644562492354</v>
      </c>
      <c r="Z70" s="7" t="n">
        <v>0.3209888189854495</v>
      </c>
      <c r="AA70" s="7" t="n">
        <v>0.2788017950613394</v>
      </c>
      <c r="AB70" s="7" t="n">
        <v>0.7006073016866941</v>
      </c>
      <c r="AC70" s="7" t="n">
        <v>0.5781811001952178</v>
      </c>
      <c r="AD70" s="7" t="n">
        <v>0.1566436383654837</v>
      </c>
      <c r="AE70" s="7" t="n">
        <v>0.7014994727082212</v>
      </c>
      <c r="AF70" s="7" t="n">
        <v>0.9052651839372814</v>
      </c>
      <c r="AG70" s="7" t="n">
        <v>0.885086452860156</v>
      </c>
      <c r="AH70" s="7" t="n">
        <v>0.8836231458520566</v>
      </c>
      <c r="AI70" s="7" t="n">
        <v>0.8690210873698313</v>
      </c>
      <c r="AJ70" s="7" t="n">
        <v>0.9051473742597331</v>
      </c>
      <c r="AK70" s="7" t="n">
        <v>0.6712027093121791</v>
      </c>
      <c r="AL70" s="7" t="n">
        <v>0.8633209895582049</v>
      </c>
      <c r="AM70" s="7" t="n">
        <v>-0.03907318907964748</v>
      </c>
      <c r="AN70" s="7" t="n">
        <v>0.33640679572526</v>
      </c>
      <c r="AO70" s="7" t="n">
        <v>0.8361292567818379</v>
      </c>
      <c r="AP70" s="7" t="n">
        <v>0.7405729464714623</v>
      </c>
      <c r="AQ70" s="7" t="n">
        <v>0.8717743663242208</v>
      </c>
      <c r="AR70" s="7" t="n">
        <v>0.7392756095774913</v>
      </c>
      <c r="AS70" s="7" t="n">
        <v>0.3386678939223894</v>
      </c>
      <c r="AT70" s="7" t="n">
        <v>0.8593652185591713</v>
      </c>
      <c r="AU70" s="7" t="n">
        <v>0.5781810759126974</v>
      </c>
      <c r="AV70" s="7" t="n">
        <v>0.7694913967410636</v>
      </c>
      <c r="AW70" s="7" t="n">
        <v>0.8560984324766476</v>
      </c>
      <c r="AX70" s="7" t="n">
        <v>0.6671629356865315</v>
      </c>
      <c r="AY70" s="7" t="n">
        <v>0.8494988294032544</v>
      </c>
      <c r="AZ70" s="7" t="n">
        <v>0.8125626572921691</v>
      </c>
      <c r="BA70" s="7" t="n">
        <v>0.1639118442927139</v>
      </c>
      <c r="BB70" s="7" t="n">
        <v>0.3270500992000233</v>
      </c>
      <c r="BC70" s="7" t="n">
        <v>0.7632422674961945</v>
      </c>
      <c r="BD70" s="7" t="n">
        <v>0.615823864059977</v>
      </c>
      <c r="BE70" s="7" t="n">
        <v>0.3469692315398153</v>
      </c>
      <c r="BF70" s="7" t="n">
        <v>0.7717100710615705</v>
      </c>
      <c r="BG70" s="7" t="n">
        <v>0.7662118065473131</v>
      </c>
      <c r="BH70" s="7" t="n">
        <v>0.7553086790250353</v>
      </c>
      <c r="BI70" s="7" t="n">
        <v>0.9157059082274857</v>
      </c>
      <c r="BJ70" s="7" t="n">
        <v>0.5735189039566929</v>
      </c>
      <c r="BK70" s="7" t="n">
        <v>0.6092242073093231</v>
      </c>
      <c r="BL70" s="7" t="n">
        <v>0.719505211192908</v>
      </c>
      <c r="BM70" s="7" t="n">
        <v>0.4923997316771606</v>
      </c>
      <c r="BN70" s="7" t="n">
        <v>0.4928585448510112</v>
      </c>
      <c r="BO70" s="7" t="n">
        <v>0.9508040888161315</v>
      </c>
      <c r="BP70" s="7" t="n">
        <v>0.9625614765165098</v>
      </c>
      <c r="BQ70" s="7" t="n">
        <v>0.8185657309352513</v>
      </c>
      <c r="BR70" s="7" t="n">
        <v>0.08360630269244723</v>
      </c>
      <c r="BS70" s="7" t="n">
        <v>1</v>
      </c>
      <c r="BT70" s="7" t="n">
        <v>0.9041483665039337</v>
      </c>
      <c r="BU70" s="7" t="n">
        <v>0.7548721306770665</v>
      </c>
      <c r="BV70" s="7" t="n">
        <v>0.3367658520289729</v>
      </c>
      <c r="BW70" s="7" t="n">
        <v>0.7654450183050384</v>
      </c>
      <c r="BX70" s="7" t="n">
        <v>0.9704365354831216</v>
      </c>
      <c r="BY70" s="7" t="n">
        <v>0.8544741395830736</v>
      </c>
      <c r="BZ70" s="7" t="n">
        <v>0.9538706496408382</v>
      </c>
      <c r="CA70" s="7" t="n">
        <v>0.3865344795000182</v>
      </c>
      <c r="CB70" s="7" t="n">
        <v>0.9331720407600104</v>
      </c>
      <c r="CC70" s="7" t="n">
        <v>0.8121697174682472</v>
      </c>
      <c r="CD70" s="7" t="n">
        <v>0.4694950258977734</v>
      </c>
      <c r="CE70" s="7" t="n">
        <v>0.5885755862652536</v>
      </c>
      <c r="CF70" s="7" t="n">
        <v>0.6002744162425101</v>
      </c>
      <c r="CG70" s="7" t="n">
        <v>0.9989685080750372</v>
      </c>
      <c r="CH70" s="7" t="n">
        <v>0.8913138358133208</v>
      </c>
      <c r="CI70" s="7" t="n">
        <v>0.9788536065624007</v>
      </c>
      <c r="CJ70" s="7" t="n">
        <v>0.486702018235544</v>
      </c>
      <c r="CK70" s="7" t="n">
        <v>0.6620325160189361</v>
      </c>
      <c r="CL70" s="7" t="n">
        <v>0.7583381713631155</v>
      </c>
      <c r="CM70" s="7" t="n">
        <v>0.6915126883486327</v>
      </c>
      <c r="CN70" s="7" t="n">
        <v>0.873533364368136</v>
      </c>
      <c r="CO70" s="7" t="n">
        <v>0.4783427168363156</v>
      </c>
      <c r="CP70" s="7" t="n">
        <v>0.9698865603549897</v>
      </c>
      <c r="CQ70" s="7" t="n">
        <v>0.6730506941520804</v>
      </c>
      <c r="CR70" s="7" t="n">
        <v>0.9417642910816222</v>
      </c>
      <c r="CS70" s="7" t="n">
        <v>0.7052332523100276</v>
      </c>
      <c r="CT70" s="7" t="n">
        <v>0.9506503445925933</v>
      </c>
      <c r="CU70" s="7" t="n">
        <v>0.7873286334135075</v>
      </c>
      <c r="CV70" s="7" t="n">
        <v>0.7990567068834202</v>
      </c>
      <c r="CW70" s="7" t="n">
        <v>0.7613206393765112</v>
      </c>
      <c r="CX70" s="7" t="n">
        <v>0.6128484378702806</v>
      </c>
      <c r="CY70" s="7" t="n">
        <v>0.8192830606781001</v>
      </c>
      <c r="CZ70" s="7" t="n">
        <v>0.8605154125053062</v>
      </c>
      <c r="DA70" s="7" t="n">
        <v>0.8788531244682719</v>
      </c>
      <c r="DB70" s="7" t="n">
        <v>0.9020265476239876</v>
      </c>
      <c r="DC70" s="7" t="n">
        <v>0.5874406723482382</v>
      </c>
      <c r="DD70" s="7" t="n">
        <v>0.9097224367923394</v>
      </c>
      <c r="DE70" s="7" t="n">
        <v>0.9053566076206834</v>
      </c>
      <c r="DF70" s="7" t="n">
        <v>0.8857630064927141</v>
      </c>
      <c r="DG70" s="7" t="n">
        <v>0.7753498803106923</v>
      </c>
      <c r="DH70" s="7" t="n">
        <v>0.9096748003475228</v>
      </c>
      <c r="DI70" s="7" t="n">
        <v>0.5565726126723602</v>
      </c>
      <c r="DJ70" s="7" t="n">
        <v>0.5039897371125048</v>
      </c>
      <c r="DK70" s="7" t="n">
        <v>0.6640145170536353</v>
      </c>
      <c r="DL70" s="7" t="n">
        <v>0.9078083218872913</v>
      </c>
      <c r="DM70" s="7" t="n">
        <v>0.8269933697184424</v>
      </c>
      <c r="DN70" s="7" t="n">
        <v>0.1577611957141549</v>
      </c>
      <c r="DO70" s="7" t="n">
        <v>0.7962157411909266</v>
      </c>
      <c r="DP70" s="7" t="n">
        <v>0.9086130539570371</v>
      </c>
      <c r="DQ70" s="7" t="n">
        <v>0.3318655342700723</v>
      </c>
      <c r="DR70" s="7" t="n">
        <v>0.9179835732697278</v>
      </c>
      <c r="DS70" s="7" t="n">
        <v>0.7185493518728148</v>
      </c>
      <c r="DT70" s="7" t="n">
        <v>0.2741176420287676</v>
      </c>
      <c r="DU70" s="7" t="n">
        <v>0.903491252075475</v>
      </c>
      <c r="DV70" s="7" t="n">
        <v>0.27857479075404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0.7702147311361266</v>
      </c>
      <c r="D71" s="7" t="n">
        <v>0.7307061134228744</v>
      </c>
      <c r="E71" s="7" t="n">
        <v>0.3227857169972621</v>
      </c>
      <c r="F71" s="7" t="n">
        <v>0.6063835398804591</v>
      </c>
      <c r="G71" s="7" t="n">
        <v>0.4959647052774722</v>
      </c>
      <c r="H71" s="7" t="n">
        <v>0.1874333835502892</v>
      </c>
      <c r="I71" s="7" t="n">
        <v>0.638468961949575</v>
      </c>
      <c r="J71" s="7" t="n">
        <v>0.7669224230416501</v>
      </c>
      <c r="K71" s="7" t="n">
        <v>0.8436154015270216</v>
      </c>
      <c r="L71" s="7" t="n">
        <v>0.6246610819975786</v>
      </c>
      <c r="M71" s="7" t="n">
        <v>0.8297771063670268</v>
      </c>
      <c r="N71" s="7" t="n">
        <v>0.8250276452705472</v>
      </c>
      <c r="O71" s="7" t="n">
        <v>0.881432371184554</v>
      </c>
      <c r="P71" s="7" t="n">
        <v>0.9128364105352876</v>
      </c>
      <c r="Q71" s="7" t="n">
        <v>0.6660792523759502</v>
      </c>
      <c r="R71" s="7" t="n">
        <v>0.255807091993705</v>
      </c>
      <c r="S71" s="7" t="n">
        <v>0.6806904026704703</v>
      </c>
      <c r="T71" s="7" t="n">
        <v>0.4057020315676914</v>
      </c>
      <c r="U71" s="7" t="n">
        <v>0.9093438131091357</v>
      </c>
      <c r="V71" s="7" t="n">
        <v>0.8820781033658585</v>
      </c>
      <c r="W71" s="7" t="n">
        <v>0.8146452150322057</v>
      </c>
      <c r="X71" s="7" t="n">
        <v>0.6257347025559254</v>
      </c>
      <c r="Y71" s="7" t="n">
        <v>0.3991210352523968</v>
      </c>
      <c r="Z71" s="7" t="n">
        <v>0.3079476794786611</v>
      </c>
      <c r="AA71" s="7" t="n">
        <v>0.1824218524279699</v>
      </c>
      <c r="AB71" s="7" t="n">
        <v>0.6594434206167413</v>
      </c>
      <c r="AC71" s="7" t="n">
        <v>0.5119681500822459</v>
      </c>
      <c r="AD71" s="7" t="n">
        <v>0.07348122364815167</v>
      </c>
      <c r="AE71" s="7" t="n">
        <v>0.6607470191363156</v>
      </c>
      <c r="AF71" s="7" t="n">
        <v>0.8838087880748984</v>
      </c>
      <c r="AG71" s="7" t="n">
        <v>0.861827723445339</v>
      </c>
      <c r="AH71" s="7" t="n">
        <v>0.8602971396406371</v>
      </c>
      <c r="AI71" s="7" t="n">
        <v>0.856513103998839</v>
      </c>
      <c r="AJ71" s="7" t="n">
        <v>0.9080208634103925</v>
      </c>
      <c r="AK71" s="7" t="n">
        <v>0.5909430057496332</v>
      </c>
      <c r="AL71" s="7" t="n">
        <v>0.8387367909758037</v>
      </c>
      <c r="AM71" s="7" t="n">
        <v>-0.1417778979143677</v>
      </c>
      <c r="AN71" s="7" t="n">
        <v>0.2522125510968782</v>
      </c>
      <c r="AO71" s="7" t="n">
        <v>0.7693262606131674</v>
      </c>
      <c r="AP71" s="7" t="n">
        <v>0.6993844886056835</v>
      </c>
      <c r="AQ71" s="7" t="n">
        <v>0.8531331941843089</v>
      </c>
      <c r="AR71" s="7" t="n">
        <v>0.7583419010093654</v>
      </c>
      <c r="AS71" s="7" t="n">
        <v>0.2797103296270837</v>
      </c>
      <c r="AT71" s="7" t="n">
        <v>0.8217826127892834</v>
      </c>
      <c r="AU71" s="7" t="n">
        <v>0.5119682319316173</v>
      </c>
      <c r="AV71" s="7" t="n">
        <v>0.7602743134365112</v>
      </c>
      <c r="AW71" s="7" t="n">
        <v>0.7825274963270218</v>
      </c>
      <c r="AX71" s="7" t="n">
        <v>0.6672566048888033</v>
      </c>
      <c r="AY71" s="7" t="n">
        <v>0.7882420590375004</v>
      </c>
      <c r="AZ71" s="7" t="n">
        <v>0.8647528306243224</v>
      </c>
      <c r="BA71" s="7" t="n">
        <v>0.1946569326921739</v>
      </c>
      <c r="BB71" s="7" t="n">
        <v>0.218789324636903</v>
      </c>
      <c r="BC71" s="7" t="n">
        <v>0.73135087857815</v>
      </c>
      <c r="BD71" s="7" t="n">
        <v>0.5534219460436097</v>
      </c>
      <c r="BE71" s="7" t="n">
        <v>0.3388744874939885</v>
      </c>
      <c r="BF71" s="7" t="n">
        <v>0.7180128352265185</v>
      </c>
      <c r="BG71" s="7" t="n">
        <v>0.7274194699458506</v>
      </c>
      <c r="BH71" s="7" t="n">
        <v>0.8166053570235928</v>
      </c>
      <c r="BI71" s="7" t="n">
        <v>0.8361587598865626</v>
      </c>
      <c r="BJ71" s="7" t="n">
        <v>0.5815953009137789</v>
      </c>
      <c r="BK71" s="7" t="n">
        <v>0.574541286190803</v>
      </c>
      <c r="BL71" s="7" t="n">
        <v>0.7650762514781142</v>
      </c>
      <c r="BM71" s="7" t="n">
        <v>0.4084048823993734</v>
      </c>
      <c r="BN71" s="7" t="n">
        <v>0.4744258421506239</v>
      </c>
      <c r="BO71" s="7" t="n">
        <v>0.8532810639094794</v>
      </c>
      <c r="BP71" s="7" t="n">
        <v>0.9320688541248512</v>
      </c>
      <c r="BQ71" s="7" t="n">
        <v>0.8168037046501261</v>
      </c>
      <c r="BR71" s="7" t="n">
        <v>0.006949496569134806</v>
      </c>
      <c r="BS71" s="7" t="n">
        <v>0.9041483665039337</v>
      </c>
      <c r="BT71" s="7" t="n">
        <v>1</v>
      </c>
      <c r="BU71" s="7" t="n">
        <v>0.7169066726829998</v>
      </c>
      <c r="BV71" s="7" t="n">
        <v>0.2793485511229516</v>
      </c>
      <c r="BW71" s="7" t="n">
        <v>0.7227339165229699</v>
      </c>
      <c r="BX71" s="7" t="n">
        <v>0.8613327296139623</v>
      </c>
      <c r="BY71" s="7" t="n">
        <v>0.7912680565901304</v>
      </c>
      <c r="BZ71" s="7" t="n">
        <v>0.8466284404252612</v>
      </c>
      <c r="CA71" s="7" t="n">
        <v>0.3548897033166101</v>
      </c>
      <c r="CB71" s="7" t="n">
        <v>0.8692050534548202</v>
      </c>
      <c r="CC71" s="7" t="n">
        <v>0.8657027760309053</v>
      </c>
      <c r="CD71" s="7" t="n">
        <v>0.4147043069485295</v>
      </c>
      <c r="CE71" s="7" t="n">
        <v>0.5941073424367939</v>
      </c>
      <c r="CF71" s="7" t="n">
        <v>0.6032856941964935</v>
      </c>
      <c r="CG71" s="7" t="n">
        <v>0.9055558345684157</v>
      </c>
      <c r="CH71" s="7" t="n">
        <v>0.8779022493995841</v>
      </c>
      <c r="CI71" s="7" t="n">
        <v>0.9038929229774505</v>
      </c>
      <c r="CJ71" s="7" t="n">
        <v>0.4279256345814356</v>
      </c>
      <c r="CK71" s="7" t="n">
        <v>0.6138038954482553</v>
      </c>
      <c r="CL71" s="7" t="n">
        <v>0.7725590813415343</v>
      </c>
      <c r="CM71" s="7" t="n">
        <v>0.6543195267019246</v>
      </c>
      <c r="CN71" s="7" t="n">
        <v>0.8395197362484909</v>
      </c>
      <c r="CO71" s="7" t="n">
        <v>0.4766225791029959</v>
      </c>
      <c r="CP71" s="7" t="n">
        <v>0.8686894329336644</v>
      </c>
      <c r="CQ71" s="7" t="n">
        <v>0.6170245090310925</v>
      </c>
      <c r="CR71" s="7" t="n">
        <v>0.9368638500872211</v>
      </c>
      <c r="CS71" s="7" t="n">
        <v>0.6989966120910963</v>
      </c>
      <c r="CT71" s="7" t="n">
        <v>0.8790042152510233</v>
      </c>
      <c r="CU71" s="7" t="n">
        <v>0.8184099566227641</v>
      </c>
      <c r="CV71" s="7" t="n">
        <v>0.7821202078287098</v>
      </c>
      <c r="CW71" s="7" t="n">
        <v>0.7852529664055078</v>
      </c>
      <c r="CX71" s="7" t="n">
        <v>0.5598531543093371</v>
      </c>
      <c r="CY71" s="7" t="n">
        <v>0.7654371510398442</v>
      </c>
      <c r="CZ71" s="7" t="n">
        <v>0.9099905167254032</v>
      </c>
      <c r="DA71" s="7" t="n">
        <v>0.8944835451845154</v>
      </c>
      <c r="DB71" s="7" t="n">
        <v>0.8244738029951557</v>
      </c>
      <c r="DC71" s="7" t="n">
        <v>0.5241147750503187</v>
      </c>
      <c r="DD71" s="7" t="n">
        <v>0.825358249813967</v>
      </c>
      <c r="DE71" s="7" t="n">
        <v>0.9413391532241157</v>
      </c>
      <c r="DF71" s="7" t="n">
        <v>0.9459791862961094</v>
      </c>
      <c r="DG71" s="7" t="n">
        <v>0.8246372126273119</v>
      </c>
      <c r="DH71" s="7" t="n">
        <v>0.8495100105662248</v>
      </c>
      <c r="DI71" s="7" t="n">
        <v>0.5549254190209463</v>
      </c>
      <c r="DJ71" s="7" t="n">
        <v>0.4061911429134353</v>
      </c>
      <c r="DK71" s="7" t="n">
        <v>0.6745169162678132</v>
      </c>
      <c r="DL71" s="7" t="n">
        <v>0.8490930950439761</v>
      </c>
      <c r="DM71" s="7" t="n">
        <v>0.9084686280840147</v>
      </c>
      <c r="DN71" s="7" t="n">
        <v>0.1887787237708721</v>
      </c>
      <c r="DO71" s="7" t="n">
        <v>0.7239031972426294</v>
      </c>
      <c r="DP71" s="7" t="n">
        <v>0.8627770682982946</v>
      </c>
      <c r="DQ71" s="7" t="n">
        <v>0.2902468614088486</v>
      </c>
      <c r="DR71" s="7" t="n">
        <v>0.8379547249361989</v>
      </c>
      <c r="DS71" s="7" t="n">
        <v>0.6888877038878387</v>
      </c>
      <c r="DT71" s="7" t="n">
        <v>0.2772702241149775</v>
      </c>
      <c r="DU71" s="7" t="n">
        <v>0.9351146255647156</v>
      </c>
      <c r="DV71" s="7" t="n">
        <v>0.2402273579801554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0.7654729570395733</v>
      </c>
      <c r="D72" s="7" t="n">
        <v>0.7689090209454282</v>
      </c>
      <c r="E72" s="7" t="n">
        <v>0.4470493909064623</v>
      </c>
      <c r="F72" s="7" t="n">
        <v>0.6974764755087528</v>
      </c>
      <c r="G72" s="7" t="n">
        <v>0.5713834565582817</v>
      </c>
      <c r="H72" s="7" t="n">
        <v>0.3794765577568264</v>
      </c>
      <c r="I72" s="7" t="n">
        <v>0.8128916744686504</v>
      </c>
      <c r="J72" s="7" t="n">
        <v>0.7870397664289551</v>
      </c>
      <c r="K72" s="7" t="n">
        <v>0.6697866263898479</v>
      </c>
      <c r="L72" s="7" t="n">
        <v>0.8593590387712075</v>
      </c>
      <c r="M72" s="7" t="n">
        <v>0.6300055173213629</v>
      </c>
      <c r="N72" s="7" t="n">
        <v>0.7182542238534108</v>
      </c>
      <c r="O72" s="7" t="n">
        <v>0.7495400274965335</v>
      </c>
      <c r="P72" s="7" t="n">
        <v>0.7576565637560012</v>
      </c>
      <c r="Q72" s="7" t="n">
        <v>0.6767691054086601</v>
      </c>
      <c r="R72" s="7" t="n">
        <v>0.4353568360458255</v>
      </c>
      <c r="S72" s="7" t="n">
        <v>0.6489836971464096</v>
      </c>
      <c r="T72" s="7" t="n">
        <v>0.4771218650233419</v>
      </c>
      <c r="U72" s="7" t="n">
        <v>0.7818635271494094</v>
      </c>
      <c r="V72" s="7" t="n">
        <v>0.8126997533775433</v>
      </c>
      <c r="W72" s="7" t="n">
        <v>0.806067079173827</v>
      </c>
      <c r="X72" s="7" t="n">
        <v>0.9661324351948382</v>
      </c>
      <c r="Y72" s="7" t="n">
        <v>0.5113590431704294</v>
      </c>
      <c r="Z72" s="7" t="n">
        <v>0.4302252934639464</v>
      </c>
      <c r="AA72" s="7" t="n">
        <v>0.3870164197178294</v>
      </c>
      <c r="AB72" s="7" t="n">
        <v>0.9625295773112365</v>
      </c>
      <c r="AC72" s="7" t="n">
        <v>0.5067861536843561</v>
      </c>
      <c r="AD72" s="7" t="n">
        <v>0.2669790310421232</v>
      </c>
      <c r="AE72" s="7" t="n">
        <v>0.9563798611157984</v>
      </c>
      <c r="AF72" s="7" t="n">
        <v>0.8212930537454365</v>
      </c>
      <c r="AG72" s="7" t="n">
        <v>0.8124476883275684</v>
      </c>
      <c r="AH72" s="7" t="n">
        <v>0.80359518546952</v>
      </c>
      <c r="AI72" s="7" t="n">
        <v>0.7145835041216098</v>
      </c>
      <c r="AJ72" s="7" t="n">
        <v>0.7757403130743014</v>
      </c>
      <c r="AK72" s="7" t="n">
        <v>0.6639506064121415</v>
      </c>
      <c r="AL72" s="7" t="n">
        <v>0.8162528504230981</v>
      </c>
      <c r="AM72" s="7" t="n">
        <v>0.08178279857371713</v>
      </c>
      <c r="AN72" s="7" t="n">
        <v>0.4370455331739719</v>
      </c>
      <c r="AO72" s="7" t="n">
        <v>0.7643445666171073</v>
      </c>
      <c r="AP72" s="7" t="n">
        <v>0.9556261799817853</v>
      </c>
      <c r="AQ72" s="7" t="n">
        <v>0.8009986993029788</v>
      </c>
      <c r="AR72" s="7" t="n">
        <v>0.7395221230178</v>
      </c>
      <c r="AS72" s="7" t="n">
        <v>0.4554703669046962</v>
      </c>
      <c r="AT72" s="7" t="n">
        <v>0.8178146215891215</v>
      </c>
      <c r="AU72" s="7" t="n">
        <v>0.5067860501671247</v>
      </c>
      <c r="AV72" s="7" t="n">
        <v>0.6267393584661963</v>
      </c>
      <c r="AW72" s="7" t="n">
        <v>0.6977286155897949</v>
      </c>
      <c r="AX72" s="7" t="n">
        <v>0.5721517174011461</v>
      </c>
      <c r="AY72" s="7" t="n">
        <v>0.7587533475453709</v>
      </c>
      <c r="AZ72" s="7" t="n">
        <v>0.7457703158096346</v>
      </c>
      <c r="BA72" s="7" t="n">
        <v>0.2689336132471874</v>
      </c>
      <c r="BB72" s="7" t="n">
        <v>0.3939569742698101</v>
      </c>
      <c r="BC72" s="7" t="n">
        <v>0.9421094258689232</v>
      </c>
      <c r="BD72" s="7" t="n">
        <v>0.5533183101197072</v>
      </c>
      <c r="BE72" s="7" t="n">
        <v>0.469434993437863</v>
      </c>
      <c r="BF72" s="7" t="n">
        <v>0.7726967386992406</v>
      </c>
      <c r="BG72" s="7" t="n">
        <v>0.784361428553722</v>
      </c>
      <c r="BH72" s="7" t="n">
        <v>0.6500314161115397</v>
      </c>
      <c r="BI72" s="7" t="n">
        <v>0.7011676690135763</v>
      </c>
      <c r="BJ72" s="7" t="n">
        <v>0.5637484409459159</v>
      </c>
      <c r="BK72" s="7" t="n">
        <v>0.5112531193953953</v>
      </c>
      <c r="BL72" s="7" t="n">
        <v>0.6901724720776611</v>
      </c>
      <c r="BM72" s="7" t="n">
        <v>0.450931118153573</v>
      </c>
      <c r="BN72" s="7" t="n">
        <v>0.6688125152696898</v>
      </c>
      <c r="BO72" s="7" t="n">
        <v>0.7221218241558212</v>
      </c>
      <c r="BP72" s="7" t="n">
        <v>0.730370973636039</v>
      </c>
      <c r="BQ72" s="7" t="n">
        <v>0.7159226862799888</v>
      </c>
      <c r="BR72" s="7" t="n">
        <v>0.2391623050481126</v>
      </c>
      <c r="BS72" s="7" t="n">
        <v>0.7548721306770665</v>
      </c>
      <c r="BT72" s="7" t="n">
        <v>0.7169066726829998</v>
      </c>
      <c r="BU72" s="7" t="n">
        <v>1</v>
      </c>
      <c r="BV72" s="7" t="n">
        <v>0.4266298400674864</v>
      </c>
      <c r="BW72" s="7" t="n">
        <v>0.9866027053629036</v>
      </c>
      <c r="BX72" s="7" t="n">
        <v>0.7344160283417281</v>
      </c>
      <c r="BY72" s="7" t="n">
        <v>0.7261363266784369</v>
      </c>
      <c r="BZ72" s="7" t="n">
        <v>0.7176610209637045</v>
      </c>
      <c r="CA72" s="7" t="n">
        <v>0.4830531770234159</v>
      </c>
      <c r="CB72" s="7" t="n">
        <v>0.7451418671333997</v>
      </c>
      <c r="CC72" s="7" t="n">
        <v>0.7433137119014882</v>
      </c>
      <c r="CD72" s="7" t="n">
        <v>0.4754005095114139</v>
      </c>
      <c r="CE72" s="7" t="n">
        <v>0.6266779750084668</v>
      </c>
      <c r="CF72" s="7" t="n">
        <v>0.529027368897612</v>
      </c>
      <c r="CG72" s="7" t="n">
        <v>0.7521370424124096</v>
      </c>
      <c r="CH72" s="7" t="n">
        <v>0.700374590104653</v>
      </c>
      <c r="CI72" s="7" t="n">
        <v>0.7905891369155771</v>
      </c>
      <c r="CJ72" s="7" t="n">
        <v>0.5538488487352876</v>
      </c>
      <c r="CK72" s="7" t="n">
        <v>0.9518677397676646</v>
      </c>
      <c r="CL72" s="7" t="n">
        <v>0.73823635939367</v>
      </c>
      <c r="CM72" s="7" t="n">
        <v>0.939114417534289</v>
      </c>
      <c r="CN72" s="7" t="n">
        <v>0.674791573772936</v>
      </c>
      <c r="CO72" s="7" t="n">
        <v>0.4845186261287795</v>
      </c>
      <c r="CP72" s="7" t="n">
        <v>0.806462819620464</v>
      </c>
      <c r="CQ72" s="7" t="n">
        <v>0.9548579849620581</v>
      </c>
      <c r="CR72" s="7" t="n">
        <v>0.7175382945747483</v>
      </c>
      <c r="CS72" s="7" t="n">
        <v>0.593476633765501</v>
      </c>
      <c r="CT72" s="7" t="n">
        <v>0.7962122913554143</v>
      </c>
      <c r="CU72" s="7" t="n">
        <v>0.7418662593964899</v>
      </c>
      <c r="CV72" s="7" t="n">
        <v>0.6274815497367834</v>
      </c>
      <c r="CW72" s="7" t="n">
        <v>0.5678894786309135</v>
      </c>
      <c r="CX72" s="7" t="n">
        <v>0.5560037509107623</v>
      </c>
      <c r="CY72" s="7" t="n">
        <v>0.5858736557857032</v>
      </c>
      <c r="CZ72" s="7" t="n">
        <v>0.686310885771343</v>
      </c>
      <c r="DA72" s="7" t="n">
        <v>0.7544769906587281</v>
      </c>
      <c r="DB72" s="7" t="n">
        <v>0.7158483690361153</v>
      </c>
      <c r="DC72" s="7" t="n">
        <v>0.5727107582287292</v>
      </c>
      <c r="DD72" s="7" t="n">
        <v>0.6374135315710832</v>
      </c>
      <c r="DE72" s="7" t="n">
        <v>0.712860315214186</v>
      </c>
      <c r="DF72" s="7" t="n">
        <v>0.7100933061294444</v>
      </c>
      <c r="DG72" s="7" t="n">
        <v>0.7354580314384987</v>
      </c>
      <c r="DH72" s="7" t="n">
        <v>0.6409924399207411</v>
      </c>
      <c r="DI72" s="7" t="n">
        <v>0.6201791595982348</v>
      </c>
      <c r="DJ72" s="7" t="n">
        <v>0.5316064186617054</v>
      </c>
      <c r="DK72" s="7" t="n">
        <v>0.6567992571332093</v>
      </c>
      <c r="DL72" s="7" t="n">
        <v>0.6384418718958007</v>
      </c>
      <c r="DM72" s="7" t="n">
        <v>0.7526205314963768</v>
      </c>
      <c r="DN72" s="7" t="n">
        <v>0.2654492652003884</v>
      </c>
      <c r="DO72" s="7" t="n">
        <v>0.755693747616791</v>
      </c>
      <c r="DP72" s="7" t="n">
        <v>0.6424236494547138</v>
      </c>
      <c r="DQ72" s="7" t="n">
        <v>0.4406143116868257</v>
      </c>
      <c r="DR72" s="7" t="n">
        <v>0.7067226950944291</v>
      </c>
      <c r="DS72" s="7" t="n">
        <v>0.8817291155573288</v>
      </c>
      <c r="DT72" s="7" t="n">
        <v>0.3761300255245986</v>
      </c>
      <c r="DU72" s="7" t="n">
        <v>0.701220649480186</v>
      </c>
      <c r="DV72" s="7" t="n">
        <v>0.3975124425833605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0.7601497561015493</v>
      </c>
      <c r="D73" s="7" t="n">
        <v>0.7583077352591507</v>
      </c>
      <c r="E73" s="7" t="n">
        <v>0.9191680200408686</v>
      </c>
      <c r="F73" s="7" t="n">
        <v>0.8207643341977263</v>
      </c>
      <c r="G73" s="7" t="n">
        <v>0.8716783005506408</v>
      </c>
      <c r="H73" s="7" t="n">
        <v>0.6630680111474447</v>
      </c>
      <c r="I73" s="7" t="n">
        <v>0.7180862450045492</v>
      </c>
      <c r="J73" s="7" t="n">
        <v>0.740672884348593</v>
      </c>
      <c r="K73" s="7" t="n">
        <v>0.3216222987723477</v>
      </c>
      <c r="L73" s="7" t="n">
        <v>0.5567860158198841</v>
      </c>
      <c r="M73" s="7" t="n">
        <v>0.2976936321168546</v>
      </c>
      <c r="N73" s="7" t="n">
        <v>0.3846243207315951</v>
      </c>
      <c r="O73" s="7" t="n">
        <v>0.4166568614306614</v>
      </c>
      <c r="P73" s="7" t="n">
        <v>0.4570777833273224</v>
      </c>
      <c r="Q73" s="7" t="n">
        <v>0.6912530288664939</v>
      </c>
      <c r="R73" s="7" t="n">
        <v>0.6593367376302774</v>
      </c>
      <c r="S73" s="7" t="n">
        <v>0.4190192162576935</v>
      </c>
      <c r="T73" s="7" t="n">
        <v>0.9278669716795717</v>
      </c>
      <c r="U73" s="7" t="n">
        <v>0.4955730392093413</v>
      </c>
      <c r="V73" s="7" t="n">
        <v>0.5560653799982909</v>
      </c>
      <c r="W73" s="7" t="n">
        <v>0.6910064973451564</v>
      </c>
      <c r="X73" s="7" t="n">
        <v>0.5424526971238082</v>
      </c>
      <c r="Y73" s="7" t="n">
        <v>0.9092406228318545</v>
      </c>
      <c r="Z73" s="7" t="n">
        <v>0.7998593748788057</v>
      </c>
      <c r="AA73" s="7" t="n">
        <v>0.6715370873982021</v>
      </c>
      <c r="AB73" s="7" t="n">
        <v>0.5788849425724009</v>
      </c>
      <c r="AC73" s="7" t="n">
        <v>0.5900051840858913</v>
      </c>
      <c r="AD73" s="7" t="n">
        <v>0.5740678563018056</v>
      </c>
      <c r="AE73" s="7" t="n">
        <v>0.5853013377879767</v>
      </c>
      <c r="AF73" s="7" t="n">
        <v>0.561423282582554</v>
      </c>
      <c r="AG73" s="7" t="n">
        <v>0.5657734074956824</v>
      </c>
      <c r="AH73" s="7" t="n">
        <v>0.5545876235713552</v>
      </c>
      <c r="AI73" s="7" t="n">
        <v>0.5010403012918427</v>
      </c>
      <c r="AJ73" s="7" t="n">
        <v>0.4726035955472352</v>
      </c>
      <c r="AK73" s="7" t="n">
        <v>0.8110795926668835</v>
      </c>
      <c r="AL73" s="7" t="n">
        <v>0.6164864436528653</v>
      </c>
      <c r="AM73" s="7" t="n">
        <v>0.2901937059719185</v>
      </c>
      <c r="AN73" s="7" t="n">
        <v>0.6690140281322982</v>
      </c>
      <c r="AO73" s="7" t="n">
        <v>0.622635639866803</v>
      </c>
      <c r="AP73" s="7" t="n">
        <v>0.5101506218368924</v>
      </c>
      <c r="AQ73" s="7" t="n">
        <v>0.5637668450026442</v>
      </c>
      <c r="AR73" s="7" t="n">
        <v>0.5746436082488769</v>
      </c>
      <c r="AS73" s="7" t="n">
        <v>0.764497322208899</v>
      </c>
      <c r="AT73" s="7" t="n">
        <v>0.6216492814349198</v>
      </c>
      <c r="AU73" s="7" t="n">
        <v>0.5900052152304013</v>
      </c>
      <c r="AV73" s="7" t="n">
        <v>0.4098918810404879</v>
      </c>
      <c r="AW73" s="7" t="n">
        <v>0.4620662302227265</v>
      </c>
      <c r="AX73" s="7" t="n">
        <v>0.3712884788287033</v>
      </c>
      <c r="AY73" s="7" t="n">
        <v>0.5913051689850306</v>
      </c>
      <c r="AZ73" s="7" t="n">
        <v>0.466114799406447</v>
      </c>
      <c r="BA73" s="7" t="n">
        <v>0.8462026198773778</v>
      </c>
      <c r="BB73" s="7" t="n">
        <v>0.5721086993814779</v>
      </c>
      <c r="BC73" s="7" t="n">
        <v>0.4930149191609581</v>
      </c>
      <c r="BD73" s="7" t="n">
        <v>0.715178743385086</v>
      </c>
      <c r="BE73" s="7" t="n">
        <v>0.686475249134157</v>
      </c>
      <c r="BF73" s="7" t="n">
        <v>0.7307974183421605</v>
      </c>
      <c r="BG73" s="7" t="n">
        <v>0.7197649201155104</v>
      </c>
      <c r="BH73" s="7" t="n">
        <v>0.2870304406383966</v>
      </c>
      <c r="BI73" s="7" t="n">
        <v>0.2818620870752712</v>
      </c>
      <c r="BJ73" s="7" t="n">
        <v>0.5758610715388202</v>
      </c>
      <c r="BK73" s="7" t="n">
        <v>0.7290884265312235</v>
      </c>
      <c r="BL73" s="7" t="n">
        <v>0.4528020377890412</v>
      </c>
      <c r="BM73" s="7" t="n">
        <v>0.6347346851489044</v>
      </c>
      <c r="BN73" s="7" t="n">
        <v>0.7195675120457858</v>
      </c>
      <c r="BO73" s="7" t="n">
        <v>0.2951776743556278</v>
      </c>
      <c r="BP73" s="7" t="n">
        <v>0.2865156304543692</v>
      </c>
      <c r="BQ73" s="7" t="n">
        <v>0.5609869621454584</v>
      </c>
      <c r="BR73" s="7" t="n">
        <v>0.5333870373837374</v>
      </c>
      <c r="BS73" s="7" t="n">
        <v>0.3367658520289729</v>
      </c>
      <c r="BT73" s="7" t="n">
        <v>0.2793485511229516</v>
      </c>
      <c r="BU73" s="7" t="n">
        <v>0.4266298400674864</v>
      </c>
      <c r="BV73" s="7" t="n">
        <v>1</v>
      </c>
      <c r="BW73" s="7" t="n">
        <v>0.4957402183110223</v>
      </c>
      <c r="BX73" s="7" t="n">
        <v>0.3009898613505162</v>
      </c>
      <c r="BY73" s="7" t="n">
        <v>0.4487444135000859</v>
      </c>
      <c r="BZ73" s="7" t="n">
        <v>0.2720722380237048</v>
      </c>
      <c r="CA73" s="7" t="n">
        <v>0.9387087054854104</v>
      </c>
      <c r="CB73" s="7" t="n">
        <v>0.3774821989180278</v>
      </c>
      <c r="CC73" s="7" t="n">
        <v>0.4607180638599503</v>
      </c>
      <c r="CD73" s="7" t="n">
        <v>0.7214313729041475</v>
      </c>
      <c r="CE73" s="7" t="n">
        <v>0.7810631916044819</v>
      </c>
      <c r="CF73" s="7" t="n">
        <v>0.3739686943367075</v>
      </c>
      <c r="CG73" s="7" t="n">
        <v>0.3337620967653935</v>
      </c>
      <c r="CH73" s="7" t="n">
        <v>0.2567564354269029</v>
      </c>
      <c r="CI73" s="7" t="n">
        <v>0.3572740275398505</v>
      </c>
      <c r="CJ73" s="7" t="n">
        <v>0.7994297084961645</v>
      </c>
      <c r="CK73" s="7" t="n">
        <v>0.5599800483837367</v>
      </c>
      <c r="CL73" s="7" t="n">
        <v>0.4949920120920009</v>
      </c>
      <c r="CM73" s="7" t="n">
        <v>0.5042537765233028</v>
      </c>
      <c r="CN73" s="7" t="n">
        <v>0.3348048349496336</v>
      </c>
      <c r="CO73" s="7" t="n">
        <v>0.3636033311646047</v>
      </c>
      <c r="CP73" s="7" t="n">
        <v>0.3989160354171474</v>
      </c>
      <c r="CQ73" s="7" t="n">
        <v>0.5366613744163987</v>
      </c>
      <c r="CR73" s="7" t="n">
        <v>0.2701918505729305</v>
      </c>
      <c r="CS73" s="7" t="n">
        <v>0.3778107480610673</v>
      </c>
      <c r="CT73" s="7" t="n">
        <v>0.4723194647702734</v>
      </c>
      <c r="CU73" s="7" t="n">
        <v>0.4930732687459136</v>
      </c>
      <c r="CV73" s="7" t="n">
        <v>0.3365737913377295</v>
      </c>
      <c r="CW73" s="7" t="n">
        <v>0.5080670301359254</v>
      </c>
      <c r="CX73" s="7" t="n">
        <v>0.5542328991392157</v>
      </c>
      <c r="CY73" s="7" t="n">
        <v>0.2452892313227978</v>
      </c>
      <c r="CZ73" s="7" t="n">
        <v>0.2719524421348337</v>
      </c>
      <c r="DA73" s="7" t="n">
        <v>0.4239068809022606</v>
      </c>
      <c r="DB73" s="7" t="n">
        <v>0.3901301993374994</v>
      </c>
      <c r="DC73" s="7" t="n">
        <v>0.8606265920168946</v>
      </c>
      <c r="DD73" s="7" t="n">
        <v>0.248215717723606</v>
      </c>
      <c r="DE73" s="7" t="n">
        <v>0.2961707044604173</v>
      </c>
      <c r="DF73" s="7" t="n">
        <v>0.2646553933835781</v>
      </c>
      <c r="DG73" s="7" t="n">
        <v>0.4706914840747307</v>
      </c>
      <c r="DH73" s="7" t="n">
        <v>0.2656443022084355</v>
      </c>
      <c r="DI73" s="7" t="n">
        <v>0.8296353775218066</v>
      </c>
      <c r="DJ73" s="7" t="n">
        <v>0.9010949388938506</v>
      </c>
      <c r="DK73" s="7" t="n">
        <v>0.4619605767436971</v>
      </c>
      <c r="DL73" s="7" t="n">
        <v>0.2624225921370776</v>
      </c>
      <c r="DM73" s="7" t="n">
        <v>0.4583886381984613</v>
      </c>
      <c r="DN73" s="7" t="n">
        <v>0.8416963878478035</v>
      </c>
      <c r="DO73" s="7" t="n">
        <v>0.6784913843055601</v>
      </c>
      <c r="DP73" s="7" t="n">
        <v>0.2846920916221901</v>
      </c>
      <c r="DQ73" s="7" t="n">
        <v>0.747964036596635</v>
      </c>
      <c r="DR73" s="7" t="n">
        <v>0.3194083968163423</v>
      </c>
      <c r="DS73" s="7" t="n">
        <v>0.5849833643550764</v>
      </c>
      <c r="DT73" s="7" t="n">
        <v>0.9348192363850536</v>
      </c>
      <c r="DU73" s="7" t="n">
        <v>0.2828545639730311</v>
      </c>
      <c r="DV73" s="7" t="n">
        <v>0.975467478419101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0.8145975142929727</v>
      </c>
      <c r="D74" s="7" t="n">
        <v>0.8102404370138659</v>
      </c>
      <c r="E74" s="7" t="n">
        <v>0.5252814864868167</v>
      </c>
      <c r="F74" s="7" t="n">
        <v>0.7363291203624703</v>
      </c>
      <c r="G74" s="7" t="n">
        <v>0.6145632629536015</v>
      </c>
      <c r="H74" s="7" t="n">
        <v>0.4139701303879131</v>
      </c>
      <c r="I74" s="7" t="n">
        <v>0.835006892023161</v>
      </c>
      <c r="J74" s="7" t="n">
        <v>0.8239192345549773</v>
      </c>
      <c r="K74" s="7" t="n">
        <v>0.6927563858334509</v>
      </c>
      <c r="L74" s="7" t="n">
        <v>0.9028805788778863</v>
      </c>
      <c r="M74" s="7" t="n">
        <v>0.65305458443423</v>
      </c>
      <c r="N74" s="7" t="n">
        <v>0.7463290786229256</v>
      </c>
      <c r="O74" s="7" t="n">
        <v>0.7732965929377734</v>
      </c>
      <c r="P74" s="7" t="n">
        <v>0.7943301232457887</v>
      </c>
      <c r="Q74" s="7" t="n">
        <v>0.7301888815040687</v>
      </c>
      <c r="R74" s="7" t="n">
        <v>0.4707842065937249</v>
      </c>
      <c r="S74" s="7" t="n">
        <v>0.6745279370782571</v>
      </c>
      <c r="T74" s="7" t="n">
        <v>0.5484928628175991</v>
      </c>
      <c r="U74" s="7" t="n">
        <v>0.8192320057601172</v>
      </c>
      <c r="V74" s="7" t="n">
        <v>0.8494664401838304</v>
      </c>
      <c r="W74" s="7" t="n">
        <v>0.8434561092248833</v>
      </c>
      <c r="X74" s="7" t="n">
        <v>0.965400860397988</v>
      </c>
      <c r="Y74" s="7" t="n">
        <v>0.587985012803808</v>
      </c>
      <c r="Z74" s="7" t="n">
        <v>0.5040213653456582</v>
      </c>
      <c r="AA74" s="7" t="n">
        <v>0.4332465192853897</v>
      </c>
      <c r="AB74" s="7" t="n">
        <v>0.9786001334677089</v>
      </c>
      <c r="AC74" s="7" t="n">
        <v>0.55751610725312</v>
      </c>
      <c r="AD74" s="7" t="n">
        <v>0.3406821221232714</v>
      </c>
      <c r="AE74" s="7" t="n">
        <v>0.9782957735473904</v>
      </c>
      <c r="AF74" s="7" t="n">
        <v>0.8504771726051557</v>
      </c>
      <c r="AG74" s="7" t="n">
        <v>0.8450172161356186</v>
      </c>
      <c r="AH74" s="7" t="n">
        <v>0.8324170863327761</v>
      </c>
      <c r="AI74" s="7" t="n">
        <v>0.7446603490413565</v>
      </c>
      <c r="AJ74" s="7" t="n">
        <v>0.8129575767820481</v>
      </c>
      <c r="AK74" s="7" t="n">
        <v>0.7152296832632663</v>
      </c>
      <c r="AL74" s="7" t="n">
        <v>0.841302015056775</v>
      </c>
      <c r="AM74" s="7" t="n">
        <v>0.1127305220324058</v>
      </c>
      <c r="AN74" s="7" t="n">
        <v>0.4752685149237853</v>
      </c>
      <c r="AO74" s="7" t="n">
        <v>0.8000188494901889</v>
      </c>
      <c r="AP74" s="7" t="n">
        <v>0.974713532929905</v>
      </c>
      <c r="AQ74" s="7" t="n">
        <v>0.8298364620584072</v>
      </c>
      <c r="AR74" s="7" t="n">
        <v>0.7734800313934513</v>
      </c>
      <c r="AS74" s="7" t="n">
        <v>0.524927853625462</v>
      </c>
      <c r="AT74" s="7" t="n">
        <v>0.841070170515274</v>
      </c>
      <c r="AU74" s="7" t="n">
        <v>0.557516054238221</v>
      </c>
      <c r="AV74" s="7" t="n">
        <v>0.6776975523550621</v>
      </c>
      <c r="AW74" s="7" t="n">
        <v>0.7319799929313671</v>
      </c>
      <c r="AX74" s="7" t="n">
        <v>0.6169148513536037</v>
      </c>
      <c r="AY74" s="7" t="n">
        <v>0.7911713367307392</v>
      </c>
      <c r="AZ74" s="7" t="n">
        <v>0.7666222923359498</v>
      </c>
      <c r="BA74" s="7" t="n">
        <v>0.3208248464474916</v>
      </c>
      <c r="BB74" s="7" t="n">
        <v>0.429255566767077</v>
      </c>
      <c r="BC74" s="7" t="n">
        <v>0.9522432770849015</v>
      </c>
      <c r="BD74" s="7" t="n">
        <v>0.6228020109832857</v>
      </c>
      <c r="BE74" s="7" t="n">
        <v>0.535075710208462</v>
      </c>
      <c r="BF74" s="7" t="n">
        <v>0.8001574826281855</v>
      </c>
      <c r="BG74" s="7" t="n">
        <v>0.8097767619777627</v>
      </c>
      <c r="BH74" s="7" t="n">
        <v>0.6641541729957317</v>
      </c>
      <c r="BI74" s="7" t="n">
        <v>0.7082137350832215</v>
      </c>
      <c r="BJ74" s="7" t="n">
        <v>0.6256177187097576</v>
      </c>
      <c r="BK74" s="7" t="n">
        <v>0.5833159522259491</v>
      </c>
      <c r="BL74" s="7" t="n">
        <v>0.7271213100904159</v>
      </c>
      <c r="BM74" s="7" t="n">
        <v>0.5063575032335966</v>
      </c>
      <c r="BN74" s="7" t="n">
        <v>0.7424747103683695</v>
      </c>
      <c r="BO74" s="7" t="n">
        <v>0.7325661004418393</v>
      </c>
      <c r="BP74" s="7" t="n">
        <v>0.7366622294893629</v>
      </c>
      <c r="BQ74" s="7" t="n">
        <v>0.7347720622531677</v>
      </c>
      <c r="BR74" s="7" t="n">
        <v>0.3064893951378148</v>
      </c>
      <c r="BS74" s="7" t="n">
        <v>0.7654450183050384</v>
      </c>
      <c r="BT74" s="7" t="n">
        <v>0.7227339165229699</v>
      </c>
      <c r="BU74" s="7" t="n">
        <v>0.9866027053629036</v>
      </c>
      <c r="BV74" s="7" t="n">
        <v>0.4957402183110223</v>
      </c>
      <c r="BW74" s="7" t="n">
        <v>1</v>
      </c>
      <c r="BX74" s="7" t="n">
        <v>0.7443776222092103</v>
      </c>
      <c r="BY74" s="7" t="n">
        <v>0.75666318054726</v>
      </c>
      <c r="BZ74" s="7" t="n">
        <v>0.7286799379914175</v>
      </c>
      <c r="CA74" s="7" t="n">
        <v>0.5621827857055727</v>
      </c>
      <c r="CB74" s="7" t="n">
        <v>0.7614660443641806</v>
      </c>
      <c r="CC74" s="7" t="n">
        <v>0.7636533594273007</v>
      </c>
      <c r="CD74" s="7" t="n">
        <v>0.5424456215954463</v>
      </c>
      <c r="CE74" s="7" t="n">
        <v>0.6824780445338271</v>
      </c>
      <c r="CF74" s="7" t="n">
        <v>0.5790616027345071</v>
      </c>
      <c r="CG74" s="7" t="n">
        <v>0.76253083845301</v>
      </c>
      <c r="CH74" s="7" t="n">
        <v>0.6961888806856206</v>
      </c>
      <c r="CI74" s="7" t="n">
        <v>0.7960640705540448</v>
      </c>
      <c r="CJ74" s="7" t="n">
        <v>0.5942565355964039</v>
      </c>
      <c r="CK74" s="7" t="n">
        <v>0.961339626515026</v>
      </c>
      <c r="CL74" s="7" t="n">
        <v>0.7604521410996528</v>
      </c>
      <c r="CM74" s="7" t="n">
        <v>0.9576984175799466</v>
      </c>
      <c r="CN74" s="7" t="n">
        <v>0.6847299858158152</v>
      </c>
      <c r="CO74" s="7" t="n">
        <v>0.5161000736522307</v>
      </c>
      <c r="CP74" s="7" t="n">
        <v>0.8200016890463346</v>
      </c>
      <c r="CQ74" s="7" t="n">
        <v>0.962240397428878</v>
      </c>
      <c r="CR74" s="7" t="n">
        <v>0.7245752802850951</v>
      </c>
      <c r="CS74" s="7" t="n">
        <v>0.6426964081143581</v>
      </c>
      <c r="CT74" s="7" t="n">
        <v>0.8192930359044515</v>
      </c>
      <c r="CU74" s="7" t="n">
        <v>0.770070106333992</v>
      </c>
      <c r="CV74" s="7" t="n">
        <v>0.6391924397211185</v>
      </c>
      <c r="CW74" s="7" t="n">
        <v>0.6086322420746703</v>
      </c>
      <c r="CX74" s="7" t="n">
        <v>0.6062680598290696</v>
      </c>
      <c r="CY74" s="7" t="n">
        <v>0.5920961922220701</v>
      </c>
      <c r="CZ74" s="7" t="n">
        <v>0.6946908190709119</v>
      </c>
      <c r="DA74" s="7" t="n">
        <v>0.7895499091019853</v>
      </c>
      <c r="DB74" s="7" t="n">
        <v>0.7447029757103951</v>
      </c>
      <c r="DC74" s="7" t="n">
        <v>0.6452251658016136</v>
      </c>
      <c r="DD74" s="7" t="n">
        <v>0.6515433868537452</v>
      </c>
      <c r="DE74" s="7" t="n">
        <v>0.7251909534530071</v>
      </c>
      <c r="DF74" s="7" t="n">
        <v>0.7100163490342927</v>
      </c>
      <c r="DG74" s="7" t="n">
        <v>0.755852040562067</v>
      </c>
      <c r="DH74" s="7" t="n">
        <v>0.6589403021698864</v>
      </c>
      <c r="DI74" s="7" t="n">
        <v>0.6856052351277848</v>
      </c>
      <c r="DJ74" s="7" t="n">
        <v>0.6106113065644102</v>
      </c>
      <c r="DK74" s="7" t="n">
        <v>0.6822607414599314</v>
      </c>
      <c r="DL74" s="7" t="n">
        <v>0.6552235110922373</v>
      </c>
      <c r="DM74" s="7" t="n">
        <v>0.7590657949437537</v>
      </c>
      <c r="DN74" s="7" t="n">
        <v>0.3163723436447143</v>
      </c>
      <c r="DO74" s="7" t="n">
        <v>0.7843442714858968</v>
      </c>
      <c r="DP74" s="7" t="n">
        <v>0.6624120156031651</v>
      </c>
      <c r="DQ74" s="7" t="n">
        <v>0.5072947455372876</v>
      </c>
      <c r="DR74" s="7" t="n">
        <v>0.7189196237000126</v>
      </c>
      <c r="DS74" s="7" t="n">
        <v>0.9174262088245174</v>
      </c>
      <c r="DT74" s="7" t="n">
        <v>0.4482458306973</v>
      </c>
      <c r="DU74" s="7" t="n">
        <v>0.7094615446942603</v>
      </c>
      <c r="DV74" s="7" t="n">
        <v>0.4684770318927831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0.7522947528193907</v>
      </c>
      <c r="D75" s="7" t="n">
        <v>0.7742497470057311</v>
      </c>
      <c r="E75" s="7" t="n">
        <v>0.2876160974807153</v>
      </c>
      <c r="F75" s="7" t="n">
        <v>0.6618476246873884</v>
      </c>
      <c r="G75" s="7" t="n">
        <v>0.477343762595363</v>
      </c>
      <c r="H75" s="7" t="n">
        <v>0.2441494642632907</v>
      </c>
      <c r="I75" s="7" t="n">
        <v>0.6351849758370539</v>
      </c>
      <c r="J75" s="7" t="n">
        <v>0.7747489495646661</v>
      </c>
      <c r="K75" s="7" t="n">
        <v>0.881546894347263</v>
      </c>
      <c r="L75" s="7" t="n">
        <v>0.6241339572865889</v>
      </c>
      <c r="M75" s="7" t="n">
        <v>0.8259006080101287</v>
      </c>
      <c r="N75" s="7" t="n">
        <v>0.8807824101444061</v>
      </c>
      <c r="O75" s="7" t="n">
        <v>0.779715150404621</v>
      </c>
      <c r="P75" s="7" t="n">
        <v>0.8525268277303047</v>
      </c>
      <c r="Q75" s="7" t="n">
        <v>0.6172239905253474</v>
      </c>
      <c r="R75" s="7" t="n">
        <v>0.3141224988455636</v>
      </c>
      <c r="S75" s="7" t="n">
        <v>0.6289398080350843</v>
      </c>
      <c r="T75" s="7" t="n">
        <v>0.3917523234953133</v>
      </c>
      <c r="U75" s="7" t="n">
        <v>0.8678845882230884</v>
      </c>
      <c r="V75" s="7" t="n">
        <v>0.8631131019583469</v>
      </c>
      <c r="W75" s="7" t="n">
        <v>0.8138854921947999</v>
      </c>
      <c r="X75" s="7" t="n">
        <v>0.657948534610165</v>
      </c>
      <c r="Y75" s="7" t="n">
        <v>0.3534546230647764</v>
      </c>
      <c r="Z75" s="7" t="n">
        <v>0.2870604816344877</v>
      </c>
      <c r="AA75" s="7" t="n">
        <v>0.2714042840078389</v>
      </c>
      <c r="AB75" s="7" t="n">
        <v>0.6760496327360174</v>
      </c>
      <c r="AC75" s="7" t="n">
        <v>0.5572865474070023</v>
      </c>
      <c r="AD75" s="7" t="n">
        <v>0.1974064321971915</v>
      </c>
      <c r="AE75" s="7" t="n">
        <v>0.6745678174640143</v>
      </c>
      <c r="AF75" s="7" t="n">
        <v>0.8623858709351616</v>
      </c>
      <c r="AG75" s="7" t="n">
        <v>0.8494534341773007</v>
      </c>
      <c r="AH75" s="7" t="n">
        <v>0.8360252427108149</v>
      </c>
      <c r="AI75" s="7" t="n">
        <v>0.7947084900772705</v>
      </c>
      <c r="AJ75" s="7" t="n">
        <v>0.8605835575958439</v>
      </c>
      <c r="AK75" s="7" t="n">
        <v>0.6253927837659936</v>
      </c>
      <c r="AL75" s="7" t="n">
        <v>0.8142652887953818</v>
      </c>
      <c r="AM75" s="7" t="n">
        <v>0.03084514086488184</v>
      </c>
      <c r="AN75" s="7" t="n">
        <v>0.3098564493821235</v>
      </c>
      <c r="AO75" s="7" t="n">
        <v>0.8057906427278986</v>
      </c>
      <c r="AP75" s="7" t="n">
        <v>0.7225682577162019</v>
      </c>
      <c r="AQ75" s="7" t="n">
        <v>0.8283672507101048</v>
      </c>
      <c r="AR75" s="7" t="n">
        <v>0.7020433817528365</v>
      </c>
      <c r="AS75" s="7" t="n">
        <v>0.3319016809911198</v>
      </c>
      <c r="AT75" s="7" t="n">
        <v>0.8155893061112186</v>
      </c>
      <c r="AU75" s="7" t="n">
        <v>0.5572864982043091</v>
      </c>
      <c r="AV75" s="7" t="n">
        <v>0.7430461489548683</v>
      </c>
      <c r="AW75" s="7" t="n">
        <v>0.890604656447982</v>
      </c>
      <c r="AX75" s="7" t="n">
        <v>0.6374305762896846</v>
      </c>
      <c r="AY75" s="7" t="n">
        <v>0.8169075234420798</v>
      </c>
      <c r="AZ75" s="7" t="n">
        <v>0.7740617937782631</v>
      </c>
      <c r="BA75" s="7" t="n">
        <v>0.1240511545125747</v>
      </c>
      <c r="BB75" s="7" t="n">
        <v>0.3096624310138926</v>
      </c>
      <c r="BC75" s="7" t="n">
        <v>0.7570757543994349</v>
      </c>
      <c r="BD75" s="7" t="n">
        <v>0.5992236196751535</v>
      </c>
      <c r="BE75" s="7" t="n">
        <v>0.3229293764827823</v>
      </c>
      <c r="BF75" s="7" t="n">
        <v>0.722676129196907</v>
      </c>
      <c r="BG75" s="7" t="n">
        <v>0.7286973998723371</v>
      </c>
      <c r="BH75" s="7" t="n">
        <v>0.7332444642655114</v>
      </c>
      <c r="BI75" s="7" t="n">
        <v>0.9693805114327794</v>
      </c>
      <c r="BJ75" s="7" t="n">
        <v>0.5331408790760193</v>
      </c>
      <c r="BK75" s="7" t="n">
        <v>0.5710565329127882</v>
      </c>
      <c r="BL75" s="7" t="n">
        <v>0.6899768387179991</v>
      </c>
      <c r="BM75" s="7" t="n">
        <v>0.4547903116417112</v>
      </c>
      <c r="BN75" s="7" t="n">
        <v>0.4807762621274894</v>
      </c>
      <c r="BO75" s="7" t="n">
        <v>0.98812913597366</v>
      </c>
      <c r="BP75" s="7" t="n">
        <v>0.8946609969234296</v>
      </c>
      <c r="BQ75" s="7" t="n">
        <v>0.7378923822044547</v>
      </c>
      <c r="BR75" s="7" t="n">
        <v>0.1343885670518877</v>
      </c>
      <c r="BS75" s="7" t="n">
        <v>0.9704365354831216</v>
      </c>
      <c r="BT75" s="7" t="n">
        <v>0.8613327296139623</v>
      </c>
      <c r="BU75" s="7" t="n">
        <v>0.7344160283417281</v>
      </c>
      <c r="BV75" s="7" t="n">
        <v>0.3009898613505162</v>
      </c>
      <c r="BW75" s="7" t="n">
        <v>0.7443776222092103</v>
      </c>
      <c r="BX75" s="7" t="n">
        <v>1</v>
      </c>
      <c r="BY75" s="7" t="n">
        <v>0.9003576110413953</v>
      </c>
      <c r="BZ75" s="7" t="n">
        <v>0.9938542206825841</v>
      </c>
      <c r="CA75" s="7" t="n">
        <v>0.3368049455065322</v>
      </c>
      <c r="CB75" s="7" t="n">
        <v>0.9358692571840681</v>
      </c>
      <c r="CC75" s="7" t="n">
        <v>0.7735908775845192</v>
      </c>
      <c r="CD75" s="7" t="n">
        <v>0.4346347630024509</v>
      </c>
      <c r="CE75" s="7" t="n">
        <v>0.5149219833419904</v>
      </c>
      <c r="CF75" s="7" t="n">
        <v>0.5754965763185047</v>
      </c>
      <c r="CG75" s="7" t="n">
        <v>0.9734846341251209</v>
      </c>
      <c r="CH75" s="7" t="n">
        <v>0.8141845531036471</v>
      </c>
      <c r="CI75" s="7" t="n">
        <v>0.9304058059816873</v>
      </c>
      <c r="CJ75" s="7" t="n">
        <v>0.4328916251528724</v>
      </c>
      <c r="CK75" s="7" t="n">
        <v>0.6294955059760801</v>
      </c>
      <c r="CL75" s="7" t="n">
        <v>0.7135351446989734</v>
      </c>
      <c r="CM75" s="7" t="n">
        <v>0.6414321589774071</v>
      </c>
      <c r="CN75" s="7" t="n">
        <v>0.791591603460407</v>
      </c>
      <c r="CO75" s="7" t="n">
        <v>0.4634440519993648</v>
      </c>
      <c r="CP75" s="7" t="n">
        <v>0.9307183532101039</v>
      </c>
      <c r="CQ75" s="7" t="n">
        <v>0.6383700712499363</v>
      </c>
      <c r="CR75" s="7" t="n">
        <v>0.8704982415302793</v>
      </c>
      <c r="CS75" s="7" t="n">
        <v>0.691859801604123</v>
      </c>
      <c r="CT75" s="7" t="n">
        <v>0.8907850831968587</v>
      </c>
      <c r="CU75" s="7" t="n">
        <v>0.7454893944900531</v>
      </c>
      <c r="CV75" s="7" t="n">
        <v>0.726835277549045</v>
      </c>
      <c r="CW75" s="7" t="n">
        <v>0.6883519421668185</v>
      </c>
      <c r="CX75" s="7" t="n">
        <v>0.5859128325826608</v>
      </c>
      <c r="CY75" s="7" t="n">
        <v>0.7530982341959077</v>
      </c>
      <c r="CZ75" s="7" t="n">
        <v>0.7837037743308715</v>
      </c>
      <c r="DA75" s="7" t="n">
        <v>0.8331932858306048</v>
      </c>
      <c r="DB75" s="7" t="n">
        <v>0.8763855482901795</v>
      </c>
      <c r="DC75" s="7" t="n">
        <v>0.5462604251834322</v>
      </c>
      <c r="DD75" s="7" t="n">
        <v>0.8490516515916648</v>
      </c>
      <c r="DE75" s="7" t="n">
        <v>0.8457043338757564</v>
      </c>
      <c r="DF75" s="7" t="n">
        <v>0.8150477922775506</v>
      </c>
      <c r="DG75" s="7" t="n">
        <v>0.7427737715624696</v>
      </c>
      <c r="DH75" s="7" t="n">
        <v>0.8436388550687811</v>
      </c>
      <c r="DI75" s="7" t="n">
        <v>0.5060760788555371</v>
      </c>
      <c r="DJ75" s="7" t="n">
        <v>0.4848627440567647</v>
      </c>
      <c r="DK75" s="7" t="n">
        <v>0.6297646880270024</v>
      </c>
      <c r="DL75" s="7" t="n">
        <v>0.8401328911861989</v>
      </c>
      <c r="DM75" s="7" t="n">
        <v>0.7755276904933156</v>
      </c>
      <c r="DN75" s="7" t="n">
        <v>0.1184447118069009</v>
      </c>
      <c r="DO75" s="7" t="n">
        <v>0.7610770839617936</v>
      </c>
      <c r="DP75" s="7" t="n">
        <v>0.8366961974655585</v>
      </c>
      <c r="DQ75" s="7" t="n">
        <v>0.3107885747931398</v>
      </c>
      <c r="DR75" s="7" t="n">
        <v>0.969707801042158</v>
      </c>
      <c r="DS75" s="7" t="n">
        <v>0.7102501241250255</v>
      </c>
      <c r="DT75" s="7" t="n">
        <v>0.2265907762794237</v>
      </c>
      <c r="DU75" s="7" t="n">
        <v>0.8495996357164394</v>
      </c>
      <c r="DV75" s="7" t="n">
        <v>0.2338865669637235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0.7977504135032139</v>
      </c>
      <c r="D76" s="7" t="n">
        <v>0.8120648556658034</v>
      </c>
      <c r="E76" s="7" t="n">
        <v>0.4475226376713756</v>
      </c>
      <c r="F76" s="7" t="n">
        <v>0.7348936163089516</v>
      </c>
      <c r="G76" s="7" t="n">
        <v>0.6057657149183387</v>
      </c>
      <c r="H76" s="7" t="n">
        <v>0.3870058652910991</v>
      </c>
      <c r="I76" s="7" t="n">
        <v>0.705722625426528</v>
      </c>
      <c r="J76" s="7" t="n">
        <v>0.8128435186784386</v>
      </c>
      <c r="K76" s="7" t="n">
        <v>0.7674988419155898</v>
      </c>
      <c r="L76" s="7" t="n">
        <v>0.648849785438974</v>
      </c>
      <c r="M76" s="7" t="n">
        <v>0.6911136724574436</v>
      </c>
      <c r="N76" s="7" t="n">
        <v>0.7823104771497366</v>
      </c>
      <c r="O76" s="7" t="n">
        <v>0.7035715798554761</v>
      </c>
      <c r="P76" s="7" t="n">
        <v>0.7954412208452091</v>
      </c>
      <c r="Q76" s="7" t="n">
        <v>0.692791232377423</v>
      </c>
      <c r="R76" s="7" t="n">
        <v>0.4521775941841905</v>
      </c>
      <c r="S76" s="7" t="n">
        <v>0.6853614723320773</v>
      </c>
      <c r="T76" s="7" t="n">
        <v>0.5025544276518077</v>
      </c>
      <c r="U76" s="7" t="n">
        <v>0.8381919489867067</v>
      </c>
      <c r="V76" s="7" t="n">
        <v>0.8649287519868918</v>
      </c>
      <c r="W76" s="7" t="n">
        <v>0.8406615238789409</v>
      </c>
      <c r="X76" s="7" t="n">
        <v>0.684092045289723</v>
      </c>
      <c r="Y76" s="7" t="n">
        <v>0.5010350498296612</v>
      </c>
      <c r="Z76" s="7" t="n">
        <v>0.413307374323492</v>
      </c>
      <c r="AA76" s="7" t="n">
        <v>0.4148502431923198</v>
      </c>
      <c r="AB76" s="7" t="n">
        <v>0.7287334628525117</v>
      </c>
      <c r="AC76" s="7" t="n">
        <v>0.6116520805827224</v>
      </c>
      <c r="AD76" s="7" t="n">
        <v>0.3094793348880885</v>
      </c>
      <c r="AE76" s="7" t="n">
        <v>0.7296858049413626</v>
      </c>
      <c r="AF76" s="7" t="n">
        <v>0.8560810969010753</v>
      </c>
      <c r="AG76" s="7" t="n">
        <v>0.8429579434781905</v>
      </c>
      <c r="AH76" s="7" t="n">
        <v>0.8252130375414594</v>
      </c>
      <c r="AI76" s="7" t="n">
        <v>0.7345348444331419</v>
      </c>
      <c r="AJ76" s="7" t="n">
        <v>0.8329705601085472</v>
      </c>
      <c r="AK76" s="7" t="n">
        <v>0.7096184002777964</v>
      </c>
      <c r="AL76" s="7" t="n">
        <v>0.8217317218493199</v>
      </c>
      <c r="AM76" s="7" t="n">
        <v>0.09306926791426001</v>
      </c>
      <c r="AN76" s="7" t="n">
        <v>0.4503152569363289</v>
      </c>
      <c r="AO76" s="7" t="n">
        <v>0.8261586656250153</v>
      </c>
      <c r="AP76" s="7" t="n">
        <v>0.7490923880600625</v>
      </c>
      <c r="AQ76" s="7" t="n">
        <v>0.8179776722617117</v>
      </c>
      <c r="AR76" s="7" t="n">
        <v>0.7412413301245634</v>
      </c>
      <c r="AS76" s="7" t="n">
        <v>0.469098629933473</v>
      </c>
      <c r="AT76" s="7" t="n">
        <v>0.8248578972569841</v>
      </c>
      <c r="AU76" s="7" t="n">
        <v>0.6116521409258927</v>
      </c>
      <c r="AV76" s="7" t="n">
        <v>0.7025645532844966</v>
      </c>
      <c r="AW76" s="7" t="n">
        <v>0.9660182943074844</v>
      </c>
      <c r="AX76" s="7" t="n">
        <v>0.597066259647021</v>
      </c>
      <c r="AY76" s="7" t="n">
        <v>0.8301134946965776</v>
      </c>
      <c r="AZ76" s="7" t="n">
        <v>0.798001212173413</v>
      </c>
      <c r="BA76" s="7" t="n">
        <v>0.3037022176731125</v>
      </c>
      <c r="BB76" s="7" t="n">
        <v>0.4282892767439097</v>
      </c>
      <c r="BC76" s="7" t="n">
        <v>0.7789245657168827</v>
      </c>
      <c r="BD76" s="7" t="n">
        <v>0.6652796807314745</v>
      </c>
      <c r="BE76" s="7" t="n">
        <v>0.4204860380438245</v>
      </c>
      <c r="BF76" s="7" t="n">
        <v>0.780912713391044</v>
      </c>
      <c r="BG76" s="7" t="n">
        <v>0.783250801264031</v>
      </c>
      <c r="BH76" s="7" t="n">
        <v>0.6980434387039802</v>
      </c>
      <c r="BI76" s="7" t="n">
        <v>0.9121001003698049</v>
      </c>
      <c r="BJ76" s="7" t="n">
        <v>0.5542030202810758</v>
      </c>
      <c r="BK76" s="7" t="n">
        <v>0.6216096755410513</v>
      </c>
      <c r="BL76" s="7" t="n">
        <v>0.7454082791878169</v>
      </c>
      <c r="BM76" s="7" t="n">
        <v>0.5092812209073335</v>
      </c>
      <c r="BN76" s="7" t="n">
        <v>0.6658397988151621</v>
      </c>
      <c r="BO76" s="7" t="n">
        <v>0.9118414795545505</v>
      </c>
      <c r="BP76" s="7" t="n">
        <v>0.7831051693701626</v>
      </c>
      <c r="BQ76" s="7" t="n">
        <v>0.7259954573484543</v>
      </c>
      <c r="BR76" s="7" t="n">
        <v>0.2580271525498579</v>
      </c>
      <c r="BS76" s="7" t="n">
        <v>0.8544741395830736</v>
      </c>
      <c r="BT76" s="7" t="n">
        <v>0.7912680565901304</v>
      </c>
      <c r="BU76" s="7" t="n">
        <v>0.7261363266784369</v>
      </c>
      <c r="BV76" s="7" t="n">
        <v>0.4487444135000859</v>
      </c>
      <c r="BW76" s="7" t="n">
        <v>0.75666318054726</v>
      </c>
      <c r="BX76" s="7" t="n">
        <v>0.9003576110413953</v>
      </c>
      <c r="BY76" s="7" t="n">
        <v>1</v>
      </c>
      <c r="BZ76" s="7" t="n">
        <v>0.8998248843572484</v>
      </c>
      <c r="CA76" s="7" t="n">
        <v>0.4774409896216389</v>
      </c>
      <c r="CB76" s="7" t="n">
        <v>0.8932034364152124</v>
      </c>
      <c r="CC76" s="7" t="n">
        <v>0.7959340444950389</v>
      </c>
      <c r="CD76" s="7" t="n">
        <v>0.5142627176786428</v>
      </c>
      <c r="CE76" s="7" t="n">
        <v>0.6105147528190422</v>
      </c>
      <c r="CF76" s="7" t="n">
        <v>0.5588383647935811</v>
      </c>
      <c r="CG76" s="7" t="n">
        <v>0.8586971012153137</v>
      </c>
      <c r="CH76" s="7" t="n">
        <v>0.6858008297540527</v>
      </c>
      <c r="CI76" s="7" t="n">
        <v>0.836352100723003</v>
      </c>
      <c r="CJ76" s="7" t="n">
        <v>0.5538229095117806</v>
      </c>
      <c r="CK76" s="7" t="n">
        <v>0.6816164289148587</v>
      </c>
      <c r="CL76" s="7" t="n">
        <v>0.6971469113590659</v>
      </c>
      <c r="CM76" s="7" t="n">
        <v>0.6636866750599274</v>
      </c>
      <c r="CN76" s="7" t="n">
        <v>0.6703778867895209</v>
      </c>
      <c r="CO76" s="7" t="n">
        <v>0.5280600135786256</v>
      </c>
      <c r="CP76" s="7" t="n">
        <v>0.8415695438589931</v>
      </c>
      <c r="CQ76" s="7" t="n">
        <v>0.6654520003526662</v>
      </c>
      <c r="CR76" s="7" t="n">
        <v>0.763427052880468</v>
      </c>
      <c r="CS76" s="7" t="n">
        <v>0.6551337667309273</v>
      </c>
      <c r="CT76" s="7" t="n">
        <v>0.8104502055826904</v>
      </c>
      <c r="CU76" s="7" t="n">
        <v>0.7793975795809047</v>
      </c>
      <c r="CV76" s="7" t="n">
        <v>0.6401215281737952</v>
      </c>
      <c r="CW76" s="7" t="n">
        <v>0.6408997053148537</v>
      </c>
      <c r="CX76" s="7" t="n">
        <v>0.6486849356352118</v>
      </c>
      <c r="CY76" s="7" t="n">
        <v>0.6516188282590061</v>
      </c>
      <c r="CZ76" s="7" t="n">
        <v>0.6949192525084652</v>
      </c>
      <c r="DA76" s="7" t="n">
        <v>0.8068282157335179</v>
      </c>
      <c r="DB76" s="7" t="n">
        <v>0.7995310927758031</v>
      </c>
      <c r="DC76" s="7" t="n">
        <v>0.6240472291742127</v>
      </c>
      <c r="DD76" s="7" t="n">
        <v>0.7293762026762262</v>
      </c>
      <c r="DE76" s="7" t="n">
        <v>0.7652921093565017</v>
      </c>
      <c r="DF76" s="7" t="n">
        <v>0.7357251464152653</v>
      </c>
      <c r="DG76" s="7" t="n">
        <v>0.783893680928488</v>
      </c>
      <c r="DH76" s="7" t="n">
        <v>0.7285219641503452</v>
      </c>
      <c r="DI76" s="7" t="n">
        <v>0.6253096059948018</v>
      </c>
      <c r="DJ76" s="7" t="n">
        <v>0.5884478992816532</v>
      </c>
      <c r="DK76" s="7" t="n">
        <v>0.6682656029431684</v>
      </c>
      <c r="DL76" s="7" t="n">
        <v>0.7227882694291889</v>
      </c>
      <c r="DM76" s="7" t="n">
        <v>0.7588937504334263</v>
      </c>
      <c r="DN76" s="7" t="n">
        <v>0.2996286018819174</v>
      </c>
      <c r="DO76" s="7" t="n">
        <v>0.7988198033498871</v>
      </c>
      <c r="DP76" s="7" t="n">
        <v>0.7211970722738855</v>
      </c>
      <c r="DQ76" s="7" t="n">
        <v>0.398227667445717</v>
      </c>
      <c r="DR76" s="7" t="n">
        <v>0.9202053335932169</v>
      </c>
      <c r="DS76" s="7" t="n">
        <v>0.7742667065816732</v>
      </c>
      <c r="DT76" s="7" t="n">
        <v>0.4034353529969953</v>
      </c>
      <c r="DU76" s="7" t="n">
        <v>0.7665686717279603</v>
      </c>
      <c r="DV76" s="7" t="n">
        <v>0.3941434170739795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0.7206583971386717</v>
      </c>
      <c r="D77" s="7" t="n">
        <v>0.7479102965670099</v>
      </c>
      <c r="E77" s="7" t="n">
        <v>0.2502147067521799</v>
      </c>
      <c r="F77" s="7" t="n">
        <v>0.636288178540135</v>
      </c>
      <c r="G77" s="7" t="n">
        <v>0.4430660921919674</v>
      </c>
      <c r="H77" s="7" t="n">
        <v>0.2317011402448487</v>
      </c>
      <c r="I77" s="7" t="n">
        <v>0.6107782310718386</v>
      </c>
      <c r="J77" s="7" t="n">
        <v>0.7424563276268747</v>
      </c>
      <c r="K77" s="7" t="n">
        <v>0.8787842269014637</v>
      </c>
      <c r="L77" s="7" t="n">
        <v>0.6105989005658359</v>
      </c>
      <c r="M77" s="7" t="n">
        <v>0.8207521905911724</v>
      </c>
      <c r="N77" s="7" t="n">
        <v>0.8771122384994803</v>
      </c>
      <c r="O77" s="7" t="n">
        <v>0.7600072886949314</v>
      </c>
      <c r="P77" s="7" t="n">
        <v>0.8346166568538137</v>
      </c>
      <c r="Q77" s="7" t="n">
        <v>0.5740267255590658</v>
      </c>
      <c r="R77" s="7" t="n">
        <v>0.2982119045641245</v>
      </c>
      <c r="S77" s="7" t="n">
        <v>0.6002806933189875</v>
      </c>
      <c r="T77" s="7" t="n">
        <v>0.3526664354677609</v>
      </c>
      <c r="U77" s="7" t="n">
        <v>0.8429959955459068</v>
      </c>
      <c r="V77" s="7" t="n">
        <v>0.8371619887968225</v>
      </c>
      <c r="W77" s="7" t="n">
        <v>0.783199865611511</v>
      </c>
      <c r="X77" s="7" t="n">
        <v>0.6407951867519501</v>
      </c>
      <c r="Y77" s="7" t="n">
        <v>0.3157436547203914</v>
      </c>
      <c r="Z77" s="7" t="n">
        <v>0.2485303884754337</v>
      </c>
      <c r="AA77" s="7" t="n">
        <v>0.2618117192388281</v>
      </c>
      <c r="AB77" s="7" t="n">
        <v>0.6569729973618408</v>
      </c>
      <c r="AC77" s="7" t="n">
        <v>0.5310199783754395</v>
      </c>
      <c r="AD77" s="7" t="n">
        <v>0.1979520379634283</v>
      </c>
      <c r="AE77" s="7" t="n">
        <v>0.6557001716624256</v>
      </c>
      <c r="AF77" s="7" t="n">
        <v>0.8316212221585493</v>
      </c>
      <c r="AG77" s="7" t="n">
        <v>0.8166544620896976</v>
      </c>
      <c r="AH77" s="7" t="n">
        <v>0.7985608933020614</v>
      </c>
      <c r="AI77" s="7" t="n">
        <v>0.7482913162563309</v>
      </c>
      <c r="AJ77" s="7" t="n">
        <v>0.8354194071399249</v>
      </c>
      <c r="AK77" s="7" t="n">
        <v>0.5918977491915481</v>
      </c>
      <c r="AL77" s="7" t="n">
        <v>0.7781638984616533</v>
      </c>
      <c r="AM77" s="7" t="n">
        <v>0.04469553881502948</v>
      </c>
      <c r="AN77" s="7" t="n">
        <v>0.2941738929736881</v>
      </c>
      <c r="AO77" s="7" t="n">
        <v>0.7751872037235351</v>
      </c>
      <c r="AP77" s="7" t="n">
        <v>0.7037405658131355</v>
      </c>
      <c r="AQ77" s="7" t="n">
        <v>0.7906166597665489</v>
      </c>
      <c r="AR77" s="7" t="n">
        <v>0.6624408225316837</v>
      </c>
      <c r="AS77" s="7" t="n">
        <v>0.314050668007358</v>
      </c>
      <c r="AT77" s="7" t="n">
        <v>0.7807659032320058</v>
      </c>
      <c r="AU77" s="7" t="n">
        <v>0.5310199507022255</v>
      </c>
      <c r="AV77" s="7" t="n">
        <v>0.7342679891423545</v>
      </c>
      <c r="AW77" s="7" t="n">
        <v>0.8853476820035364</v>
      </c>
      <c r="AX77" s="7" t="n">
        <v>0.6293041058747978</v>
      </c>
      <c r="AY77" s="7" t="n">
        <v>0.786988598030399</v>
      </c>
      <c r="AZ77" s="7" t="n">
        <v>0.748889171464504</v>
      </c>
      <c r="BA77" s="7" t="n">
        <v>0.09493469161663629</v>
      </c>
      <c r="BB77" s="7" t="n">
        <v>0.2976699199773164</v>
      </c>
      <c r="BC77" s="7" t="n">
        <v>0.7370070458939098</v>
      </c>
      <c r="BD77" s="7" t="n">
        <v>0.5711614727390266</v>
      </c>
      <c r="BE77" s="7" t="n">
        <v>0.2855832973983359</v>
      </c>
      <c r="BF77" s="7" t="n">
        <v>0.6921309211334467</v>
      </c>
      <c r="BG77" s="7" t="n">
        <v>0.7002167053783379</v>
      </c>
      <c r="BH77" s="7" t="n">
        <v>0.7132827953149676</v>
      </c>
      <c r="BI77" s="7" t="n">
        <v>0.9719160516551746</v>
      </c>
      <c r="BJ77" s="7" t="n">
        <v>0.5034478961377113</v>
      </c>
      <c r="BK77" s="7" t="n">
        <v>0.5381701945538209</v>
      </c>
      <c r="BL77" s="7" t="n">
        <v>0.6629744551380884</v>
      </c>
      <c r="BM77" s="7" t="n">
        <v>0.4335755424160563</v>
      </c>
      <c r="BN77" s="7" t="n">
        <v>0.466606026929676</v>
      </c>
      <c r="BO77" s="7" t="n">
        <v>0.9884822910264009</v>
      </c>
      <c r="BP77" s="7" t="n">
        <v>0.8751222961031546</v>
      </c>
      <c r="BQ77" s="7" t="n">
        <v>0.6991109618656106</v>
      </c>
      <c r="BR77" s="7" t="n">
        <v>0.1412174921923265</v>
      </c>
      <c r="BS77" s="7" t="n">
        <v>0.9538706496408382</v>
      </c>
      <c r="BT77" s="7" t="n">
        <v>0.8466284404252612</v>
      </c>
      <c r="BU77" s="7" t="n">
        <v>0.7176610209637045</v>
      </c>
      <c r="BV77" s="7" t="n">
        <v>0.2720722380237048</v>
      </c>
      <c r="BW77" s="7" t="n">
        <v>0.7286799379914175</v>
      </c>
      <c r="BX77" s="7" t="n">
        <v>0.9938542206825841</v>
      </c>
      <c r="BY77" s="7" t="n">
        <v>0.8998248843572484</v>
      </c>
      <c r="BZ77" s="7" t="n">
        <v>1</v>
      </c>
      <c r="CA77" s="7" t="n">
        <v>0.3018531870347112</v>
      </c>
      <c r="CB77" s="7" t="n">
        <v>0.9233987176451272</v>
      </c>
      <c r="CC77" s="7" t="n">
        <v>0.7486446702306581</v>
      </c>
      <c r="CD77" s="7" t="n">
        <v>0.4057074359598983</v>
      </c>
      <c r="CE77" s="7" t="n">
        <v>0.4674451321409018</v>
      </c>
      <c r="CF77" s="7" t="n">
        <v>0.571049783525039</v>
      </c>
      <c r="CG77" s="7" t="n">
        <v>0.9563481727695305</v>
      </c>
      <c r="CH77" s="7" t="n">
        <v>0.7741796252179903</v>
      </c>
      <c r="CI77" s="7" t="n">
        <v>0.9087277368715522</v>
      </c>
      <c r="CJ77" s="7" t="n">
        <v>0.4045207121099844</v>
      </c>
      <c r="CK77" s="7" t="n">
        <v>0.6102439417075393</v>
      </c>
      <c r="CL77" s="7" t="n">
        <v>0.6725416615337204</v>
      </c>
      <c r="CM77" s="7" t="n">
        <v>0.624669605774174</v>
      </c>
      <c r="CN77" s="7" t="n">
        <v>0.7440460098007955</v>
      </c>
      <c r="CO77" s="7" t="n">
        <v>0.4585008105142969</v>
      </c>
      <c r="CP77" s="7" t="n">
        <v>0.9129366769002514</v>
      </c>
      <c r="CQ77" s="7" t="n">
        <v>0.6187509845323305</v>
      </c>
      <c r="CR77" s="7" t="n">
        <v>0.8473313741030182</v>
      </c>
      <c r="CS77" s="7" t="n">
        <v>0.689857355464396</v>
      </c>
      <c r="CT77" s="7" t="n">
        <v>0.8635245649873579</v>
      </c>
      <c r="CU77" s="7" t="n">
        <v>0.7100108925265823</v>
      </c>
      <c r="CV77" s="7" t="n">
        <v>0.7129509380223669</v>
      </c>
      <c r="CW77" s="7" t="n">
        <v>0.6593389189318394</v>
      </c>
      <c r="CX77" s="7" t="n">
        <v>0.5584883728087867</v>
      </c>
      <c r="CY77" s="7" t="n">
        <v>0.7493195396005615</v>
      </c>
      <c r="CZ77" s="7" t="n">
        <v>0.7632441561967755</v>
      </c>
      <c r="DA77" s="7" t="n">
        <v>0.808682281559463</v>
      </c>
      <c r="DB77" s="7" t="n">
        <v>0.8655410792191237</v>
      </c>
      <c r="DC77" s="7" t="n">
        <v>0.5085231118552899</v>
      </c>
      <c r="DD77" s="7" t="n">
        <v>0.8464603063585577</v>
      </c>
      <c r="DE77" s="7" t="n">
        <v>0.8298359867279929</v>
      </c>
      <c r="DF77" s="7" t="n">
        <v>0.7868283988682336</v>
      </c>
      <c r="DG77" s="7" t="n">
        <v>0.7155301498966873</v>
      </c>
      <c r="DH77" s="7" t="n">
        <v>0.8399981395581432</v>
      </c>
      <c r="DI77" s="7" t="n">
        <v>0.4663117620490891</v>
      </c>
      <c r="DJ77" s="7" t="n">
        <v>0.4566728217796846</v>
      </c>
      <c r="DK77" s="7" t="n">
        <v>0.5930092116986588</v>
      </c>
      <c r="DL77" s="7" t="n">
        <v>0.8365958657124557</v>
      </c>
      <c r="DM77" s="7" t="n">
        <v>0.7494069421663233</v>
      </c>
      <c r="DN77" s="7" t="n">
        <v>0.08997882706547079</v>
      </c>
      <c r="DO77" s="7" t="n">
        <v>0.7287480301138588</v>
      </c>
      <c r="DP77" s="7" t="n">
        <v>0.8310116293609409</v>
      </c>
      <c r="DQ77" s="7" t="n">
        <v>0.2841203945377758</v>
      </c>
      <c r="DR77" s="7" t="n">
        <v>0.96942053398314</v>
      </c>
      <c r="DS77" s="7" t="n">
        <v>0.6886873074229458</v>
      </c>
      <c r="DT77" s="7" t="n">
        <v>0.1906400998742646</v>
      </c>
      <c r="DU77" s="7" t="n">
        <v>0.8383614956243252</v>
      </c>
      <c r="DV77" s="7" t="n">
        <v>0.2019122688076885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0.825452041955423</v>
      </c>
      <c r="D78" s="7" t="n">
        <v>0.7849130732840071</v>
      </c>
      <c r="E78" s="7" t="n">
        <v>0.9732625772927689</v>
      </c>
      <c r="F78" s="7" t="n">
        <v>0.80267997534035</v>
      </c>
      <c r="G78" s="7" t="n">
        <v>0.850332959846681</v>
      </c>
      <c r="H78" s="7" t="n">
        <v>0.6419767077603136</v>
      </c>
      <c r="I78" s="7" t="n">
        <v>0.7329856494818526</v>
      </c>
      <c r="J78" s="7" t="n">
        <v>0.7798034002215142</v>
      </c>
      <c r="K78" s="7" t="n">
        <v>0.3630726033776892</v>
      </c>
      <c r="L78" s="7" t="n">
        <v>0.6422008687831158</v>
      </c>
      <c r="M78" s="7" t="n">
        <v>0.3438157172069063</v>
      </c>
      <c r="N78" s="7" t="n">
        <v>0.4327330527871667</v>
      </c>
      <c r="O78" s="7" t="n">
        <v>0.4935301395213486</v>
      </c>
      <c r="P78" s="7" t="n">
        <v>0.5399115498497774</v>
      </c>
      <c r="Q78" s="7" t="n">
        <v>0.8141014849205047</v>
      </c>
      <c r="R78" s="7" t="n">
        <v>0.6538293151092208</v>
      </c>
      <c r="S78" s="7" t="n">
        <v>0.5350627268653955</v>
      </c>
      <c r="T78" s="7" t="n">
        <v>0.9721740160995964</v>
      </c>
      <c r="U78" s="7" t="n">
        <v>0.6122346106890982</v>
      </c>
      <c r="V78" s="7" t="n">
        <v>0.656671410210666</v>
      </c>
      <c r="W78" s="7" t="n">
        <v>0.7506946925256982</v>
      </c>
      <c r="X78" s="7" t="n">
        <v>0.576414766431452</v>
      </c>
      <c r="Y78" s="7" t="n">
        <v>0.9800628658032218</v>
      </c>
      <c r="Z78" s="7" t="n">
        <v>0.8696385105855451</v>
      </c>
      <c r="AA78" s="7" t="n">
        <v>0.6697041019112328</v>
      </c>
      <c r="AB78" s="7" t="n">
        <v>0.6348737157516643</v>
      </c>
      <c r="AC78" s="7" t="n">
        <v>0.6633901816490926</v>
      </c>
      <c r="AD78" s="7" t="n">
        <v>0.6401448077648787</v>
      </c>
      <c r="AE78" s="7" t="n">
        <v>0.6489207604189374</v>
      </c>
      <c r="AF78" s="7" t="n">
        <v>0.6479285182837468</v>
      </c>
      <c r="AG78" s="7" t="n">
        <v>0.643448149198276</v>
      </c>
      <c r="AH78" s="7" t="n">
        <v>0.6330381926554379</v>
      </c>
      <c r="AI78" s="7" t="n">
        <v>0.5747150924548339</v>
      </c>
      <c r="AJ78" s="7" t="n">
        <v>0.5973466756460207</v>
      </c>
      <c r="AK78" s="7" t="n">
        <v>0.8420163258196793</v>
      </c>
      <c r="AL78" s="7" t="n">
        <v>0.6835093567564949</v>
      </c>
      <c r="AM78" s="7" t="n">
        <v>0.2921887929480543</v>
      </c>
      <c r="AN78" s="7" t="n">
        <v>0.6632920534869845</v>
      </c>
      <c r="AO78" s="7" t="n">
        <v>0.6900397847825307</v>
      </c>
      <c r="AP78" s="7" t="n">
        <v>0.5812411741322538</v>
      </c>
      <c r="AQ78" s="7" t="n">
        <v>0.6408286140699891</v>
      </c>
      <c r="AR78" s="7" t="n">
        <v>0.6992046990500383</v>
      </c>
      <c r="AS78" s="7" t="n">
        <v>0.8161965398906977</v>
      </c>
      <c r="AT78" s="7" t="n">
        <v>0.6846451207484382</v>
      </c>
      <c r="AU78" s="7" t="n">
        <v>0.6633902471125895</v>
      </c>
      <c r="AV78" s="7" t="n">
        <v>0.5264632198544018</v>
      </c>
      <c r="AW78" s="7" t="n">
        <v>0.5102218976102675</v>
      </c>
      <c r="AX78" s="7" t="n">
        <v>0.4926348840615768</v>
      </c>
      <c r="AY78" s="7" t="n">
        <v>0.6591306770320611</v>
      </c>
      <c r="AZ78" s="7" t="n">
        <v>0.5505849372872492</v>
      </c>
      <c r="BA78" s="7" t="n">
        <v>0.7915278858733569</v>
      </c>
      <c r="BB78" s="7" t="n">
        <v>0.5877889507022658</v>
      </c>
      <c r="BC78" s="7" t="n">
        <v>0.537578549633431</v>
      </c>
      <c r="BD78" s="7" t="n">
        <v>0.8248599252009099</v>
      </c>
      <c r="BE78" s="7" t="n">
        <v>0.7927661126880302</v>
      </c>
      <c r="BF78" s="7" t="n">
        <v>0.7514182237970531</v>
      </c>
      <c r="BG78" s="7" t="n">
        <v>0.740705187733174</v>
      </c>
      <c r="BH78" s="7" t="n">
        <v>0.4236720026740872</v>
      </c>
      <c r="BI78" s="7" t="n">
        <v>0.3087562397715453</v>
      </c>
      <c r="BJ78" s="7" t="n">
        <v>0.7152837786108324</v>
      </c>
      <c r="BK78" s="7" t="n">
        <v>0.8273521403818831</v>
      </c>
      <c r="BL78" s="7" t="n">
        <v>0.5864643285909216</v>
      </c>
      <c r="BM78" s="7" t="n">
        <v>0.7011856856252784</v>
      </c>
      <c r="BN78" s="7" t="n">
        <v>0.8118594800332798</v>
      </c>
      <c r="BO78" s="7" t="n">
        <v>0.3256660511413601</v>
      </c>
      <c r="BP78" s="7" t="n">
        <v>0.353857705991482</v>
      </c>
      <c r="BQ78" s="7" t="n">
        <v>0.6408369880386814</v>
      </c>
      <c r="BR78" s="7" t="n">
        <v>0.5932835460161771</v>
      </c>
      <c r="BS78" s="7" t="n">
        <v>0.3865344795000182</v>
      </c>
      <c r="BT78" s="7" t="n">
        <v>0.3548897033166101</v>
      </c>
      <c r="BU78" s="7" t="n">
        <v>0.4830531770234159</v>
      </c>
      <c r="BV78" s="7" t="n">
        <v>0.9387087054854104</v>
      </c>
      <c r="BW78" s="7" t="n">
        <v>0.5621827857055727</v>
      </c>
      <c r="BX78" s="7" t="n">
        <v>0.3368049455065322</v>
      </c>
      <c r="BY78" s="7" t="n">
        <v>0.4774409896216389</v>
      </c>
      <c r="BZ78" s="7" t="n">
        <v>0.3018531870347112</v>
      </c>
      <c r="CA78" s="7" t="n">
        <v>1</v>
      </c>
      <c r="CB78" s="7" t="n">
        <v>0.4268819698528816</v>
      </c>
      <c r="CC78" s="7" t="n">
        <v>0.5456721430641268</v>
      </c>
      <c r="CD78" s="7" t="n">
        <v>0.7969494576936895</v>
      </c>
      <c r="CE78" s="7" t="n">
        <v>0.8903267174796791</v>
      </c>
      <c r="CF78" s="7" t="n">
        <v>0.4929710962200141</v>
      </c>
      <c r="CG78" s="7" t="n">
        <v>0.385083087638258</v>
      </c>
      <c r="CH78" s="7" t="n">
        <v>0.3473699942228303</v>
      </c>
      <c r="CI78" s="7" t="n">
        <v>0.4109203390057066</v>
      </c>
      <c r="CJ78" s="7" t="n">
        <v>0.7979503443921147</v>
      </c>
      <c r="CK78" s="7" t="n">
        <v>0.6179775743250256</v>
      </c>
      <c r="CL78" s="7" t="n">
        <v>0.6502510426254321</v>
      </c>
      <c r="CM78" s="7" t="n">
        <v>0.5804706062328749</v>
      </c>
      <c r="CN78" s="7" t="n">
        <v>0.4303134924083015</v>
      </c>
      <c r="CO78" s="7" t="n">
        <v>0.4225836585920749</v>
      </c>
      <c r="CP78" s="7" t="n">
        <v>0.4661649111442427</v>
      </c>
      <c r="CQ78" s="7" t="n">
        <v>0.5886112793394065</v>
      </c>
      <c r="CR78" s="7" t="n">
        <v>0.3599953627817974</v>
      </c>
      <c r="CS78" s="7" t="n">
        <v>0.4854893460486959</v>
      </c>
      <c r="CT78" s="7" t="n">
        <v>0.5393229887940693</v>
      </c>
      <c r="CU78" s="7" t="n">
        <v>0.6071474632746012</v>
      </c>
      <c r="CV78" s="7" t="n">
        <v>0.3902212655017838</v>
      </c>
      <c r="CW78" s="7" t="n">
        <v>0.5801433907675073</v>
      </c>
      <c r="CX78" s="7" t="n">
        <v>0.6565863523054005</v>
      </c>
      <c r="CY78" s="7" t="n">
        <v>0.2751758085112884</v>
      </c>
      <c r="CZ78" s="7" t="n">
        <v>0.3995090462624974</v>
      </c>
      <c r="DA78" s="7" t="n">
        <v>0.5627255810258344</v>
      </c>
      <c r="DB78" s="7" t="n">
        <v>0.4635415666436274</v>
      </c>
      <c r="DC78" s="7" t="n">
        <v>0.9378476548673395</v>
      </c>
      <c r="DD78" s="7" t="n">
        <v>0.29032065582195</v>
      </c>
      <c r="DE78" s="7" t="n">
        <v>0.3972635365993818</v>
      </c>
      <c r="DF78" s="7" t="n">
        <v>0.3522462686565731</v>
      </c>
      <c r="DG78" s="7" t="n">
        <v>0.5469320690001231</v>
      </c>
      <c r="DH78" s="7" t="n">
        <v>0.312841414522448</v>
      </c>
      <c r="DI78" s="7" t="n">
        <v>0.9278432461668004</v>
      </c>
      <c r="DJ78" s="7" t="n">
        <v>0.9214901215886518</v>
      </c>
      <c r="DK78" s="7" t="n">
        <v>0.5960937828136047</v>
      </c>
      <c r="DL78" s="7" t="n">
        <v>0.3065160744621234</v>
      </c>
      <c r="DM78" s="7" t="n">
        <v>0.509134579234395</v>
      </c>
      <c r="DN78" s="7" t="n">
        <v>0.7823756500085299</v>
      </c>
      <c r="DO78" s="7" t="n">
        <v>0.7194895665056905</v>
      </c>
      <c r="DP78" s="7" t="n">
        <v>0.3335888824233221</v>
      </c>
      <c r="DQ78" s="7" t="n">
        <v>0.8117436021185219</v>
      </c>
      <c r="DR78" s="7" t="n">
        <v>0.3505402529817723</v>
      </c>
      <c r="DS78" s="7" t="n">
        <v>0.6612274084813036</v>
      </c>
      <c r="DT78" s="7" t="n">
        <v>0.9533731492900425</v>
      </c>
      <c r="DU78" s="7" t="n">
        <v>0.380737656099393</v>
      </c>
      <c r="DV78" s="7" t="n">
        <v>0.9577175838884132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0.8255331438666789</v>
      </c>
      <c r="D79" s="7" t="n">
        <v>0.8329797661727483</v>
      </c>
      <c r="E79" s="7" t="n">
        <v>0.3766101364563641</v>
      </c>
      <c r="F79" s="7" t="n">
        <v>0.735318770125907</v>
      </c>
      <c r="G79" s="7" t="n">
        <v>0.5680219214892075</v>
      </c>
      <c r="H79" s="7" t="n">
        <v>0.3841756250595363</v>
      </c>
      <c r="I79" s="7" t="n">
        <v>0.7323541424830573</v>
      </c>
      <c r="J79" s="7" t="n">
        <v>0.8361911152111339</v>
      </c>
      <c r="K79" s="7" t="n">
        <v>0.878087765902538</v>
      </c>
      <c r="L79" s="7" t="n">
        <v>0.6764279528181997</v>
      </c>
      <c r="M79" s="7" t="n">
        <v>0.8327553950950998</v>
      </c>
      <c r="N79" s="7" t="n">
        <v>0.8896205079151285</v>
      </c>
      <c r="O79" s="7" t="n">
        <v>0.8180348887375624</v>
      </c>
      <c r="P79" s="7" t="n">
        <v>0.8729166302118643</v>
      </c>
      <c r="Q79" s="7" t="n">
        <v>0.6752868416202623</v>
      </c>
      <c r="R79" s="7" t="n">
        <v>0.448455392656385</v>
      </c>
      <c r="S79" s="7" t="n">
        <v>0.658302323090178</v>
      </c>
      <c r="T79" s="7" t="n">
        <v>0.47395348729049</v>
      </c>
      <c r="U79" s="7" t="n">
        <v>0.9102800900044775</v>
      </c>
      <c r="V79" s="7" t="n">
        <v>0.9091453942760666</v>
      </c>
      <c r="W79" s="7" t="n">
        <v>0.8711079318144037</v>
      </c>
      <c r="X79" s="7" t="n">
        <v>0.6940772839464214</v>
      </c>
      <c r="Y79" s="7" t="n">
        <v>0.4451217593109259</v>
      </c>
      <c r="Z79" s="7" t="n">
        <v>0.3516536709178379</v>
      </c>
      <c r="AA79" s="7" t="n">
        <v>0.3983132250697854</v>
      </c>
      <c r="AB79" s="7" t="n">
        <v>0.7261377568003865</v>
      </c>
      <c r="AC79" s="7" t="n">
        <v>0.6870308304443632</v>
      </c>
      <c r="AD79" s="7" t="n">
        <v>0.2855080053627427</v>
      </c>
      <c r="AE79" s="7" t="n">
        <v>0.7258592278425062</v>
      </c>
      <c r="AF79" s="7" t="n">
        <v>0.9029055189395129</v>
      </c>
      <c r="AG79" s="7" t="n">
        <v>0.8806330294880272</v>
      </c>
      <c r="AH79" s="7" t="n">
        <v>0.8710160205202557</v>
      </c>
      <c r="AI79" s="7" t="n">
        <v>0.8218540629260368</v>
      </c>
      <c r="AJ79" s="7" t="n">
        <v>0.9063263918876473</v>
      </c>
      <c r="AK79" s="7" t="n">
        <v>0.7077970588744318</v>
      </c>
      <c r="AL79" s="7" t="n">
        <v>0.860693091964889</v>
      </c>
      <c r="AM79" s="7" t="n">
        <v>0.0975484684605976</v>
      </c>
      <c r="AN79" s="7" t="n">
        <v>0.439541789906763</v>
      </c>
      <c r="AO79" s="7" t="n">
        <v>0.8894455406353486</v>
      </c>
      <c r="AP79" s="7" t="n">
        <v>0.741129312090121</v>
      </c>
      <c r="AQ79" s="7" t="n">
        <v>0.8626040645855302</v>
      </c>
      <c r="AR79" s="7" t="n">
        <v>0.7516387638416945</v>
      </c>
      <c r="AS79" s="7" t="n">
        <v>0.4478404239624335</v>
      </c>
      <c r="AT79" s="7" t="n">
        <v>0.8613387159907594</v>
      </c>
      <c r="AU79" s="7" t="n">
        <v>0.6870308234925331</v>
      </c>
      <c r="AV79" s="7" t="n">
        <v>0.7876297355806897</v>
      </c>
      <c r="AW79" s="7" t="n">
        <v>0.8957075604809486</v>
      </c>
      <c r="AX79" s="7" t="n">
        <v>0.6899313384366867</v>
      </c>
      <c r="AY79" s="7" t="n">
        <v>0.9045394372420732</v>
      </c>
      <c r="AZ79" s="7" t="n">
        <v>0.8005402065372809</v>
      </c>
      <c r="BA79" s="7" t="n">
        <v>0.2011594848574974</v>
      </c>
      <c r="BB79" s="7" t="n">
        <v>0.4221010832763668</v>
      </c>
      <c r="BC79" s="7" t="n">
        <v>0.7783379105823489</v>
      </c>
      <c r="BD79" s="7" t="n">
        <v>0.6882431241180308</v>
      </c>
      <c r="BE79" s="7" t="n">
        <v>0.3802632800894284</v>
      </c>
      <c r="BF79" s="7" t="n">
        <v>0.7846987962203623</v>
      </c>
      <c r="BG79" s="7" t="n">
        <v>0.7911103284885057</v>
      </c>
      <c r="BH79" s="7" t="n">
        <v>0.770777234269889</v>
      </c>
      <c r="BI79" s="7" t="n">
        <v>0.9230018221115471</v>
      </c>
      <c r="BJ79" s="7" t="n">
        <v>0.5822176589831989</v>
      </c>
      <c r="BK79" s="7" t="n">
        <v>0.6523758767121247</v>
      </c>
      <c r="BL79" s="7" t="n">
        <v>0.7387322959127075</v>
      </c>
      <c r="BM79" s="7" t="n">
        <v>0.5451329923898696</v>
      </c>
      <c r="BN79" s="7" t="n">
        <v>0.5907064127307798</v>
      </c>
      <c r="BO79" s="7" t="n">
        <v>0.9416325518467238</v>
      </c>
      <c r="BP79" s="7" t="n">
        <v>0.8987335129760347</v>
      </c>
      <c r="BQ79" s="7" t="n">
        <v>0.8006620205938244</v>
      </c>
      <c r="BR79" s="7" t="n">
        <v>0.2185288650693007</v>
      </c>
      <c r="BS79" s="7" t="n">
        <v>0.9331720407600104</v>
      </c>
      <c r="BT79" s="7" t="n">
        <v>0.8692050534548202</v>
      </c>
      <c r="BU79" s="7" t="n">
        <v>0.7451418671333997</v>
      </c>
      <c r="BV79" s="7" t="n">
        <v>0.3774821989180278</v>
      </c>
      <c r="BW79" s="7" t="n">
        <v>0.7614660443641806</v>
      </c>
      <c r="BX79" s="7" t="n">
        <v>0.9358692571840681</v>
      </c>
      <c r="BY79" s="7" t="n">
        <v>0.8932034364152124</v>
      </c>
      <c r="BZ79" s="7" t="n">
        <v>0.9233987176451272</v>
      </c>
      <c r="CA79" s="7" t="n">
        <v>0.4268819698528816</v>
      </c>
      <c r="CB79" s="7" t="n">
        <v>1</v>
      </c>
      <c r="CC79" s="7" t="n">
        <v>0.7998079061661154</v>
      </c>
      <c r="CD79" s="7" t="n">
        <v>0.55881749985467</v>
      </c>
      <c r="CE79" s="7" t="n">
        <v>0.5947073902911637</v>
      </c>
      <c r="CF79" s="7" t="n">
        <v>0.6345085181673521</v>
      </c>
      <c r="CG79" s="7" t="n">
        <v>0.9373051142047638</v>
      </c>
      <c r="CH79" s="7" t="n">
        <v>0.8154087144782434</v>
      </c>
      <c r="CI79" s="7" t="n">
        <v>0.934608850268694</v>
      </c>
      <c r="CJ79" s="7" t="n">
        <v>0.5662841098596588</v>
      </c>
      <c r="CK79" s="7" t="n">
        <v>0.6820905191350167</v>
      </c>
      <c r="CL79" s="7" t="n">
        <v>0.7723157188820376</v>
      </c>
      <c r="CM79" s="7" t="n">
        <v>0.6767384060615499</v>
      </c>
      <c r="CN79" s="7" t="n">
        <v>0.811591895440898</v>
      </c>
      <c r="CO79" s="7" t="n">
        <v>0.5194366073971682</v>
      </c>
      <c r="CP79" s="7" t="n">
        <v>0.9364523136116826</v>
      </c>
      <c r="CQ79" s="7" t="n">
        <v>0.6791048183773742</v>
      </c>
      <c r="CR79" s="7" t="n">
        <v>0.8733210374157214</v>
      </c>
      <c r="CS79" s="7" t="n">
        <v>0.7349069790968645</v>
      </c>
      <c r="CT79" s="7" t="n">
        <v>0.9044619571084874</v>
      </c>
      <c r="CU79" s="7" t="n">
        <v>0.7756693504096671</v>
      </c>
      <c r="CV79" s="7" t="n">
        <v>0.7717589317322562</v>
      </c>
      <c r="CW79" s="7" t="n">
        <v>0.7104788331380588</v>
      </c>
      <c r="CX79" s="7" t="n">
        <v>0.7278570307196698</v>
      </c>
      <c r="CY79" s="7" t="n">
        <v>0.7812036260890612</v>
      </c>
      <c r="CZ79" s="7" t="n">
        <v>0.820046560691533</v>
      </c>
      <c r="DA79" s="7" t="n">
        <v>0.8891221544821473</v>
      </c>
      <c r="DB79" s="7" t="n">
        <v>0.8953693001265374</v>
      </c>
      <c r="DC79" s="7" t="n">
        <v>0.6186410168707159</v>
      </c>
      <c r="DD79" s="7" t="n">
        <v>0.8597100027979865</v>
      </c>
      <c r="DE79" s="7" t="n">
        <v>0.8666160571187101</v>
      </c>
      <c r="DF79" s="7" t="n">
        <v>0.8196984106153357</v>
      </c>
      <c r="DG79" s="7" t="n">
        <v>0.7639096771294741</v>
      </c>
      <c r="DH79" s="7" t="n">
        <v>0.8607962499050694</v>
      </c>
      <c r="DI79" s="7" t="n">
        <v>0.6057147384995709</v>
      </c>
      <c r="DJ79" s="7" t="n">
        <v>0.5342774447548653</v>
      </c>
      <c r="DK79" s="7" t="n">
        <v>0.6406265318101494</v>
      </c>
      <c r="DL79" s="7" t="n">
        <v>0.8549117635777894</v>
      </c>
      <c r="DM79" s="7" t="n">
        <v>0.8086013184095119</v>
      </c>
      <c r="DN79" s="7" t="n">
        <v>0.1961589535660581</v>
      </c>
      <c r="DO79" s="7" t="n">
        <v>0.850639715175142</v>
      </c>
      <c r="DP79" s="7" t="n">
        <v>0.8554251651115495</v>
      </c>
      <c r="DQ79" s="7" t="n">
        <v>0.3469785456017046</v>
      </c>
      <c r="DR79" s="7" t="n">
        <v>0.9302740036100002</v>
      </c>
      <c r="DS79" s="7" t="n">
        <v>0.7554356900301934</v>
      </c>
      <c r="DT79" s="7" t="n">
        <v>0.3225945346534539</v>
      </c>
      <c r="DU79" s="7" t="n">
        <v>0.8636157606471953</v>
      </c>
      <c r="DV79" s="7" t="n">
        <v>0.3227177600988949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0.8474564508773035</v>
      </c>
      <c r="D80" s="7" t="n">
        <v>0.8116711913294119</v>
      </c>
      <c r="E80" s="7" t="n">
        <v>0.5183373344296134</v>
      </c>
      <c r="F80" s="7" t="n">
        <v>0.7392923477798321</v>
      </c>
      <c r="G80" s="7" t="n">
        <v>0.6739779721400163</v>
      </c>
      <c r="H80" s="7" t="n">
        <v>0.3662793846809747</v>
      </c>
      <c r="I80" s="7" t="n">
        <v>0.7437360735270293</v>
      </c>
      <c r="J80" s="7" t="n">
        <v>0.8708072475994335</v>
      </c>
      <c r="K80" s="7" t="n">
        <v>0.7453105520719011</v>
      </c>
      <c r="L80" s="7" t="n">
        <v>0.7051246973046509</v>
      </c>
      <c r="M80" s="7" t="n">
        <v>0.7225482792734863</v>
      </c>
      <c r="N80" s="7" t="n">
        <v>0.7506225786035159</v>
      </c>
      <c r="O80" s="7" t="n">
        <v>0.8333624422887091</v>
      </c>
      <c r="P80" s="7" t="n">
        <v>0.8893751937471371</v>
      </c>
      <c r="Q80" s="7" t="n">
        <v>0.8196904480237908</v>
      </c>
      <c r="R80" s="7" t="n">
        <v>0.4361854008285196</v>
      </c>
      <c r="S80" s="7" t="n">
        <v>0.7655313505639041</v>
      </c>
      <c r="T80" s="7" t="n">
        <v>0.5833749728991452</v>
      </c>
      <c r="U80" s="7" t="n">
        <v>0.8902975167938193</v>
      </c>
      <c r="V80" s="7" t="n">
        <v>0.9035497310768134</v>
      </c>
      <c r="W80" s="7" t="n">
        <v>0.8931517071502467</v>
      </c>
      <c r="X80" s="7" t="n">
        <v>0.7060867376859001</v>
      </c>
      <c r="Y80" s="7" t="n">
        <v>0.5897010155744076</v>
      </c>
      <c r="Z80" s="7" t="n">
        <v>0.5043296491007557</v>
      </c>
      <c r="AA80" s="7" t="n">
        <v>0.3724208754173573</v>
      </c>
      <c r="AB80" s="7" t="n">
        <v>0.7455207884678315</v>
      </c>
      <c r="AC80" s="7" t="n">
        <v>0.5973432379308711</v>
      </c>
      <c r="AD80" s="7" t="n">
        <v>0.2323634171257538</v>
      </c>
      <c r="AE80" s="7" t="n">
        <v>0.75374105806842</v>
      </c>
      <c r="AF80" s="7" t="n">
        <v>0.9305166489553924</v>
      </c>
      <c r="AG80" s="7" t="n">
        <v>0.9407963021501061</v>
      </c>
      <c r="AH80" s="7" t="n">
        <v>0.9379661831432877</v>
      </c>
      <c r="AI80" s="7" t="n">
        <v>0.891155623244462</v>
      </c>
      <c r="AJ80" s="7" t="n">
        <v>0.8802674995451866</v>
      </c>
      <c r="AK80" s="7" t="n">
        <v>0.7293273251863008</v>
      </c>
      <c r="AL80" s="7" t="n">
        <v>0.9281920422049269</v>
      </c>
      <c r="AM80" s="7" t="n">
        <v>-0.04830376214062196</v>
      </c>
      <c r="AN80" s="7" t="n">
        <v>0.4384117648909201</v>
      </c>
      <c r="AO80" s="7" t="n">
        <v>0.8431845196494406</v>
      </c>
      <c r="AP80" s="7" t="n">
        <v>0.7488793406766913</v>
      </c>
      <c r="AQ80" s="7" t="n">
        <v>0.9436822354093912</v>
      </c>
      <c r="AR80" s="7" t="n">
        <v>0.9225222755802157</v>
      </c>
      <c r="AS80" s="7" t="n">
        <v>0.4646197645795273</v>
      </c>
      <c r="AT80" s="7" t="n">
        <v>0.9163724547234172</v>
      </c>
      <c r="AU80" s="7" t="n">
        <v>0.5973432730295269</v>
      </c>
      <c r="AV80" s="7" t="n">
        <v>0.6958080620650957</v>
      </c>
      <c r="AW80" s="7" t="n">
        <v>0.7631505596414825</v>
      </c>
      <c r="AX80" s="7" t="n">
        <v>0.6169178012968193</v>
      </c>
      <c r="AY80" s="7" t="n">
        <v>0.8447625320767547</v>
      </c>
      <c r="AZ80" s="7" t="n">
        <v>0.999913290249271</v>
      </c>
      <c r="BA80" s="7" t="n">
        <v>0.3932494989805426</v>
      </c>
      <c r="BB80" s="7" t="n">
        <v>0.3992883005429257</v>
      </c>
      <c r="BC80" s="7" t="n">
        <v>0.7530441149992565</v>
      </c>
      <c r="BD80" s="7" t="n">
        <v>0.6573076130713019</v>
      </c>
      <c r="BE80" s="7" t="n">
        <v>0.5291474583043509</v>
      </c>
      <c r="BF80" s="7" t="n">
        <v>0.8503396947167897</v>
      </c>
      <c r="BG80" s="7" t="n">
        <v>0.8664594921921355</v>
      </c>
      <c r="BH80" s="7" t="n">
        <v>0.8261753935342908</v>
      </c>
      <c r="BI80" s="7" t="n">
        <v>0.7444287256812175</v>
      </c>
      <c r="BJ80" s="7" t="n">
        <v>0.6537238973511462</v>
      </c>
      <c r="BK80" s="7" t="n">
        <v>0.6836023038899559</v>
      </c>
      <c r="BL80" s="7" t="n">
        <v>0.891200677547944</v>
      </c>
      <c r="BM80" s="7" t="n">
        <v>0.4852149530147437</v>
      </c>
      <c r="BN80" s="7" t="n">
        <v>0.6275238623922899</v>
      </c>
      <c r="BO80" s="7" t="n">
        <v>0.7602566000730833</v>
      </c>
      <c r="BP80" s="7" t="n">
        <v>0.8218244657644831</v>
      </c>
      <c r="BQ80" s="7" t="n">
        <v>0.8278775852478416</v>
      </c>
      <c r="BR80" s="7" t="n">
        <v>0.1709211251779004</v>
      </c>
      <c r="BS80" s="7" t="n">
        <v>0.8121697174682472</v>
      </c>
      <c r="BT80" s="7" t="n">
        <v>0.8657027760309053</v>
      </c>
      <c r="BU80" s="7" t="n">
        <v>0.7433137119014882</v>
      </c>
      <c r="BV80" s="7" t="n">
        <v>0.4607180638599503</v>
      </c>
      <c r="BW80" s="7" t="n">
        <v>0.7636533594273007</v>
      </c>
      <c r="BX80" s="7" t="n">
        <v>0.7735908775845192</v>
      </c>
      <c r="BY80" s="7" t="n">
        <v>0.7959340444950389</v>
      </c>
      <c r="BZ80" s="7" t="n">
        <v>0.7486446702306581</v>
      </c>
      <c r="CA80" s="7" t="n">
        <v>0.5456721430641268</v>
      </c>
      <c r="CB80" s="7" t="n">
        <v>0.7998079061661154</v>
      </c>
      <c r="CC80" s="7" t="n">
        <v>1</v>
      </c>
      <c r="CD80" s="7" t="n">
        <v>0.5380059663273792</v>
      </c>
      <c r="CE80" s="7" t="n">
        <v>0.7508243994356152</v>
      </c>
      <c r="CF80" s="7" t="n">
        <v>0.5577647681513486</v>
      </c>
      <c r="CG80" s="7" t="n">
        <v>0.8155887757645818</v>
      </c>
      <c r="CH80" s="7" t="n">
        <v>0.7921005342717168</v>
      </c>
      <c r="CI80" s="7" t="n">
        <v>0.8282838242808441</v>
      </c>
      <c r="CJ80" s="7" t="n">
        <v>0.5889618522678524</v>
      </c>
      <c r="CK80" s="7" t="n">
        <v>0.7189456795754952</v>
      </c>
      <c r="CL80" s="7" t="n">
        <v>0.8412122133474791</v>
      </c>
      <c r="CM80" s="7" t="n">
        <v>0.7429568482239906</v>
      </c>
      <c r="CN80" s="7" t="n">
        <v>0.777640165252481</v>
      </c>
      <c r="CO80" s="7" t="n">
        <v>0.4836884720090968</v>
      </c>
      <c r="CP80" s="7" t="n">
        <v>0.828936706823079</v>
      </c>
      <c r="CQ80" s="7" t="n">
        <v>0.7099104946710709</v>
      </c>
      <c r="CR80" s="7" t="n">
        <v>0.8481788984025048</v>
      </c>
      <c r="CS80" s="7" t="n">
        <v>0.6275895185438866</v>
      </c>
      <c r="CT80" s="7" t="n">
        <v>0.8877616700295</v>
      </c>
      <c r="CU80" s="7" t="n">
        <v>0.9699875289832378</v>
      </c>
      <c r="CV80" s="7" t="n">
        <v>0.713228039475362</v>
      </c>
      <c r="CW80" s="7" t="n">
        <v>0.8043005513051827</v>
      </c>
      <c r="CX80" s="7" t="n">
        <v>0.6233147467270227</v>
      </c>
      <c r="CY80" s="7" t="n">
        <v>0.6695197474016233</v>
      </c>
      <c r="CZ80" s="7" t="n">
        <v>0.8399683265368284</v>
      </c>
      <c r="DA80" s="7" t="n">
        <v>0.8484444428004284</v>
      </c>
      <c r="DB80" s="7" t="n">
        <v>0.7409442115626036</v>
      </c>
      <c r="DC80" s="7" t="n">
        <v>0.6557924204028454</v>
      </c>
      <c r="DD80" s="7" t="n">
        <v>0.711401693344088</v>
      </c>
      <c r="DE80" s="7" t="n">
        <v>0.8567886983770857</v>
      </c>
      <c r="DF80" s="7" t="n">
        <v>0.8554505953417204</v>
      </c>
      <c r="DG80" s="7" t="n">
        <v>0.987328710800351</v>
      </c>
      <c r="DH80" s="7" t="n">
        <v>0.7333294200154205</v>
      </c>
      <c r="DI80" s="7" t="n">
        <v>0.7041456827825744</v>
      </c>
      <c r="DJ80" s="7" t="n">
        <v>0.5784618165699007</v>
      </c>
      <c r="DK80" s="7" t="n">
        <v>0.779703387882262</v>
      </c>
      <c r="DL80" s="7" t="n">
        <v>0.7304832541397949</v>
      </c>
      <c r="DM80" s="7" t="n">
        <v>0.9074608933600282</v>
      </c>
      <c r="DN80" s="7" t="n">
        <v>0.3881204870463427</v>
      </c>
      <c r="DO80" s="7" t="n">
        <v>0.8223454614164737</v>
      </c>
      <c r="DP80" s="7" t="n">
        <v>0.7457939173385884</v>
      </c>
      <c r="DQ80" s="7" t="n">
        <v>0.4439761416382715</v>
      </c>
      <c r="DR80" s="7" t="n">
        <v>0.747959228186815</v>
      </c>
      <c r="DS80" s="7" t="n">
        <v>0.739553960089014</v>
      </c>
      <c r="DT80" s="7" t="n">
        <v>0.4749184197850349</v>
      </c>
      <c r="DU80" s="7" t="n">
        <v>0.8455971571140208</v>
      </c>
      <c r="DV80" s="7" t="n">
        <v>0.4457420054181495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0.7826251355871737</v>
      </c>
      <c r="D81" s="7" t="n">
        <v>0.7532583938776014</v>
      </c>
      <c r="E81" s="7" t="n">
        <v>0.7401826748984729</v>
      </c>
      <c r="F81" s="7" t="n">
        <v>0.7288507795658919</v>
      </c>
      <c r="G81" s="7" t="n">
        <v>0.6489040132349074</v>
      </c>
      <c r="H81" s="7" t="n">
        <v>0.688909607687307</v>
      </c>
      <c r="I81" s="7" t="n">
        <v>0.739821575158326</v>
      </c>
      <c r="J81" s="7" t="n">
        <v>0.7294948582824655</v>
      </c>
      <c r="K81" s="7" t="n">
        <v>0.4617551391166421</v>
      </c>
      <c r="L81" s="7" t="n">
        <v>0.600798752302434</v>
      </c>
      <c r="M81" s="7" t="n">
        <v>0.4404699723317267</v>
      </c>
      <c r="N81" s="7" t="n">
        <v>0.5201807919536453</v>
      </c>
      <c r="O81" s="7" t="n">
        <v>0.5204489979612003</v>
      </c>
      <c r="P81" s="7" t="n">
        <v>0.5810707985018669</v>
      </c>
      <c r="Q81" s="7" t="n">
        <v>0.7858129656384637</v>
      </c>
      <c r="R81" s="7" t="n">
        <v>0.7014598863945289</v>
      </c>
      <c r="S81" s="7" t="n">
        <v>0.5198172653878117</v>
      </c>
      <c r="T81" s="7" t="n">
        <v>0.7896259555800124</v>
      </c>
      <c r="U81" s="7" t="n">
        <v>0.66343546276832</v>
      </c>
      <c r="V81" s="7" t="n">
        <v>0.6949147808528515</v>
      </c>
      <c r="W81" s="7" t="n">
        <v>0.7283369373995149</v>
      </c>
      <c r="X81" s="7" t="n">
        <v>0.5441819688517497</v>
      </c>
      <c r="Y81" s="7" t="n">
        <v>0.7953821974133251</v>
      </c>
      <c r="Z81" s="7" t="n">
        <v>0.6946860553424139</v>
      </c>
      <c r="AA81" s="7" t="n">
        <v>0.7194978975845857</v>
      </c>
      <c r="AB81" s="7" t="n">
        <v>0.6098135964097974</v>
      </c>
      <c r="AC81" s="7" t="n">
        <v>0.8378727943601323</v>
      </c>
      <c r="AD81" s="7" t="n">
        <v>0.6351338460863227</v>
      </c>
      <c r="AE81" s="7" t="n">
        <v>0.6179868074333882</v>
      </c>
      <c r="AF81" s="7" t="n">
        <v>0.6596532914584419</v>
      </c>
      <c r="AG81" s="7" t="n">
        <v>0.6430396469690915</v>
      </c>
      <c r="AH81" s="7" t="n">
        <v>0.6320049253669477</v>
      </c>
      <c r="AI81" s="7" t="n">
        <v>0.586193284682186</v>
      </c>
      <c r="AJ81" s="7" t="n">
        <v>0.6605234019558459</v>
      </c>
      <c r="AK81" s="7" t="n">
        <v>0.7729678269743083</v>
      </c>
      <c r="AL81" s="7" t="n">
        <v>0.649019749128242</v>
      </c>
      <c r="AM81" s="7" t="n">
        <v>0.3412496084278823</v>
      </c>
      <c r="AN81" s="7" t="n">
        <v>0.7051815562216177</v>
      </c>
      <c r="AO81" s="7" t="n">
        <v>0.6859284302918157</v>
      </c>
      <c r="AP81" s="7" t="n">
        <v>0.5668153990972609</v>
      </c>
      <c r="AQ81" s="7" t="n">
        <v>0.6282533958347248</v>
      </c>
      <c r="AR81" s="7" t="n">
        <v>0.6878614849555125</v>
      </c>
      <c r="AS81" s="7" t="n">
        <v>0.7874091731604149</v>
      </c>
      <c r="AT81" s="7" t="n">
        <v>0.6514736599686913</v>
      </c>
      <c r="AU81" s="7" t="n">
        <v>0.8378729190929994</v>
      </c>
      <c r="AV81" s="7" t="n">
        <v>0.6754478144750411</v>
      </c>
      <c r="AW81" s="7" t="n">
        <v>0.5652884390018357</v>
      </c>
      <c r="AX81" s="7" t="n">
        <v>0.6483735921483837</v>
      </c>
      <c r="AY81" s="7" t="n">
        <v>0.671502042812404</v>
      </c>
      <c r="AZ81" s="7" t="n">
        <v>0.5421641337369567</v>
      </c>
      <c r="BA81" s="7" t="n">
        <v>0.4865494420848123</v>
      </c>
      <c r="BB81" s="7" t="n">
        <v>0.6853076826191863</v>
      </c>
      <c r="BC81" s="7" t="n">
        <v>0.5599376747962066</v>
      </c>
      <c r="BD81" s="7" t="n">
        <v>0.8296626036015913</v>
      </c>
      <c r="BE81" s="7" t="n">
        <v>0.6648507493322365</v>
      </c>
      <c r="BF81" s="7" t="n">
        <v>0.6843904724344405</v>
      </c>
      <c r="BG81" s="7" t="n">
        <v>0.6793009369910735</v>
      </c>
      <c r="BH81" s="7" t="n">
        <v>0.5014776402119296</v>
      </c>
      <c r="BI81" s="7" t="n">
        <v>0.4324674708632728</v>
      </c>
      <c r="BJ81" s="7" t="n">
        <v>0.6926152236634169</v>
      </c>
      <c r="BK81" s="7" t="n">
        <v>0.8242602670453162</v>
      </c>
      <c r="BL81" s="7" t="n">
        <v>0.6306598989653164</v>
      </c>
      <c r="BM81" s="7" t="n">
        <v>0.7689755140670312</v>
      </c>
      <c r="BN81" s="7" t="n">
        <v>0.7643105483389182</v>
      </c>
      <c r="BO81" s="7" t="n">
        <v>0.438209499935134</v>
      </c>
      <c r="BP81" s="7" t="n">
        <v>0.4330974634992542</v>
      </c>
      <c r="BQ81" s="7" t="n">
        <v>0.6382430178476974</v>
      </c>
      <c r="BR81" s="7" t="n">
        <v>0.5810067949642923</v>
      </c>
      <c r="BS81" s="7" t="n">
        <v>0.4694950258977734</v>
      </c>
      <c r="BT81" s="7" t="n">
        <v>0.4147043069485295</v>
      </c>
      <c r="BU81" s="7" t="n">
        <v>0.4754005095114139</v>
      </c>
      <c r="BV81" s="7" t="n">
        <v>0.7214313729041475</v>
      </c>
      <c r="BW81" s="7" t="n">
        <v>0.5424456215954463</v>
      </c>
      <c r="BX81" s="7" t="n">
        <v>0.4346347630024509</v>
      </c>
      <c r="BY81" s="7" t="n">
        <v>0.5142627176786428</v>
      </c>
      <c r="BZ81" s="7" t="n">
        <v>0.4057074359598983</v>
      </c>
      <c r="CA81" s="7" t="n">
        <v>0.7969494576936895</v>
      </c>
      <c r="CB81" s="7" t="n">
        <v>0.55881749985467</v>
      </c>
      <c r="CC81" s="7" t="n">
        <v>0.5380059663273792</v>
      </c>
      <c r="CD81" s="7" t="n">
        <v>1</v>
      </c>
      <c r="CE81" s="7" t="n">
        <v>0.7777038388531171</v>
      </c>
      <c r="CF81" s="7" t="n">
        <v>0.6502524772412056</v>
      </c>
      <c r="CG81" s="7" t="n">
        <v>0.4690563006847788</v>
      </c>
      <c r="CH81" s="7" t="n">
        <v>0.3725567874903443</v>
      </c>
      <c r="CI81" s="7" t="n">
        <v>0.4670122050681324</v>
      </c>
      <c r="CJ81" s="7" t="n">
        <v>0.7568142265051691</v>
      </c>
      <c r="CK81" s="7" t="n">
        <v>0.5949954975714435</v>
      </c>
      <c r="CL81" s="7" t="n">
        <v>0.6699253087714386</v>
      </c>
      <c r="CM81" s="7" t="n">
        <v>0.5208376339012909</v>
      </c>
      <c r="CN81" s="7" t="n">
        <v>0.4691679484689422</v>
      </c>
      <c r="CO81" s="7" t="n">
        <v>0.3756242792287351</v>
      </c>
      <c r="CP81" s="7" t="n">
        <v>0.5269256619652228</v>
      </c>
      <c r="CQ81" s="7" t="n">
        <v>0.5590690494477086</v>
      </c>
      <c r="CR81" s="7" t="n">
        <v>0.425521184588369</v>
      </c>
      <c r="CS81" s="7" t="n">
        <v>0.6470291778377338</v>
      </c>
      <c r="CT81" s="7" t="n">
        <v>0.5721413132830385</v>
      </c>
      <c r="CU81" s="7" t="n">
        <v>0.6013441766948905</v>
      </c>
      <c r="CV81" s="7" t="n">
        <v>0.4768280455439747</v>
      </c>
      <c r="CW81" s="7" t="n">
        <v>0.6140510687318179</v>
      </c>
      <c r="CX81" s="7" t="n">
        <v>0.8383956007121028</v>
      </c>
      <c r="CY81" s="7" t="n">
        <v>0.3753209522363037</v>
      </c>
      <c r="CZ81" s="7" t="n">
        <v>0.45103673280317</v>
      </c>
      <c r="DA81" s="7" t="n">
        <v>0.6519863429123431</v>
      </c>
      <c r="DB81" s="7" t="n">
        <v>0.6009138929203813</v>
      </c>
      <c r="DC81" s="7" t="n">
        <v>0.8441618103977477</v>
      </c>
      <c r="DD81" s="7" t="n">
        <v>0.4013799511608115</v>
      </c>
      <c r="DE81" s="7" t="n">
        <v>0.4478599829962615</v>
      </c>
      <c r="DF81" s="7" t="n">
        <v>0.3820132723686341</v>
      </c>
      <c r="DG81" s="7" t="n">
        <v>0.5343623953890456</v>
      </c>
      <c r="DH81" s="7" t="n">
        <v>0.4216940761782787</v>
      </c>
      <c r="DI81" s="7" t="n">
        <v>0.7821312691740819</v>
      </c>
      <c r="DJ81" s="7" t="n">
        <v>0.7724634065887745</v>
      </c>
      <c r="DK81" s="7" t="n">
        <v>0.5724385378093078</v>
      </c>
      <c r="DL81" s="7" t="n">
        <v>0.4128544745259132</v>
      </c>
      <c r="DM81" s="7" t="n">
        <v>0.4941825396960883</v>
      </c>
      <c r="DN81" s="7" t="n">
        <v>0.4797437333042512</v>
      </c>
      <c r="DO81" s="7" t="n">
        <v>0.6874724748974703</v>
      </c>
      <c r="DP81" s="7" t="n">
        <v>0.4358582768731343</v>
      </c>
      <c r="DQ81" s="7" t="n">
        <v>0.610806546737934</v>
      </c>
      <c r="DR81" s="7" t="n">
        <v>0.4607253809580178</v>
      </c>
      <c r="DS81" s="7" t="n">
        <v>0.6586483517657857</v>
      </c>
      <c r="DT81" s="7" t="n">
        <v>0.6814450233963545</v>
      </c>
      <c r="DU81" s="7" t="n">
        <v>0.4316953556047352</v>
      </c>
      <c r="DV81" s="7" t="n">
        <v>0.6922875719982151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0.8998515271432914</v>
      </c>
      <c r="D82" s="7" t="n">
        <v>0.8403788657872746</v>
      </c>
      <c r="E82" s="7" t="n">
        <v>0.8854373332772122</v>
      </c>
      <c r="F82" s="7" t="n">
        <v>0.8011889140832267</v>
      </c>
      <c r="G82" s="7" t="n">
        <v>0.8173936071952239</v>
      </c>
      <c r="H82" s="7" t="n">
        <v>0.5464472360034549</v>
      </c>
      <c r="I82" s="7" t="n">
        <v>0.797537617320063</v>
      </c>
      <c r="J82" s="7" t="n">
        <v>0.8692822817692554</v>
      </c>
      <c r="K82" s="7" t="n">
        <v>0.5135518764398318</v>
      </c>
      <c r="L82" s="7" t="n">
        <v>0.7228000569129573</v>
      </c>
      <c r="M82" s="7" t="n">
        <v>0.498308601484582</v>
      </c>
      <c r="N82" s="7" t="n">
        <v>0.5629182731922123</v>
      </c>
      <c r="O82" s="7" t="n">
        <v>0.6707284164401643</v>
      </c>
      <c r="P82" s="7" t="n">
        <v>0.7187008677023246</v>
      </c>
      <c r="Q82" s="7" t="n">
        <v>0.9326745670631467</v>
      </c>
      <c r="R82" s="7" t="n">
        <v>0.5909485700546798</v>
      </c>
      <c r="S82" s="7" t="n">
        <v>0.7509469287405023</v>
      </c>
      <c r="T82" s="7" t="n">
        <v>0.9039676585014007</v>
      </c>
      <c r="U82" s="7" t="n">
        <v>0.8001707662189337</v>
      </c>
      <c r="V82" s="7" t="n">
        <v>0.8304911576775424</v>
      </c>
      <c r="W82" s="7" t="n">
        <v>0.8686862019125856</v>
      </c>
      <c r="X82" s="7" t="n">
        <v>0.6729932019465268</v>
      </c>
      <c r="Y82" s="7" t="n">
        <v>0.9254807018292577</v>
      </c>
      <c r="Z82" s="7" t="n">
        <v>0.8291430289704202</v>
      </c>
      <c r="AA82" s="7" t="n">
        <v>0.563614475315438</v>
      </c>
      <c r="AB82" s="7" t="n">
        <v>0.7326971318829336</v>
      </c>
      <c r="AC82" s="7" t="n">
        <v>0.6640371828074352</v>
      </c>
      <c r="AD82" s="7" t="n">
        <v>0.4783743705059924</v>
      </c>
      <c r="AE82" s="7" t="n">
        <v>0.7471626998546055</v>
      </c>
      <c r="AF82" s="7" t="n">
        <v>0.831106440327598</v>
      </c>
      <c r="AG82" s="7" t="n">
        <v>0.8107338019336695</v>
      </c>
      <c r="AH82" s="7" t="n">
        <v>0.8142304110177847</v>
      </c>
      <c r="AI82" s="7" t="n">
        <v>0.7857658633847445</v>
      </c>
      <c r="AJ82" s="7" t="n">
        <v>0.7885626502640742</v>
      </c>
      <c r="AK82" s="7" t="n">
        <v>0.8878417749761277</v>
      </c>
      <c r="AL82" s="7" t="n">
        <v>0.8437126205610153</v>
      </c>
      <c r="AM82" s="7" t="n">
        <v>0.1267785894718636</v>
      </c>
      <c r="AN82" s="7" t="n">
        <v>0.6010361891744872</v>
      </c>
      <c r="AO82" s="7" t="n">
        <v>0.8000647317098025</v>
      </c>
      <c r="AP82" s="7" t="n">
        <v>0.6993101709219579</v>
      </c>
      <c r="AQ82" s="7" t="n">
        <v>0.813914099060462</v>
      </c>
      <c r="AR82" s="7" t="n">
        <v>0.8502987322740339</v>
      </c>
      <c r="AS82" s="7" t="n">
        <v>0.7289000499443955</v>
      </c>
      <c r="AT82" s="7" t="n">
        <v>0.8331183675768987</v>
      </c>
      <c r="AU82" s="7" t="n">
        <v>0.66403724145794</v>
      </c>
      <c r="AV82" s="7" t="n">
        <v>0.672503148738567</v>
      </c>
      <c r="AW82" s="7" t="n">
        <v>0.6550503609645107</v>
      </c>
      <c r="AX82" s="7" t="n">
        <v>0.6307412006887896</v>
      </c>
      <c r="AY82" s="7" t="n">
        <v>0.7794571633423557</v>
      </c>
      <c r="AZ82" s="7" t="n">
        <v>0.7543443268138799</v>
      </c>
      <c r="BA82" s="7" t="n">
        <v>0.6552665709845247</v>
      </c>
      <c r="BB82" s="7" t="n">
        <v>0.5372551995572675</v>
      </c>
      <c r="BC82" s="7" t="n">
        <v>0.6688768194320308</v>
      </c>
      <c r="BD82" s="7" t="n">
        <v>0.8284482360670057</v>
      </c>
      <c r="BE82" s="7" t="n">
        <v>0.8056769380270729</v>
      </c>
      <c r="BF82" s="7" t="n">
        <v>0.8334315631107934</v>
      </c>
      <c r="BG82" s="7" t="n">
        <v>0.8331181160903501</v>
      </c>
      <c r="BH82" s="7" t="n">
        <v>0.6205325513753125</v>
      </c>
      <c r="BI82" s="7" t="n">
        <v>0.4648843898140491</v>
      </c>
      <c r="BJ82" s="7" t="n">
        <v>0.8024771449040947</v>
      </c>
      <c r="BK82" s="7" t="n">
        <v>0.8627290357596193</v>
      </c>
      <c r="BL82" s="7" t="n">
        <v>0.7846441823689215</v>
      </c>
      <c r="BM82" s="7" t="n">
        <v>0.6849180362149526</v>
      </c>
      <c r="BN82" s="7" t="n">
        <v>0.8038968681084</v>
      </c>
      <c r="BO82" s="7" t="n">
        <v>0.4944158145989259</v>
      </c>
      <c r="BP82" s="7" t="n">
        <v>0.5884236309691906</v>
      </c>
      <c r="BQ82" s="7" t="n">
        <v>0.8397869471624132</v>
      </c>
      <c r="BR82" s="7" t="n">
        <v>0.4052256945914173</v>
      </c>
      <c r="BS82" s="7" t="n">
        <v>0.5885755862652536</v>
      </c>
      <c r="BT82" s="7" t="n">
        <v>0.5941073424367939</v>
      </c>
      <c r="BU82" s="7" t="n">
        <v>0.6266779750084668</v>
      </c>
      <c r="BV82" s="7" t="n">
        <v>0.7810631916044819</v>
      </c>
      <c r="BW82" s="7" t="n">
        <v>0.6824780445338271</v>
      </c>
      <c r="BX82" s="7" t="n">
        <v>0.5149219833419904</v>
      </c>
      <c r="BY82" s="7" t="n">
        <v>0.6105147528190422</v>
      </c>
      <c r="BZ82" s="7" t="n">
        <v>0.4674451321409018</v>
      </c>
      <c r="CA82" s="7" t="n">
        <v>0.8903267174796791</v>
      </c>
      <c r="CB82" s="7" t="n">
        <v>0.5947073902911637</v>
      </c>
      <c r="CC82" s="7" t="n">
        <v>0.7508243994356152</v>
      </c>
      <c r="CD82" s="7" t="n">
        <v>0.7777038388531171</v>
      </c>
      <c r="CE82" s="7" t="n">
        <v>1</v>
      </c>
      <c r="CF82" s="7" t="n">
        <v>0.5966821641379745</v>
      </c>
      <c r="CG82" s="7" t="n">
        <v>0.5904506340321949</v>
      </c>
      <c r="CH82" s="7" t="n">
        <v>0.6231074534918291</v>
      </c>
      <c r="CI82" s="7" t="n">
        <v>0.6146613737096037</v>
      </c>
      <c r="CJ82" s="7" t="n">
        <v>0.7776484827109725</v>
      </c>
      <c r="CK82" s="7" t="n">
        <v>0.7212778647686472</v>
      </c>
      <c r="CL82" s="7" t="n">
        <v>0.8138905857854463</v>
      </c>
      <c r="CM82" s="7" t="n">
        <v>0.7014187687882499</v>
      </c>
      <c r="CN82" s="7" t="n">
        <v>0.6715677288788937</v>
      </c>
      <c r="CO82" s="7" t="n">
        <v>0.4958244022341108</v>
      </c>
      <c r="CP82" s="7" t="n">
        <v>0.6385020338324386</v>
      </c>
      <c r="CQ82" s="7" t="n">
        <v>0.6928719717141135</v>
      </c>
      <c r="CR82" s="7" t="n">
        <v>0.6173894507635327</v>
      </c>
      <c r="CS82" s="7" t="n">
        <v>0.6022674978577116</v>
      </c>
      <c r="CT82" s="7" t="n">
        <v>0.7134523077263757</v>
      </c>
      <c r="CU82" s="7" t="n">
        <v>0.8120638295967573</v>
      </c>
      <c r="CV82" s="7" t="n">
        <v>0.5194884059390774</v>
      </c>
      <c r="CW82" s="7" t="n">
        <v>0.7634051996871333</v>
      </c>
      <c r="CX82" s="7" t="n">
        <v>0.6839605189851742</v>
      </c>
      <c r="CY82" s="7" t="n">
        <v>0.4083734060401171</v>
      </c>
      <c r="CZ82" s="7" t="n">
        <v>0.6356228266735355</v>
      </c>
      <c r="DA82" s="7" t="n">
        <v>0.7581618911251621</v>
      </c>
      <c r="DB82" s="7" t="n">
        <v>0.623527828470623</v>
      </c>
      <c r="DC82" s="7" t="n">
        <v>0.9258750552177318</v>
      </c>
      <c r="DD82" s="7" t="n">
        <v>0.4475015791731684</v>
      </c>
      <c r="DE82" s="7" t="n">
        <v>0.6299355612867612</v>
      </c>
      <c r="DF82" s="7" t="n">
        <v>0.6348147534062917</v>
      </c>
      <c r="DG82" s="7" t="n">
        <v>0.7467015716753438</v>
      </c>
      <c r="DH82" s="7" t="n">
        <v>0.4755569458094608</v>
      </c>
      <c r="DI82" s="7" t="n">
        <v>0.953257127900374</v>
      </c>
      <c r="DJ82" s="7" t="n">
        <v>0.8179588435399816</v>
      </c>
      <c r="DK82" s="7" t="n">
        <v>0.8196580209247188</v>
      </c>
      <c r="DL82" s="7" t="n">
        <v>0.4701294891547769</v>
      </c>
      <c r="DM82" s="7" t="n">
        <v>0.7137975526828586</v>
      </c>
      <c r="DN82" s="7" t="n">
        <v>0.6454566537051354</v>
      </c>
      <c r="DO82" s="7" t="n">
        <v>0.8098598248760696</v>
      </c>
      <c r="DP82" s="7" t="n">
        <v>0.4987179172950659</v>
      </c>
      <c r="DQ82" s="7" t="n">
        <v>0.7049398574720449</v>
      </c>
      <c r="DR82" s="7" t="n">
        <v>0.5029032202153398</v>
      </c>
      <c r="DS82" s="7" t="n">
        <v>0.7563610178728467</v>
      </c>
      <c r="DT82" s="7" t="n">
        <v>0.8336535896317784</v>
      </c>
      <c r="DU82" s="7" t="n">
        <v>0.5978544544235405</v>
      </c>
      <c r="DV82" s="7" t="n">
        <v>0.8039937318978945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0.6898982370779863</v>
      </c>
      <c r="D83" s="7" t="n">
        <v>0.6744078731739033</v>
      </c>
      <c r="E83" s="7" t="n">
        <v>0.458759301902671</v>
      </c>
      <c r="F83" s="7" t="n">
        <v>0.5379962028662638</v>
      </c>
      <c r="G83" s="7" t="n">
        <v>0.3634939012627954</v>
      </c>
      <c r="H83" s="7" t="n">
        <v>0.4386075642220793</v>
      </c>
      <c r="I83" s="7" t="n">
        <v>0.6089949432636246</v>
      </c>
      <c r="J83" s="7" t="n">
        <v>0.6336046350729836</v>
      </c>
      <c r="K83" s="7" t="n">
        <v>0.6457130151752958</v>
      </c>
      <c r="L83" s="7" t="n">
        <v>0.5851524885247448</v>
      </c>
      <c r="M83" s="7" t="n">
        <v>0.6275904799573361</v>
      </c>
      <c r="N83" s="7" t="n">
        <v>0.6722569663057549</v>
      </c>
      <c r="O83" s="7" t="n">
        <v>0.6191032198689893</v>
      </c>
      <c r="P83" s="7" t="n">
        <v>0.6992162089055113</v>
      </c>
      <c r="Q83" s="7" t="n">
        <v>0.6409631927544869</v>
      </c>
      <c r="R83" s="7" t="n">
        <v>0.4511461435231868</v>
      </c>
      <c r="S83" s="7" t="n">
        <v>0.6476433672315988</v>
      </c>
      <c r="T83" s="7" t="n">
        <v>0.4997536349738649</v>
      </c>
      <c r="U83" s="7" t="n">
        <v>0.7378402129847265</v>
      </c>
      <c r="V83" s="7" t="n">
        <v>0.7489828939932068</v>
      </c>
      <c r="W83" s="7" t="n">
        <v>0.6796598060515039</v>
      </c>
      <c r="X83" s="7" t="n">
        <v>0.5443446928246441</v>
      </c>
      <c r="Y83" s="7" t="n">
        <v>0.5192924730911672</v>
      </c>
      <c r="Z83" s="7" t="n">
        <v>0.4919795187593642</v>
      </c>
      <c r="AA83" s="7" t="n">
        <v>0.4667302867661601</v>
      </c>
      <c r="AB83" s="7" t="n">
        <v>0.5938749900831659</v>
      </c>
      <c r="AC83" s="7" t="n">
        <v>0.6466111511751633</v>
      </c>
      <c r="AD83" s="7" t="n">
        <v>0.4496137664979267</v>
      </c>
      <c r="AE83" s="7" t="n">
        <v>0.598228202652989</v>
      </c>
      <c r="AF83" s="7" t="n">
        <v>0.6738936210928549</v>
      </c>
      <c r="AG83" s="7" t="n">
        <v>0.6415791733388062</v>
      </c>
      <c r="AH83" s="7" t="n">
        <v>0.6296984154792861</v>
      </c>
      <c r="AI83" s="7" t="n">
        <v>0.5808469212906597</v>
      </c>
      <c r="AJ83" s="7" t="n">
        <v>0.7298226083169841</v>
      </c>
      <c r="AK83" s="7" t="n">
        <v>0.5637223279217562</v>
      </c>
      <c r="AL83" s="7" t="n">
        <v>0.6054853670496435</v>
      </c>
      <c r="AM83" s="7" t="n">
        <v>0.2177912106525552</v>
      </c>
      <c r="AN83" s="7" t="n">
        <v>0.4514942007047525</v>
      </c>
      <c r="AO83" s="7" t="n">
        <v>0.6492598520553523</v>
      </c>
      <c r="AP83" s="7" t="n">
        <v>0.6098775156538675</v>
      </c>
      <c r="AQ83" s="7" t="n">
        <v>0.6028372354347282</v>
      </c>
      <c r="AR83" s="7" t="n">
        <v>0.6065176017766924</v>
      </c>
      <c r="AS83" s="7" t="n">
        <v>0.5780462756674779</v>
      </c>
      <c r="AT83" s="7" t="n">
        <v>0.5882550715232827</v>
      </c>
      <c r="AU83" s="7" t="n">
        <v>0.6466112549082764</v>
      </c>
      <c r="AV83" s="7" t="n">
        <v>0.9605090975722185</v>
      </c>
      <c r="AW83" s="7" t="n">
        <v>0.6069407705216232</v>
      </c>
      <c r="AX83" s="7" t="n">
        <v>0.9868344337026753</v>
      </c>
      <c r="AY83" s="7" t="n">
        <v>0.6571902569596008</v>
      </c>
      <c r="AZ83" s="7" t="n">
        <v>0.5595273536013328</v>
      </c>
      <c r="BA83" s="7" t="n">
        <v>0.1337014792094105</v>
      </c>
      <c r="BB83" s="7" t="n">
        <v>0.4419680646990697</v>
      </c>
      <c r="BC83" s="7" t="n">
        <v>0.5937158519520115</v>
      </c>
      <c r="BD83" s="7" t="n">
        <v>0.6579576354050639</v>
      </c>
      <c r="BE83" s="7" t="n">
        <v>0.5598647513869844</v>
      </c>
      <c r="BF83" s="7" t="n">
        <v>0.5437755370558029</v>
      </c>
      <c r="BG83" s="7" t="n">
        <v>0.5553707405077309</v>
      </c>
      <c r="BH83" s="7" t="n">
        <v>0.7408757731356198</v>
      </c>
      <c r="BI83" s="7" t="n">
        <v>0.5914723762126123</v>
      </c>
      <c r="BJ83" s="7" t="n">
        <v>0.6726447715982795</v>
      </c>
      <c r="BK83" s="7" t="n">
        <v>0.6404521263292771</v>
      </c>
      <c r="BL83" s="7" t="n">
        <v>0.749300391985512</v>
      </c>
      <c r="BM83" s="7" t="n">
        <v>0.6894836925839316</v>
      </c>
      <c r="BN83" s="7" t="n">
        <v>0.622980215624646</v>
      </c>
      <c r="BO83" s="7" t="n">
        <v>0.5882480566589802</v>
      </c>
      <c r="BP83" s="7" t="n">
        <v>0.6264451559169785</v>
      </c>
      <c r="BQ83" s="7" t="n">
        <v>0.5803457989254984</v>
      </c>
      <c r="BR83" s="7" t="n">
        <v>0.4005977164994884</v>
      </c>
      <c r="BS83" s="7" t="n">
        <v>0.6002744162425101</v>
      </c>
      <c r="BT83" s="7" t="n">
        <v>0.6032856941964935</v>
      </c>
      <c r="BU83" s="7" t="n">
        <v>0.529027368897612</v>
      </c>
      <c r="BV83" s="7" t="n">
        <v>0.3739686943367075</v>
      </c>
      <c r="BW83" s="7" t="n">
        <v>0.5790616027345071</v>
      </c>
      <c r="BX83" s="7" t="n">
        <v>0.5754965763185047</v>
      </c>
      <c r="BY83" s="7" t="n">
        <v>0.5588383647935811</v>
      </c>
      <c r="BZ83" s="7" t="n">
        <v>0.571049783525039</v>
      </c>
      <c r="CA83" s="7" t="n">
        <v>0.4929710962200141</v>
      </c>
      <c r="CB83" s="7" t="n">
        <v>0.6345085181673521</v>
      </c>
      <c r="CC83" s="7" t="n">
        <v>0.5577647681513486</v>
      </c>
      <c r="CD83" s="7" t="n">
        <v>0.6502524772412056</v>
      </c>
      <c r="CE83" s="7" t="n">
        <v>0.5966821641379745</v>
      </c>
      <c r="CF83" s="7" t="n">
        <v>1</v>
      </c>
      <c r="CG83" s="7" t="n">
        <v>0.5956345201539043</v>
      </c>
      <c r="CH83" s="7" t="n">
        <v>0.5130840047834918</v>
      </c>
      <c r="CI83" s="7" t="n">
        <v>0.6144717996525767</v>
      </c>
      <c r="CJ83" s="7" t="n">
        <v>0.488099519144334</v>
      </c>
      <c r="CK83" s="7" t="n">
        <v>0.5710181833607537</v>
      </c>
      <c r="CL83" s="7" t="n">
        <v>0.6480988028513652</v>
      </c>
      <c r="CM83" s="7" t="n">
        <v>0.5309820328439786</v>
      </c>
      <c r="CN83" s="7" t="n">
        <v>0.5364673922624091</v>
      </c>
      <c r="CO83" s="7" t="n">
        <v>0.4991652114290809</v>
      </c>
      <c r="CP83" s="7" t="n">
        <v>0.6559177603628118</v>
      </c>
      <c r="CQ83" s="7" t="n">
        <v>0.5577888917685482</v>
      </c>
      <c r="CR83" s="7" t="n">
        <v>0.607299815524795</v>
      </c>
      <c r="CS83" s="7" t="n">
        <v>0.9796458172390097</v>
      </c>
      <c r="CT83" s="7" t="n">
        <v>0.6490482603327341</v>
      </c>
      <c r="CU83" s="7" t="n">
        <v>0.5814544315134541</v>
      </c>
      <c r="CV83" s="7" t="n">
        <v>0.6794436169533847</v>
      </c>
      <c r="CW83" s="7" t="n">
        <v>0.5963029930325816</v>
      </c>
      <c r="CX83" s="7" t="n">
        <v>0.6492040760107003</v>
      </c>
      <c r="CY83" s="7" t="n">
        <v>0.6100016451404617</v>
      </c>
      <c r="CZ83" s="7" t="n">
        <v>0.6450944396715799</v>
      </c>
      <c r="DA83" s="7" t="n">
        <v>0.7238446860920361</v>
      </c>
      <c r="DB83" s="7" t="n">
        <v>0.8585246135454501</v>
      </c>
      <c r="DC83" s="7" t="n">
        <v>0.6440284262112022</v>
      </c>
      <c r="DD83" s="7" t="n">
        <v>0.6339984734959105</v>
      </c>
      <c r="DE83" s="7" t="n">
        <v>0.6302715703825587</v>
      </c>
      <c r="DF83" s="7" t="n">
        <v>0.5605441683569484</v>
      </c>
      <c r="DG83" s="7" t="n">
        <v>0.5155154165682508</v>
      </c>
      <c r="DH83" s="7" t="n">
        <v>0.6523576313681371</v>
      </c>
      <c r="DI83" s="7" t="n">
        <v>0.5966875038940302</v>
      </c>
      <c r="DJ83" s="7" t="n">
        <v>0.5151265169804055</v>
      </c>
      <c r="DK83" s="7" t="n">
        <v>0.6615111272789979</v>
      </c>
      <c r="DL83" s="7" t="n">
        <v>0.6419035595649661</v>
      </c>
      <c r="DM83" s="7" t="n">
        <v>0.5299341723541039</v>
      </c>
      <c r="DN83" s="7" t="n">
        <v>0.1250592670837487</v>
      </c>
      <c r="DO83" s="7" t="n">
        <v>0.5745658485895337</v>
      </c>
      <c r="DP83" s="7" t="n">
        <v>0.6591947078448309</v>
      </c>
      <c r="DQ83" s="7" t="n">
        <v>0.4982751922874237</v>
      </c>
      <c r="DR83" s="7" t="n">
        <v>0.5971906327533002</v>
      </c>
      <c r="DS83" s="7" t="n">
        <v>0.6470736304815234</v>
      </c>
      <c r="DT83" s="7" t="n">
        <v>0.3314695127837008</v>
      </c>
      <c r="DU83" s="7" t="n">
        <v>0.6213495708479085</v>
      </c>
      <c r="DV83" s="7" t="n">
        <v>0.3610345320611377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0.8046885075936124</v>
      </c>
      <c r="D84" s="7" t="n">
        <v>0.8096743931779495</v>
      </c>
      <c r="E84" s="7" t="n">
        <v>0.3343021784567363</v>
      </c>
      <c r="F84" s="7" t="n">
        <v>0.69730328318073</v>
      </c>
      <c r="G84" s="7" t="n">
        <v>0.5236385164831953</v>
      </c>
      <c r="H84" s="7" t="n">
        <v>0.2614577894436407</v>
      </c>
      <c r="I84" s="7" t="n">
        <v>0.6775148611438552</v>
      </c>
      <c r="J84" s="7" t="n">
        <v>0.8197420907314458</v>
      </c>
      <c r="K84" s="7" t="n">
        <v>0.9260708670492183</v>
      </c>
      <c r="L84" s="7" t="n">
        <v>0.6657921230848123</v>
      </c>
      <c r="M84" s="7" t="n">
        <v>0.8963369695540641</v>
      </c>
      <c r="N84" s="7" t="n">
        <v>0.9215348101780639</v>
      </c>
      <c r="O84" s="7" t="n">
        <v>0.8694139187408679</v>
      </c>
      <c r="P84" s="7" t="n">
        <v>0.9107265008488484</v>
      </c>
      <c r="Q84" s="7" t="n">
        <v>0.6656508491199371</v>
      </c>
      <c r="R84" s="7" t="n">
        <v>0.3367315470098428</v>
      </c>
      <c r="S84" s="7" t="n">
        <v>0.66378213839307</v>
      </c>
      <c r="T84" s="7" t="n">
        <v>0.4446762838371213</v>
      </c>
      <c r="U84" s="7" t="n">
        <v>0.9145582268779829</v>
      </c>
      <c r="V84" s="7" t="n">
        <v>0.9045846137140825</v>
      </c>
      <c r="W84" s="7" t="n">
        <v>0.8583606308979087</v>
      </c>
      <c r="X84" s="7" t="n">
        <v>0.6788594472192904</v>
      </c>
      <c r="Y84" s="7" t="n">
        <v>0.4068419315020144</v>
      </c>
      <c r="Z84" s="7" t="n">
        <v>0.3198027766939132</v>
      </c>
      <c r="AA84" s="7" t="n">
        <v>0.2749657625053905</v>
      </c>
      <c r="AB84" s="7" t="n">
        <v>0.6976200197976694</v>
      </c>
      <c r="AC84" s="7" t="n">
        <v>0.5751491610963967</v>
      </c>
      <c r="AD84" s="7" t="n">
        <v>0.15151246673819</v>
      </c>
      <c r="AE84" s="7" t="n">
        <v>0.6986698108118763</v>
      </c>
      <c r="AF84" s="7" t="n">
        <v>0.9075108906483658</v>
      </c>
      <c r="AG84" s="7" t="n">
        <v>0.8874349717254245</v>
      </c>
      <c r="AH84" s="7" t="n">
        <v>0.8862565722123444</v>
      </c>
      <c r="AI84" s="7" t="n">
        <v>0.872258654591584</v>
      </c>
      <c r="AJ84" s="7" t="n">
        <v>0.908558993681517</v>
      </c>
      <c r="AK84" s="7" t="n">
        <v>0.6703077053001849</v>
      </c>
      <c r="AL84" s="7" t="n">
        <v>0.864721951566216</v>
      </c>
      <c r="AM84" s="7" t="n">
        <v>-0.04247676541334014</v>
      </c>
      <c r="AN84" s="7" t="n">
        <v>0.3332470172230786</v>
      </c>
      <c r="AO84" s="7" t="n">
        <v>0.8394867492680935</v>
      </c>
      <c r="AP84" s="7" t="n">
        <v>0.7400105984349856</v>
      </c>
      <c r="AQ84" s="7" t="n">
        <v>0.8753629926495333</v>
      </c>
      <c r="AR84" s="7" t="n">
        <v>0.7429152345233528</v>
      </c>
      <c r="AS84" s="7" t="n">
        <v>0.3340843086525088</v>
      </c>
      <c r="AT84" s="7" t="n">
        <v>0.8603398302444292</v>
      </c>
      <c r="AU84" s="7" t="n">
        <v>0.5751491452961328</v>
      </c>
      <c r="AV84" s="7" t="n">
        <v>0.7661643617202969</v>
      </c>
      <c r="AW84" s="7" t="n">
        <v>0.8613598115004705</v>
      </c>
      <c r="AX84" s="7" t="n">
        <v>0.6634634603954052</v>
      </c>
      <c r="AY84" s="7" t="n">
        <v>0.8537448739495499</v>
      </c>
      <c r="AZ84" s="7" t="n">
        <v>0.8159479016239369</v>
      </c>
      <c r="BA84" s="7" t="n">
        <v>0.1679003708530952</v>
      </c>
      <c r="BB84" s="7" t="n">
        <v>0.3261751716937551</v>
      </c>
      <c r="BC84" s="7" t="n">
        <v>0.7621035131053638</v>
      </c>
      <c r="BD84" s="7" t="n">
        <v>0.6170554400479231</v>
      </c>
      <c r="BE84" s="7" t="n">
        <v>0.347828690428277</v>
      </c>
      <c r="BF84" s="7" t="n">
        <v>0.7698952513668512</v>
      </c>
      <c r="BG84" s="7" t="n">
        <v>0.7657184153829868</v>
      </c>
      <c r="BH84" s="7" t="n">
        <v>0.7577444427078692</v>
      </c>
      <c r="BI84" s="7" t="n">
        <v>0.91883925452492</v>
      </c>
      <c r="BJ84" s="7" t="n">
        <v>0.5825208604503506</v>
      </c>
      <c r="BK84" s="7" t="n">
        <v>0.6107367734529955</v>
      </c>
      <c r="BL84" s="7" t="n">
        <v>0.720025490346733</v>
      </c>
      <c r="BM84" s="7" t="n">
        <v>0.486393662927887</v>
      </c>
      <c r="BN84" s="7" t="n">
        <v>0.4907546615460507</v>
      </c>
      <c r="BO84" s="7" t="n">
        <v>0.953317798996434</v>
      </c>
      <c r="BP84" s="7" t="n">
        <v>0.9597521562597451</v>
      </c>
      <c r="BQ84" s="7" t="n">
        <v>0.8214936431771884</v>
      </c>
      <c r="BR84" s="7" t="n">
        <v>0.07819806711278642</v>
      </c>
      <c r="BS84" s="7" t="n">
        <v>0.9989685080750372</v>
      </c>
      <c r="BT84" s="7" t="n">
        <v>0.9055558345684157</v>
      </c>
      <c r="BU84" s="7" t="n">
        <v>0.7521370424124096</v>
      </c>
      <c r="BV84" s="7" t="n">
        <v>0.3337620967653935</v>
      </c>
      <c r="BW84" s="7" t="n">
        <v>0.76253083845301</v>
      </c>
      <c r="BX84" s="7" t="n">
        <v>0.9734846341251209</v>
      </c>
      <c r="BY84" s="7" t="n">
        <v>0.8586971012153137</v>
      </c>
      <c r="BZ84" s="7" t="n">
        <v>0.9563481727695305</v>
      </c>
      <c r="CA84" s="7" t="n">
        <v>0.385083087638258</v>
      </c>
      <c r="CB84" s="7" t="n">
        <v>0.9373051142047638</v>
      </c>
      <c r="CC84" s="7" t="n">
        <v>0.8155887757645818</v>
      </c>
      <c r="CD84" s="7" t="n">
        <v>0.4690563006847788</v>
      </c>
      <c r="CE84" s="7" t="n">
        <v>0.5904506340321949</v>
      </c>
      <c r="CF84" s="7" t="n">
        <v>0.5956345201539043</v>
      </c>
      <c r="CG84" s="7" t="n">
        <v>1</v>
      </c>
      <c r="CH84" s="7" t="n">
        <v>0.8958422728569138</v>
      </c>
      <c r="CI84" s="7" t="n">
        <v>0.976887539215447</v>
      </c>
      <c r="CJ84" s="7" t="n">
        <v>0.4826409992979004</v>
      </c>
      <c r="CK84" s="7" t="n">
        <v>0.6591075739236999</v>
      </c>
      <c r="CL84" s="7" t="n">
        <v>0.7613157952608651</v>
      </c>
      <c r="CM84" s="7" t="n">
        <v>0.6887793597517413</v>
      </c>
      <c r="CN84" s="7" t="n">
        <v>0.8784158383401007</v>
      </c>
      <c r="CO84" s="7" t="n">
        <v>0.47797769565202</v>
      </c>
      <c r="CP84" s="7" t="n">
        <v>0.9667268205123217</v>
      </c>
      <c r="CQ84" s="7" t="n">
        <v>0.6702496644503436</v>
      </c>
      <c r="CR84" s="7" t="n">
        <v>0.941774193847557</v>
      </c>
      <c r="CS84" s="7" t="n">
        <v>0.701900885884193</v>
      </c>
      <c r="CT84" s="7" t="n">
        <v>0.947518131440015</v>
      </c>
      <c r="CU84" s="7" t="n">
        <v>0.7924213656228127</v>
      </c>
      <c r="CV84" s="7" t="n">
        <v>0.7899494648917329</v>
      </c>
      <c r="CW84" s="7" t="n">
        <v>0.7636075696455493</v>
      </c>
      <c r="CX84" s="7" t="n">
        <v>0.6136408180283986</v>
      </c>
      <c r="CY84" s="7" t="n">
        <v>0.8097838210594788</v>
      </c>
      <c r="CZ84" s="7" t="n">
        <v>0.8627222585385744</v>
      </c>
      <c r="DA84" s="7" t="n">
        <v>0.8834572886664742</v>
      </c>
      <c r="DB84" s="7" t="n">
        <v>0.8975043899586347</v>
      </c>
      <c r="DC84" s="7" t="n">
        <v>0.5870558490511174</v>
      </c>
      <c r="DD84" s="7" t="n">
        <v>0.9007212114238541</v>
      </c>
      <c r="DE84" s="7" t="n">
        <v>0.9076171962238914</v>
      </c>
      <c r="DF84" s="7" t="n">
        <v>0.8881287591485113</v>
      </c>
      <c r="DG84" s="7" t="n">
        <v>0.7790922501733083</v>
      </c>
      <c r="DH84" s="7" t="n">
        <v>0.9008201579269437</v>
      </c>
      <c r="DI84" s="7" t="n">
        <v>0.5606994129447913</v>
      </c>
      <c r="DJ84" s="7" t="n">
        <v>0.5000733466029516</v>
      </c>
      <c r="DK84" s="7" t="n">
        <v>0.6692351733245007</v>
      </c>
      <c r="DL84" s="7" t="n">
        <v>0.8985493904793155</v>
      </c>
      <c r="DM84" s="7" t="n">
        <v>0.8280945040842639</v>
      </c>
      <c r="DN84" s="7" t="n">
        <v>0.1615305219640958</v>
      </c>
      <c r="DO84" s="7" t="n">
        <v>0.7991551561106583</v>
      </c>
      <c r="DP84" s="7" t="n">
        <v>0.8996253188730219</v>
      </c>
      <c r="DQ84" s="7" t="n">
        <v>0.3322331806872728</v>
      </c>
      <c r="DR84" s="7" t="n">
        <v>0.921353777050902</v>
      </c>
      <c r="DS84" s="7" t="n">
        <v>0.7164919747055838</v>
      </c>
      <c r="DT84" s="7" t="n">
        <v>0.2768000088039682</v>
      </c>
      <c r="DU84" s="7" t="n">
        <v>0.9052051805402327</v>
      </c>
      <c r="DV84" s="7" t="n">
        <v>0.2775523506402203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0.7398171189483567</v>
      </c>
      <c r="D85" s="7" t="n">
        <v>0.6944024577183426</v>
      </c>
      <c r="E85" s="7" t="n">
        <v>0.3208923299168765</v>
      </c>
      <c r="F85" s="7" t="n">
        <v>0.5875655821643696</v>
      </c>
      <c r="G85" s="7" t="n">
        <v>0.4945273548076543</v>
      </c>
      <c r="H85" s="7" t="n">
        <v>0.1771525901463482</v>
      </c>
      <c r="I85" s="7" t="n">
        <v>0.6243750907256301</v>
      </c>
      <c r="J85" s="7" t="n">
        <v>0.7551343099660157</v>
      </c>
      <c r="K85" s="7" t="n">
        <v>0.7755361874457913</v>
      </c>
      <c r="L85" s="7" t="n">
        <v>0.6146508731433091</v>
      </c>
      <c r="M85" s="7" t="n">
        <v>0.7840940166095298</v>
      </c>
      <c r="N85" s="7" t="n">
        <v>0.7661044328695722</v>
      </c>
      <c r="O85" s="7" t="n">
        <v>0.8506757461340628</v>
      </c>
      <c r="P85" s="7" t="n">
        <v>0.8429460669193982</v>
      </c>
      <c r="Q85" s="7" t="n">
        <v>0.640066240330342</v>
      </c>
      <c r="R85" s="7" t="n">
        <v>0.2590851224362264</v>
      </c>
      <c r="S85" s="7" t="n">
        <v>0.6351350060934554</v>
      </c>
      <c r="T85" s="7" t="n">
        <v>0.407162503940394</v>
      </c>
      <c r="U85" s="7" t="n">
        <v>0.870152692234369</v>
      </c>
      <c r="V85" s="7" t="n">
        <v>0.8478280332258126</v>
      </c>
      <c r="W85" s="7" t="n">
        <v>0.7954414455686145</v>
      </c>
      <c r="X85" s="7" t="n">
        <v>0.6276656246611729</v>
      </c>
      <c r="Y85" s="7" t="n">
        <v>0.3888686009731499</v>
      </c>
      <c r="Z85" s="7" t="n">
        <v>0.3060548069104266</v>
      </c>
      <c r="AA85" s="7" t="n">
        <v>0.16306592378382</v>
      </c>
      <c r="AB85" s="7" t="n">
        <v>0.6358673075167286</v>
      </c>
      <c r="AC85" s="7" t="n">
        <v>0.4632713682195275</v>
      </c>
      <c r="AD85" s="7" t="n">
        <v>-0.00443514467039755</v>
      </c>
      <c r="AE85" s="7" t="n">
        <v>0.6379155149410425</v>
      </c>
      <c r="AF85" s="7" t="n">
        <v>0.8739689294549242</v>
      </c>
      <c r="AG85" s="7" t="n">
        <v>0.847379723825029</v>
      </c>
      <c r="AH85" s="7" t="n">
        <v>0.873791090867536</v>
      </c>
      <c r="AI85" s="7" t="n">
        <v>0.9186359528963506</v>
      </c>
      <c r="AJ85" s="7" t="n">
        <v>0.8667315072242192</v>
      </c>
      <c r="AK85" s="7" t="n">
        <v>0.6131667392283602</v>
      </c>
      <c r="AL85" s="7" t="n">
        <v>0.8488690816315129</v>
      </c>
      <c r="AM85" s="7" t="n">
        <v>-0.1846102580309737</v>
      </c>
      <c r="AN85" s="7" t="n">
        <v>0.2539257467849094</v>
      </c>
      <c r="AO85" s="7" t="n">
        <v>0.7735930504163678</v>
      </c>
      <c r="AP85" s="7" t="n">
        <v>0.6795039523380496</v>
      </c>
      <c r="AQ85" s="7" t="n">
        <v>0.8600362879704823</v>
      </c>
      <c r="AR85" s="7" t="n">
        <v>0.7249958671687405</v>
      </c>
      <c r="AS85" s="7" t="n">
        <v>0.2232377969129515</v>
      </c>
      <c r="AT85" s="7" t="n">
        <v>0.8335032562685434</v>
      </c>
      <c r="AU85" s="7" t="n">
        <v>0.4632713717326774</v>
      </c>
      <c r="AV85" s="7" t="n">
        <v>0.6774009419567867</v>
      </c>
      <c r="AW85" s="7" t="n">
        <v>0.6994328537408179</v>
      </c>
      <c r="AX85" s="7" t="n">
        <v>0.5893121385688851</v>
      </c>
      <c r="AY85" s="7" t="n">
        <v>0.7922854204743908</v>
      </c>
      <c r="AZ85" s="7" t="n">
        <v>0.7920159657914113</v>
      </c>
      <c r="BA85" s="7" t="n">
        <v>0.1726028727155672</v>
      </c>
      <c r="BB85" s="7" t="n">
        <v>0.2452354936210207</v>
      </c>
      <c r="BC85" s="7" t="n">
        <v>0.6966630901404525</v>
      </c>
      <c r="BD85" s="7" t="n">
        <v>0.5307654795209271</v>
      </c>
      <c r="BE85" s="7" t="n">
        <v>0.3278437590745552</v>
      </c>
      <c r="BF85" s="7" t="n">
        <v>0.7117916999856962</v>
      </c>
      <c r="BG85" s="7" t="n">
        <v>0.7081106514146456</v>
      </c>
      <c r="BH85" s="7" t="n">
        <v>0.7199225455727417</v>
      </c>
      <c r="BI85" s="7" t="n">
        <v>0.7061255019939425</v>
      </c>
      <c r="BJ85" s="7" t="n">
        <v>0.5641380625765465</v>
      </c>
      <c r="BK85" s="7" t="n">
        <v>0.5593895973529613</v>
      </c>
      <c r="BL85" s="7" t="n">
        <v>0.6828133409983136</v>
      </c>
      <c r="BM85" s="7" t="n">
        <v>0.3919524028410157</v>
      </c>
      <c r="BN85" s="7" t="n">
        <v>0.3804734274406653</v>
      </c>
      <c r="BO85" s="7" t="n">
        <v>0.7625842022806604</v>
      </c>
      <c r="BP85" s="7" t="n">
        <v>0.9226287293295917</v>
      </c>
      <c r="BQ85" s="7" t="n">
        <v>0.8537802958019923</v>
      </c>
      <c r="BR85" s="7" t="n">
        <v>-0.08717081220732023</v>
      </c>
      <c r="BS85" s="7" t="n">
        <v>0.8913138358133208</v>
      </c>
      <c r="BT85" s="7" t="n">
        <v>0.8779022493995841</v>
      </c>
      <c r="BU85" s="7" t="n">
        <v>0.700374590104653</v>
      </c>
      <c r="BV85" s="7" t="n">
        <v>0.2567564354269029</v>
      </c>
      <c r="BW85" s="7" t="n">
        <v>0.6961888806856206</v>
      </c>
      <c r="BX85" s="7" t="n">
        <v>0.8141845531036471</v>
      </c>
      <c r="BY85" s="7" t="n">
        <v>0.6858008297540527</v>
      </c>
      <c r="BZ85" s="7" t="n">
        <v>0.7741796252179903</v>
      </c>
      <c r="CA85" s="7" t="n">
        <v>0.3473699942228303</v>
      </c>
      <c r="CB85" s="7" t="n">
        <v>0.8154087144782434</v>
      </c>
      <c r="CC85" s="7" t="n">
        <v>0.7921005342717168</v>
      </c>
      <c r="CD85" s="7" t="n">
        <v>0.3725567874903443</v>
      </c>
      <c r="CE85" s="7" t="n">
        <v>0.6231074534918291</v>
      </c>
      <c r="CF85" s="7" t="n">
        <v>0.5130840047834918</v>
      </c>
      <c r="CG85" s="7" t="n">
        <v>0.8958422728569138</v>
      </c>
      <c r="CH85" s="7" t="n">
        <v>1</v>
      </c>
      <c r="CI85" s="7" t="n">
        <v>0.9037590312971618</v>
      </c>
      <c r="CJ85" s="7" t="n">
        <v>0.4429459339146711</v>
      </c>
      <c r="CK85" s="7" t="n">
        <v>0.6197647529228428</v>
      </c>
      <c r="CL85" s="7" t="n">
        <v>0.7589737663326167</v>
      </c>
      <c r="CM85" s="7" t="n">
        <v>0.65631832899204</v>
      </c>
      <c r="CN85" s="7" t="n">
        <v>0.9784929569764427</v>
      </c>
      <c r="CO85" s="7" t="n">
        <v>0.3869902049950364</v>
      </c>
      <c r="CP85" s="7" t="n">
        <v>0.8613010766362714</v>
      </c>
      <c r="CQ85" s="7" t="n">
        <v>0.6399468029932924</v>
      </c>
      <c r="CR85" s="7" t="n">
        <v>0.9417736313947904</v>
      </c>
      <c r="CS85" s="7" t="n">
        <v>0.5932628170994154</v>
      </c>
      <c r="CT85" s="7" t="n">
        <v>0.8803707283724972</v>
      </c>
      <c r="CU85" s="7" t="n">
        <v>0.7870881063687563</v>
      </c>
      <c r="CV85" s="7" t="n">
        <v>0.7143223665464633</v>
      </c>
      <c r="CW85" s="7" t="n">
        <v>0.7683783007885473</v>
      </c>
      <c r="CX85" s="7" t="n">
        <v>0.5271759117276872</v>
      </c>
      <c r="CY85" s="7" t="n">
        <v>0.6929498240138984</v>
      </c>
      <c r="CZ85" s="7" t="n">
        <v>0.8814777010205636</v>
      </c>
      <c r="DA85" s="7" t="n">
        <v>0.8475220914050463</v>
      </c>
      <c r="DB85" s="7" t="n">
        <v>0.7885008286917069</v>
      </c>
      <c r="DC85" s="7" t="n">
        <v>0.5219514403554224</v>
      </c>
      <c r="DD85" s="7" t="n">
        <v>0.767709918449873</v>
      </c>
      <c r="DE85" s="7" t="n">
        <v>0.8806528791330752</v>
      </c>
      <c r="DF85" s="7" t="n">
        <v>0.9356082609406977</v>
      </c>
      <c r="DG85" s="7" t="n">
        <v>0.7641497547795194</v>
      </c>
      <c r="DH85" s="7" t="n">
        <v>0.7793928109714244</v>
      </c>
      <c r="DI85" s="7" t="n">
        <v>0.5497865817863804</v>
      </c>
      <c r="DJ85" s="7" t="n">
        <v>0.3944261730870436</v>
      </c>
      <c r="DK85" s="7" t="n">
        <v>0.6678677995162715</v>
      </c>
      <c r="DL85" s="7" t="n">
        <v>0.7786235001943381</v>
      </c>
      <c r="DM85" s="7" t="n">
        <v>0.8285011309651047</v>
      </c>
      <c r="DN85" s="7" t="n">
        <v>0.1643703382338962</v>
      </c>
      <c r="DO85" s="7" t="n">
        <v>0.7440402446870737</v>
      </c>
      <c r="DP85" s="7" t="n">
        <v>0.7916774018075481</v>
      </c>
      <c r="DQ85" s="7" t="n">
        <v>0.2777880542833112</v>
      </c>
      <c r="DR85" s="7" t="n">
        <v>0.7126736918291463</v>
      </c>
      <c r="DS85" s="7" t="n">
        <v>0.6460127907397536</v>
      </c>
      <c r="DT85" s="7" t="n">
        <v>0.2690599284568694</v>
      </c>
      <c r="DU85" s="7" t="n">
        <v>0.8623925508888467</v>
      </c>
      <c r="DV85" s="7" t="n">
        <v>0.2401788201637244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0.8290513287106408</v>
      </c>
      <c r="D86" s="7" t="n">
        <v>0.8389119516500924</v>
      </c>
      <c r="E86" s="7" t="n">
        <v>0.360125947391261</v>
      </c>
      <c r="F86" s="7" t="n">
        <v>0.7360155358005005</v>
      </c>
      <c r="G86" s="7" t="n">
        <v>0.5607887211622343</v>
      </c>
      <c r="H86" s="7" t="n">
        <v>0.3224992480135745</v>
      </c>
      <c r="I86" s="7" t="n">
        <v>0.7330656497054776</v>
      </c>
      <c r="J86" s="7" t="n">
        <v>0.849984958118798</v>
      </c>
      <c r="K86" s="7" t="n">
        <v>0.9403936264893569</v>
      </c>
      <c r="L86" s="7" t="n">
        <v>0.7067051645986858</v>
      </c>
      <c r="M86" s="7" t="n">
        <v>0.9193187877247588</v>
      </c>
      <c r="N86" s="7" t="n">
        <v>0.9375281557334474</v>
      </c>
      <c r="O86" s="7" t="n">
        <v>0.9117036695678817</v>
      </c>
      <c r="P86" s="7" t="n">
        <v>0.9264563062588831</v>
      </c>
      <c r="Q86" s="7" t="n">
        <v>0.6765595572577818</v>
      </c>
      <c r="R86" s="7" t="n">
        <v>0.3951610689017986</v>
      </c>
      <c r="S86" s="7" t="n">
        <v>0.6704146562277792</v>
      </c>
      <c r="T86" s="7" t="n">
        <v>0.4614564512728552</v>
      </c>
      <c r="U86" s="7" t="n">
        <v>0.9162934090427212</v>
      </c>
      <c r="V86" s="7" t="n">
        <v>0.9147352288137199</v>
      </c>
      <c r="W86" s="7" t="n">
        <v>0.8824388923663324</v>
      </c>
      <c r="X86" s="7" t="n">
        <v>0.7290554694877114</v>
      </c>
      <c r="Y86" s="7" t="n">
        <v>0.4315513055828198</v>
      </c>
      <c r="Z86" s="7" t="n">
        <v>0.3342754227503655</v>
      </c>
      <c r="AA86" s="7" t="n">
        <v>0.326288084342408</v>
      </c>
      <c r="AB86" s="7" t="n">
        <v>0.743841799032798</v>
      </c>
      <c r="AC86" s="7" t="n">
        <v>0.6013623872745281</v>
      </c>
      <c r="AD86" s="7" t="n">
        <v>0.172427314041245</v>
      </c>
      <c r="AE86" s="7" t="n">
        <v>0.7440979300997139</v>
      </c>
      <c r="AF86" s="7" t="n">
        <v>0.9200783304441772</v>
      </c>
      <c r="AG86" s="7" t="n">
        <v>0.8957816491382727</v>
      </c>
      <c r="AH86" s="7" t="n">
        <v>0.8972339159141303</v>
      </c>
      <c r="AI86" s="7" t="n">
        <v>0.8757415576405643</v>
      </c>
      <c r="AJ86" s="7" t="n">
        <v>0.9069022269176626</v>
      </c>
      <c r="AK86" s="7" t="n">
        <v>0.6923631371399366</v>
      </c>
      <c r="AL86" s="7" t="n">
        <v>0.8891535861709366</v>
      </c>
      <c r="AM86" s="7" t="n">
        <v>-0.02194200325123569</v>
      </c>
      <c r="AN86" s="7" t="n">
        <v>0.3900576446164911</v>
      </c>
      <c r="AO86" s="7" t="n">
        <v>0.8647464044422261</v>
      </c>
      <c r="AP86" s="7" t="n">
        <v>0.7705215673271809</v>
      </c>
      <c r="AQ86" s="7" t="n">
        <v>0.8855412213127151</v>
      </c>
      <c r="AR86" s="7" t="n">
        <v>0.7563161126271831</v>
      </c>
      <c r="AS86" s="7" t="n">
        <v>0.3788429960002038</v>
      </c>
      <c r="AT86" s="7" t="n">
        <v>0.8833337219886528</v>
      </c>
      <c r="AU86" s="7" t="n">
        <v>0.6013623400592329</v>
      </c>
      <c r="AV86" s="7" t="n">
        <v>0.7680128210802767</v>
      </c>
      <c r="AW86" s="7" t="n">
        <v>0.8332480454190617</v>
      </c>
      <c r="AX86" s="7" t="n">
        <v>0.6762494829080601</v>
      </c>
      <c r="AY86" s="7" t="n">
        <v>0.8784602066036304</v>
      </c>
      <c r="AZ86" s="7" t="n">
        <v>0.8286402121988605</v>
      </c>
      <c r="BA86" s="7" t="n">
        <v>0.1967594491777037</v>
      </c>
      <c r="BB86" s="7" t="n">
        <v>0.367901171400887</v>
      </c>
      <c r="BC86" s="7" t="n">
        <v>0.7792363836529284</v>
      </c>
      <c r="BD86" s="7" t="n">
        <v>0.6242311695199367</v>
      </c>
      <c r="BE86" s="7" t="n">
        <v>0.3585336459550473</v>
      </c>
      <c r="BF86" s="7" t="n">
        <v>0.8062046583448487</v>
      </c>
      <c r="BG86" s="7" t="n">
        <v>0.8034058958156143</v>
      </c>
      <c r="BH86" s="7" t="n">
        <v>0.7767458264596844</v>
      </c>
      <c r="BI86" s="7" t="n">
        <v>0.8849801356178389</v>
      </c>
      <c r="BJ86" s="7" t="n">
        <v>0.5575502787314724</v>
      </c>
      <c r="BK86" s="7" t="n">
        <v>0.6113216271168564</v>
      </c>
      <c r="BL86" s="7" t="n">
        <v>0.7421415801454125</v>
      </c>
      <c r="BM86" s="7" t="n">
        <v>0.5194789070939332</v>
      </c>
      <c r="BN86" s="7" t="n">
        <v>0.5351585435398859</v>
      </c>
      <c r="BO86" s="7" t="n">
        <v>0.9214816263102773</v>
      </c>
      <c r="BP86" s="7" t="n">
        <v>0.9796083354323637</v>
      </c>
      <c r="BQ86" s="7" t="n">
        <v>0.8377772457935458</v>
      </c>
      <c r="BR86" s="7" t="n">
        <v>0.09696462977087017</v>
      </c>
      <c r="BS86" s="7" t="n">
        <v>0.9788536065624007</v>
      </c>
      <c r="BT86" s="7" t="n">
        <v>0.9038929229774505</v>
      </c>
      <c r="BU86" s="7" t="n">
        <v>0.7905891369155771</v>
      </c>
      <c r="BV86" s="7" t="n">
        <v>0.3572740275398505</v>
      </c>
      <c r="BW86" s="7" t="n">
        <v>0.7960640705540448</v>
      </c>
      <c r="BX86" s="7" t="n">
        <v>0.9304058059816873</v>
      </c>
      <c r="BY86" s="7" t="n">
        <v>0.836352100723003</v>
      </c>
      <c r="BZ86" s="7" t="n">
        <v>0.9087277368715522</v>
      </c>
      <c r="CA86" s="7" t="n">
        <v>0.4109203390057066</v>
      </c>
      <c r="CB86" s="7" t="n">
        <v>0.934608850268694</v>
      </c>
      <c r="CC86" s="7" t="n">
        <v>0.8282838242808441</v>
      </c>
      <c r="CD86" s="7" t="n">
        <v>0.4670122050681324</v>
      </c>
      <c r="CE86" s="7" t="n">
        <v>0.6146613737096037</v>
      </c>
      <c r="CF86" s="7" t="n">
        <v>0.6144717996525767</v>
      </c>
      <c r="CG86" s="7" t="n">
        <v>0.976887539215447</v>
      </c>
      <c r="CH86" s="7" t="n">
        <v>0.9037590312971618</v>
      </c>
      <c r="CI86" s="7" t="n">
        <v>1</v>
      </c>
      <c r="CJ86" s="7" t="n">
        <v>0.5407652764888432</v>
      </c>
      <c r="CK86" s="7" t="n">
        <v>0.7139163393824969</v>
      </c>
      <c r="CL86" s="7" t="n">
        <v>0.7805728516134934</v>
      </c>
      <c r="CM86" s="7" t="n">
        <v>0.7383955969228497</v>
      </c>
      <c r="CN86" s="7" t="n">
        <v>0.8794262484103855</v>
      </c>
      <c r="CO86" s="7" t="n">
        <v>0.4922500739165754</v>
      </c>
      <c r="CP86" s="7" t="n">
        <v>0.984287914411579</v>
      </c>
      <c r="CQ86" s="7" t="n">
        <v>0.722232687522612</v>
      </c>
      <c r="CR86" s="7" t="n">
        <v>0.9549299333873118</v>
      </c>
      <c r="CS86" s="7" t="n">
        <v>0.7031625063341534</v>
      </c>
      <c r="CT86" s="7" t="n">
        <v>0.9633321580281556</v>
      </c>
      <c r="CU86" s="7" t="n">
        <v>0.8033174917651459</v>
      </c>
      <c r="CV86" s="7" t="n">
        <v>0.8523357979456296</v>
      </c>
      <c r="CW86" s="7" t="n">
        <v>0.7457965310609481</v>
      </c>
      <c r="CX86" s="7" t="n">
        <v>0.6350528083627531</v>
      </c>
      <c r="CY86" s="7" t="n">
        <v>0.867316851787702</v>
      </c>
      <c r="CZ86" s="7" t="n">
        <v>0.8760963438674328</v>
      </c>
      <c r="DA86" s="7" t="n">
        <v>0.8781884886867019</v>
      </c>
      <c r="DB86" s="7" t="n">
        <v>0.9078568459759866</v>
      </c>
      <c r="DC86" s="7" t="n">
        <v>0.594435563735359</v>
      </c>
      <c r="DD86" s="7" t="n">
        <v>0.9318562231571239</v>
      </c>
      <c r="DE86" s="7" t="n">
        <v>0.9152256513253602</v>
      </c>
      <c r="DF86" s="7" t="n">
        <v>0.9096418549522389</v>
      </c>
      <c r="DG86" s="7" t="n">
        <v>0.7906468935036304</v>
      </c>
      <c r="DH86" s="7" t="n">
        <v>0.9320290449566944</v>
      </c>
      <c r="DI86" s="7" t="n">
        <v>0.5850644719009359</v>
      </c>
      <c r="DJ86" s="7" t="n">
        <v>0.5103434136056386</v>
      </c>
      <c r="DK86" s="7" t="n">
        <v>0.6699606038808963</v>
      </c>
      <c r="DL86" s="7" t="n">
        <v>0.9309396563187812</v>
      </c>
      <c r="DM86" s="7" t="n">
        <v>0.8414053977415319</v>
      </c>
      <c r="DN86" s="7" t="n">
        <v>0.1907852934233354</v>
      </c>
      <c r="DO86" s="7" t="n">
        <v>0.8328047551562178</v>
      </c>
      <c r="DP86" s="7" t="n">
        <v>0.931747036099059</v>
      </c>
      <c r="DQ86" s="7" t="n">
        <v>0.3542179698023553</v>
      </c>
      <c r="DR86" s="7" t="n">
        <v>0.8867226988256616</v>
      </c>
      <c r="DS86" s="7" t="n">
        <v>0.7342283873091809</v>
      </c>
      <c r="DT86" s="7" t="n">
        <v>0.3026064881584793</v>
      </c>
      <c r="DU86" s="7" t="n">
        <v>0.9116492138959893</v>
      </c>
      <c r="DV86" s="7" t="n">
        <v>0.3075806237248555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0.8111901926269369</v>
      </c>
      <c r="D87" s="7" t="n">
        <v>0.8410697916372641</v>
      </c>
      <c r="E87" s="7" t="n">
        <v>0.7575139492243931</v>
      </c>
      <c r="F87" s="7" t="n">
        <v>0.8927932923863383</v>
      </c>
      <c r="G87" s="7" t="n">
        <v>0.8170469008046849</v>
      </c>
      <c r="H87" s="7" t="n">
        <v>0.8893221765653808</v>
      </c>
      <c r="I87" s="7" t="n">
        <v>0.9033630596998665</v>
      </c>
      <c r="J87" s="7" t="n">
        <v>0.8432518661246118</v>
      </c>
      <c r="K87" s="7" t="n">
        <v>0.499081949251053</v>
      </c>
      <c r="L87" s="7" t="n">
        <v>0.6119960781623208</v>
      </c>
      <c r="M87" s="7" t="n">
        <v>0.4835456459465233</v>
      </c>
      <c r="N87" s="7" t="n">
        <v>0.5525763760709407</v>
      </c>
      <c r="O87" s="7" t="n">
        <v>0.5721687461805594</v>
      </c>
      <c r="P87" s="7" t="n">
        <v>0.5908684064292372</v>
      </c>
      <c r="Q87" s="7" t="n">
        <v>0.7372265628582502</v>
      </c>
      <c r="R87" s="7" t="n">
        <v>0.9101732664746409</v>
      </c>
      <c r="S87" s="7" t="n">
        <v>0.5141375318567319</v>
      </c>
      <c r="T87" s="7" t="n">
        <v>0.7876988839531138</v>
      </c>
      <c r="U87" s="7" t="n">
        <v>0.6293600814549535</v>
      </c>
      <c r="V87" s="7" t="n">
        <v>0.6875949592145811</v>
      </c>
      <c r="W87" s="7" t="n">
        <v>0.8040405014958709</v>
      </c>
      <c r="X87" s="7" t="n">
        <v>0.6414300892015974</v>
      </c>
      <c r="Y87" s="7" t="n">
        <v>0.7867332062503056</v>
      </c>
      <c r="Z87" s="7" t="n">
        <v>0.6512074229305108</v>
      </c>
      <c r="AA87" s="7" t="n">
        <v>0.8801810834135966</v>
      </c>
      <c r="AB87" s="7" t="n">
        <v>0.6687115049260454</v>
      </c>
      <c r="AC87" s="7" t="n">
        <v>0.7009345876603559</v>
      </c>
      <c r="AD87" s="7" t="n">
        <v>0.6076081264123749</v>
      </c>
      <c r="AE87" s="7" t="n">
        <v>0.6686326041574816</v>
      </c>
      <c r="AF87" s="7" t="n">
        <v>0.7106414415273784</v>
      </c>
      <c r="AG87" s="7" t="n">
        <v>0.7009889266393153</v>
      </c>
      <c r="AH87" s="7" t="n">
        <v>0.6944159881216543</v>
      </c>
      <c r="AI87" s="7" t="n">
        <v>0.638036592306418</v>
      </c>
      <c r="AJ87" s="7" t="n">
        <v>0.6027628858257144</v>
      </c>
      <c r="AK87" s="7" t="n">
        <v>0.9192619173465791</v>
      </c>
      <c r="AL87" s="7" t="n">
        <v>0.764628955440701</v>
      </c>
      <c r="AM87" s="7" t="n">
        <v>0.3482498317864915</v>
      </c>
      <c r="AN87" s="7" t="n">
        <v>0.9127302901404124</v>
      </c>
      <c r="AO87" s="7" t="n">
        <v>0.7657682900145539</v>
      </c>
      <c r="AP87" s="7" t="n">
        <v>0.6064780418588681</v>
      </c>
      <c r="AQ87" s="7" t="n">
        <v>0.6982198739263931</v>
      </c>
      <c r="AR87" s="7" t="n">
        <v>0.6596412572663718</v>
      </c>
      <c r="AS87" s="7" t="n">
        <v>0.8362776442051735</v>
      </c>
      <c r="AT87" s="7" t="n">
        <v>0.7797243843787042</v>
      </c>
      <c r="AU87" s="7" t="n">
        <v>0.7009346102022234</v>
      </c>
      <c r="AV87" s="7" t="n">
        <v>0.5413000038204305</v>
      </c>
      <c r="AW87" s="7" t="n">
        <v>0.5610305371116829</v>
      </c>
      <c r="AX87" s="7" t="n">
        <v>0.4983032694141645</v>
      </c>
      <c r="AY87" s="7" t="n">
        <v>0.7429647916362798</v>
      </c>
      <c r="AZ87" s="7" t="n">
        <v>0.5919444196544598</v>
      </c>
      <c r="BA87" s="7" t="n">
        <v>0.6169361752376712</v>
      </c>
      <c r="BB87" s="7" t="n">
        <v>0.8496646161925965</v>
      </c>
      <c r="BC87" s="7" t="n">
        <v>0.6016555556265721</v>
      </c>
      <c r="BD87" s="7" t="n">
        <v>0.7336813736049793</v>
      </c>
      <c r="BE87" s="7" t="n">
        <v>0.5619556611704011</v>
      </c>
      <c r="BF87" s="7" t="n">
        <v>0.8440116248448776</v>
      </c>
      <c r="BG87" s="7" t="n">
        <v>0.8575666031983495</v>
      </c>
      <c r="BH87" s="7" t="n">
        <v>0.4658557519931122</v>
      </c>
      <c r="BI87" s="7" t="n">
        <v>0.4131429574133116</v>
      </c>
      <c r="BJ87" s="7" t="n">
        <v>0.5316466562748005</v>
      </c>
      <c r="BK87" s="7" t="n">
        <v>0.7496439592524877</v>
      </c>
      <c r="BL87" s="7" t="n">
        <v>0.5890602071638131</v>
      </c>
      <c r="BM87" s="7" t="n">
        <v>0.7671421518576506</v>
      </c>
      <c r="BN87" s="7" t="n">
        <v>0.7410080597572698</v>
      </c>
      <c r="BO87" s="7" t="n">
        <v>0.4370055346014671</v>
      </c>
      <c r="BP87" s="7" t="n">
        <v>0.4873584116653392</v>
      </c>
      <c r="BQ87" s="7" t="n">
        <v>0.7317862088889775</v>
      </c>
      <c r="BR87" s="7" t="n">
        <v>0.5561522487292269</v>
      </c>
      <c r="BS87" s="7" t="n">
        <v>0.486702018235544</v>
      </c>
      <c r="BT87" s="7" t="n">
        <v>0.4279256345814356</v>
      </c>
      <c r="BU87" s="7" t="n">
        <v>0.5538488487352876</v>
      </c>
      <c r="BV87" s="7" t="n">
        <v>0.7994297084961645</v>
      </c>
      <c r="BW87" s="7" t="n">
        <v>0.5942565355964039</v>
      </c>
      <c r="BX87" s="7" t="n">
        <v>0.4328916251528724</v>
      </c>
      <c r="BY87" s="7" t="n">
        <v>0.5538229095117806</v>
      </c>
      <c r="BZ87" s="7" t="n">
        <v>0.4045207121099844</v>
      </c>
      <c r="CA87" s="7" t="n">
        <v>0.7979503443921147</v>
      </c>
      <c r="CB87" s="7" t="n">
        <v>0.5662841098596588</v>
      </c>
      <c r="CC87" s="7" t="n">
        <v>0.5889618522678524</v>
      </c>
      <c r="CD87" s="7" t="n">
        <v>0.7568142265051691</v>
      </c>
      <c r="CE87" s="7" t="n">
        <v>0.7776484827109725</v>
      </c>
      <c r="CF87" s="7" t="n">
        <v>0.488099519144334</v>
      </c>
      <c r="CG87" s="7" t="n">
        <v>0.4826409992979004</v>
      </c>
      <c r="CH87" s="7" t="n">
        <v>0.4429459339146711</v>
      </c>
      <c r="CI87" s="7" t="n">
        <v>0.5407652764888432</v>
      </c>
      <c r="CJ87" s="7" t="n">
        <v>1</v>
      </c>
      <c r="CK87" s="7" t="n">
        <v>0.6682278163857021</v>
      </c>
      <c r="CL87" s="7" t="n">
        <v>0.625008229200517</v>
      </c>
      <c r="CM87" s="7" t="n">
        <v>0.5711350417063857</v>
      </c>
      <c r="CN87" s="7" t="n">
        <v>0.4743692081300369</v>
      </c>
      <c r="CO87" s="7" t="n">
        <v>0.3994677036184688</v>
      </c>
      <c r="CP87" s="7" t="n">
        <v>0.5723659390958404</v>
      </c>
      <c r="CQ87" s="7" t="n">
        <v>0.6359251130791449</v>
      </c>
      <c r="CR87" s="7" t="n">
        <v>0.4739918010492196</v>
      </c>
      <c r="CS87" s="7" t="n">
        <v>0.4954172760238233</v>
      </c>
      <c r="CT87" s="7" t="n">
        <v>0.6261734684784894</v>
      </c>
      <c r="CU87" s="7" t="n">
        <v>0.6028982054300327</v>
      </c>
      <c r="CV87" s="7" t="n">
        <v>0.5148819730255466</v>
      </c>
      <c r="CW87" s="7" t="n">
        <v>0.6032646049552821</v>
      </c>
      <c r="CX87" s="7" t="n">
        <v>0.6854153041380114</v>
      </c>
      <c r="CY87" s="7" t="n">
        <v>0.434967195523817</v>
      </c>
      <c r="CZ87" s="7" t="n">
        <v>0.4545202871789661</v>
      </c>
      <c r="DA87" s="7" t="n">
        <v>0.5575134317035206</v>
      </c>
      <c r="DB87" s="7" t="n">
        <v>0.5454932646660404</v>
      </c>
      <c r="DC87" s="7" t="n">
        <v>0.790872867583533</v>
      </c>
      <c r="DD87" s="7" t="n">
        <v>0.4456815361040639</v>
      </c>
      <c r="DE87" s="7" t="n">
        <v>0.4718064298080683</v>
      </c>
      <c r="DF87" s="7" t="n">
        <v>0.4559707590578864</v>
      </c>
      <c r="DG87" s="7" t="n">
        <v>0.5879310808314422</v>
      </c>
      <c r="DH87" s="7" t="n">
        <v>0.4611109355830137</v>
      </c>
      <c r="DI87" s="7" t="n">
        <v>0.7662832217402701</v>
      </c>
      <c r="DJ87" s="7" t="n">
        <v>0.7770395633360107</v>
      </c>
      <c r="DK87" s="7" t="n">
        <v>0.5368967894315286</v>
      </c>
      <c r="DL87" s="7" t="n">
        <v>0.4552534933712188</v>
      </c>
      <c r="DM87" s="7" t="n">
        <v>0.5877385912974269</v>
      </c>
      <c r="DN87" s="7" t="n">
        <v>0.6132800176902459</v>
      </c>
      <c r="DO87" s="7" t="n">
        <v>0.8163555436336564</v>
      </c>
      <c r="DP87" s="7" t="n">
        <v>0.4726086249607325</v>
      </c>
      <c r="DQ87" s="7" t="n">
        <v>0.5701248213850869</v>
      </c>
      <c r="DR87" s="7" t="n">
        <v>0.4348368650124342</v>
      </c>
      <c r="DS87" s="7" t="n">
        <v>0.6616372922522162</v>
      </c>
      <c r="DT87" s="7" t="n">
        <v>0.7309274454369874</v>
      </c>
      <c r="DU87" s="7" t="n">
        <v>0.4530967562593958</v>
      </c>
      <c r="DV87" s="7" t="n">
        <v>0.7868109369239159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0.8055878914436281</v>
      </c>
      <c r="D88" s="7" t="n">
        <v>0.8007049943361964</v>
      </c>
      <c r="E88" s="7" t="n">
        <v>0.5886286677050285</v>
      </c>
      <c r="F88" s="7" t="n">
        <v>0.750985325385094</v>
      </c>
      <c r="G88" s="7" t="n">
        <v>0.6494152183511167</v>
      </c>
      <c r="H88" s="7" t="n">
        <v>0.5267025256083687</v>
      </c>
      <c r="I88" s="7" t="n">
        <v>0.8783344241696888</v>
      </c>
      <c r="J88" s="7" t="n">
        <v>0.814572066064446</v>
      </c>
      <c r="K88" s="7" t="n">
        <v>0.6018195206902124</v>
      </c>
      <c r="L88" s="7" t="n">
        <v>0.9034028408637076</v>
      </c>
      <c r="M88" s="7" t="n">
        <v>0.5722527419114105</v>
      </c>
      <c r="N88" s="7" t="n">
        <v>0.6634094225904308</v>
      </c>
      <c r="O88" s="7" t="n">
        <v>0.7200234619180022</v>
      </c>
      <c r="P88" s="7" t="n">
        <v>0.7313208633632378</v>
      </c>
      <c r="Q88" s="7" t="n">
        <v>0.7404528192106471</v>
      </c>
      <c r="R88" s="7" t="n">
        <v>0.5664443135565326</v>
      </c>
      <c r="S88" s="7" t="n">
        <v>0.6671198375260081</v>
      </c>
      <c r="T88" s="7" t="n">
        <v>0.5924860812525898</v>
      </c>
      <c r="U88" s="7" t="n">
        <v>0.7604790172812422</v>
      </c>
      <c r="V88" s="7" t="n">
        <v>0.8057830198385199</v>
      </c>
      <c r="W88" s="7" t="n">
        <v>0.8228384769571578</v>
      </c>
      <c r="X88" s="7" t="n">
        <v>0.985138846641573</v>
      </c>
      <c r="Y88" s="7" t="n">
        <v>0.645797858874062</v>
      </c>
      <c r="Z88" s="7" t="n">
        <v>0.5592315377585168</v>
      </c>
      <c r="AA88" s="7" t="n">
        <v>0.5317926025164463</v>
      </c>
      <c r="AB88" s="7" t="n">
        <v>0.9908524237312933</v>
      </c>
      <c r="AC88" s="7" t="n">
        <v>0.5750647751872915</v>
      </c>
      <c r="AD88" s="7" t="n">
        <v>0.3929792912001764</v>
      </c>
      <c r="AE88" s="7" t="n">
        <v>0.9905409758014601</v>
      </c>
      <c r="AF88" s="7" t="n">
        <v>0.8080161561451248</v>
      </c>
      <c r="AG88" s="7" t="n">
        <v>0.7978517729791282</v>
      </c>
      <c r="AH88" s="7" t="n">
        <v>0.789001178802658</v>
      </c>
      <c r="AI88" s="7" t="n">
        <v>0.6981679235478708</v>
      </c>
      <c r="AJ88" s="7" t="n">
        <v>0.7496058729187821</v>
      </c>
      <c r="AK88" s="7" t="n">
        <v>0.743032158584877</v>
      </c>
      <c r="AL88" s="7" t="n">
        <v>0.8131615527301117</v>
      </c>
      <c r="AM88" s="7" t="n">
        <v>0.1768079556879264</v>
      </c>
      <c r="AN88" s="7" t="n">
        <v>0.5715617824135122</v>
      </c>
      <c r="AO88" s="7" t="n">
        <v>0.769883762725485</v>
      </c>
      <c r="AP88" s="7" t="n">
        <v>0.9401923754693589</v>
      </c>
      <c r="AQ88" s="7" t="n">
        <v>0.7846742140993356</v>
      </c>
      <c r="AR88" s="7" t="n">
        <v>0.7468546703048627</v>
      </c>
      <c r="AS88" s="7" t="n">
        <v>0.6091194249527749</v>
      </c>
      <c r="AT88" s="7" t="n">
        <v>0.8138273608434855</v>
      </c>
      <c r="AU88" s="7" t="n">
        <v>0.575064711721941</v>
      </c>
      <c r="AV88" s="7" t="n">
        <v>0.6385257939580221</v>
      </c>
      <c r="AW88" s="7" t="n">
        <v>0.672520672925219</v>
      </c>
      <c r="AX88" s="7" t="n">
        <v>0.5983160798799608</v>
      </c>
      <c r="AY88" s="7" t="n">
        <v>0.7566178132587322</v>
      </c>
      <c r="AZ88" s="7" t="n">
        <v>0.7226348780953964</v>
      </c>
      <c r="BA88" s="7" t="n">
        <v>0.3862708392420673</v>
      </c>
      <c r="BB88" s="7" t="n">
        <v>0.5196743101563134</v>
      </c>
      <c r="BC88" s="7" t="n">
        <v>0.9214827917175092</v>
      </c>
      <c r="BD88" s="7" t="n">
        <v>0.6159848444059931</v>
      </c>
      <c r="BE88" s="7" t="n">
        <v>0.5709771997945516</v>
      </c>
      <c r="BF88" s="7" t="n">
        <v>0.8045139440249662</v>
      </c>
      <c r="BG88" s="7" t="n">
        <v>0.8106688033445529</v>
      </c>
      <c r="BH88" s="7" t="n">
        <v>0.6071222210080417</v>
      </c>
      <c r="BI88" s="7" t="n">
        <v>0.596530062847947</v>
      </c>
      <c r="BJ88" s="7" t="n">
        <v>0.6039023077419123</v>
      </c>
      <c r="BK88" s="7" t="n">
        <v>0.5846875570579066</v>
      </c>
      <c r="BL88" s="7" t="n">
        <v>0.7074980314344544</v>
      </c>
      <c r="BM88" s="7" t="n">
        <v>0.5607690491580049</v>
      </c>
      <c r="BN88" s="7" t="n">
        <v>0.7978940769667662</v>
      </c>
      <c r="BO88" s="7" t="n">
        <v>0.6190483605056387</v>
      </c>
      <c r="BP88" s="7" t="n">
        <v>0.6509014058311094</v>
      </c>
      <c r="BQ88" s="7" t="n">
        <v>0.7184546532524324</v>
      </c>
      <c r="BR88" s="7" t="n">
        <v>0.3581891702923761</v>
      </c>
      <c r="BS88" s="7" t="n">
        <v>0.6620325160189361</v>
      </c>
      <c r="BT88" s="7" t="n">
        <v>0.6138038954482553</v>
      </c>
      <c r="BU88" s="7" t="n">
        <v>0.9518677397676646</v>
      </c>
      <c r="BV88" s="7" t="n">
        <v>0.5599800483837367</v>
      </c>
      <c r="BW88" s="7" t="n">
        <v>0.961339626515026</v>
      </c>
      <c r="BX88" s="7" t="n">
        <v>0.6294955059760801</v>
      </c>
      <c r="BY88" s="7" t="n">
        <v>0.6816164289148587</v>
      </c>
      <c r="BZ88" s="7" t="n">
        <v>0.6102439417075393</v>
      </c>
      <c r="CA88" s="7" t="n">
        <v>0.6179775743250256</v>
      </c>
      <c r="CB88" s="7" t="n">
        <v>0.6820905191350167</v>
      </c>
      <c r="CC88" s="7" t="n">
        <v>0.7189456795754952</v>
      </c>
      <c r="CD88" s="7" t="n">
        <v>0.5949954975714435</v>
      </c>
      <c r="CE88" s="7" t="n">
        <v>0.7212778647686472</v>
      </c>
      <c r="CF88" s="7" t="n">
        <v>0.5710181833607537</v>
      </c>
      <c r="CG88" s="7" t="n">
        <v>0.6591075739236999</v>
      </c>
      <c r="CH88" s="7" t="n">
        <v>0.6197647529228428</v>
      </c>
      <c r="CI88" s="7" t="n">
        <v>0.7139163393824969</v>
      </c>
      <c r="CJ88" s="7" t="n">
        <v>0.6682278163857021</v>
      </c>
      <c r="CK88" s="7" t="n">
        <v>1</v>
      </c>
      <c r="CL88" s="7" t="n">
        <v>0.7178359352222816</v>
      </c>
      <c r="CM88" s="7" t="n">
        <v>0.9590945437890884</v>
      </c>
      <c r="CN88" s="7" t="n">
        <v>0.6138837881775191</v>
      </c>
      <c r="CO88" s="7" t="n">
        <v>0.5145028033331307</v>
      </c>
      <c r="CP88" s="7" t="n">
        <v>0.7468346452045566</v>
      </c>
      <c r="CQ88" s="7" t="n">
        <v>0.9931760699737699</v>
      </c>
      <c r="CR88" s="7" t="n">
        <v>0.6441756419462721</v>
      </c>
      <c r="CS88" s="7" t="n">
        <v>0.6099457091447833</v>
      </c>
      <c r="CT88" s="7" t="n">
        <v>0.7556986688056924</v>
      </c>
      <c r="CU88" s="7" t="n">
        <v>0.7347555755766108</v>
      </c>
      <c r="CV88" s="7" t="n">
        <v>0.5920568926137088</v>
      </c>
      <c r="CW88" s="7" t="n">
        <v>0.565656722483349</v>
      </c>
      <c r="CX88" s="7" t="n">
        <v>0.6164948092684892</v>
      </c>
      <c r="CY88" s="7" t="n">
        <v>0.5254042473300433</v>
      </c>
      <c r="CZ88" s="7" t="n">
        <v>0.6122432408373255</v>
      </c>
      <c r="DA88" s="7" t="n">
        <v>0.7246424867308573</v>
      </c>
      <c r="DB88" s="7" t="n">
        <v>0.6794586886315167</v>
      </c>
      <c r="DC88" s="7" t="n">
        <v>0.6621377802716623</v>
      </c>
      <c r="DD88" s="7" t="n">
        <v>0.5691079111794023</v>
      </c>
      <c r="DE88" s="7" t="n">
        <v>0.6344914718727446</v>
      </c>
      <c r="DF88" s="7" t="n">
        <v>0.6364940223342658</v>
      </c>
      <c r="DG88" s="7" t="n">
        <v>0.719256874913547</v>
      </c>
      <c r="DH88" s="7" t="n">
        <v>0.5757745749538172</v>
      </c>
      <c r="DI88" s="7" t="n">
        <v>0.7260532790420826</v>
      </c>
      <c r="DJ88" s="7" t="n">
        <v>0.6309552946226482</v>
      </c>
      <c r="DK88" s="7" t="n">
        <v>0.671044683189881</v>
      </c>
      <c r="DL88" s="7" t="n">
        <v>0.5720876602957659</v>
      </c>
      <c r="DM88" s="7" t="n">
        <v>0.6977916698733612</v>
      </c>
      <c r="DN88" s="7" t="n">
        <v>0.3821593917692038</v>
      </c>
      <c r="DO88" s="7" t="n">
        <v>0.7706658479806322</v>
      </c>
      <c r="DP88" s="7" t="n">
        <v>0.5812424690175243</v>
      </c>
      <c r="DQ88" s="7" t="n">
        <v>0.5213883111549441</v>
      </c>
      <c r="DR88" s="7" t="n">
        <v>0.6054602834828335</v>
      </c>
      <c r="DS88" s="7" t="n">
        <v>0.903648244263485</v>
      </c>
      <c r="DT88" s="7" t="n">
        <v>0.5179802063892691</v>
      </c>
      <c r="DU88" s="7" t="n">
        <v>0.6140297507472007</v>
      </c>
      <c r="DV88" s="7" t="n">
        <v>0.5446070750143602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0.8557786659341589</v>
      </c>
      <c r="D89" s="7" t="n">
        <v>0.8211184923434344</v>
      </c>
      <c r="E89" s="7" t="n">
        <v>0.6181486692294781</v>
      </c>
      <c r="F89" s="7" t="n">
        <v>0.7153778661057847</v>
      </c>
      <c r="G89" s="7" t="n">
        <v>0.6208482198064317</v>
      </c>
      <c r="H89" s="7" t="n">
        <v>0.4153716113530863</v>
      </c>
      <c r="I89" s="7" t="n">
        <v>0.7421571324718846</v>
      </c>
      <c r="J89" s="7" t="n">
        <v>0.852029437854589</v>
      </c>
      <c r="K89" s="7" t="n">
        <v>0.6793336927339637</v>
      </c>
      <c r="L89" s="7" t="n">
        <v>0.708837355115036</v>
      </c>
      <c r="M89" s="7" t="n">
        <v>0.654960526858327</v>
      </c>
      <c r="N89" s="7" t="n">
        <v>0.7242473910264047</v>
      </c>
      <c r="O89" s="7" t="n">
        <v>0.766065546682808</v>
      </c>
      <c r="P89" s="7" t="n">
        <v>0.8108952618312912</v>
      </c>
      <c r="Q89" s="7" t="n">
        <v>0.8412707058383346</v>
      </c>
      <c r="R89" s="7" t="n">
        <v>0.4784798493443421</v>
      </c>
      <c r="S89" s="7" t="n">
        <v>0.7241478990406848</v>
      </c>
      <c r="T89" s="7" t="n">
        <v>0.6697549867547009</v>
      </c>
      <c r="U89" s="7" t="n">
        <v>0.8807965963229996</v>
      </c>
      <c r="V89" s="7" t="n">
        <v>0.8935156541880088</v>
      </c>
      <c r="W89" s="7" t="n">
        <v>0.8771722985604375</v>
      </c>
      <c r="X89" s="7" t="n">
        <v>0.6991969579784435</v>
      </c>
      <c r="Y89" s="7" t="n">
        <v>0.6890026805702176</v>
      </c>
      <c r="Z89" s="7" t="n">
        <v>0.5996434028389007</v>
      </c>
      <c r="AA89" s="7" t="n">
        <v>0.4462480690288891</v>
      </c>
      <c r="AB89" s="7" t="n">
        <v>0.7471827182547314</v>
      </c>
      <c r="AC89" s="7" t="n">
        <v>0.7236496568425931</v>
      </c>
      <c r="AD89" s="7" t="n">
        <v>0.3808813471770602</v>
      </c>
      <c r="AE89" s="7" t="n">
        <v>0.7531520679562843</v>
      </c>
      <c r="AF89" s="7" t="n">
        <v>0.8966314543042028</v>
      </c>
      <c r="AG89" s="7" t="n">
        <v>0.8925953302093316</v>
      </c>
      <c r="AH89" s="7" t="n">
        <v>0.8915918597064778</v>
      </c>
      <c r="AI89" s="7" t="n">
        <v>0.8350488494311064</v>
      </c>
      <c r="AJ89" s="7" t="n">
        <v>0.8746807949321548</v>
      </c>
      <c r="AK89" s="7" t="n">
        <v>0.7643566202240583</v>
      </c>
      <c r="AL89" s="7" t="n">
        <v>0.8848014608855823</v>
      </c>
      <c r="AM89" s="7" t="n">
        <v>0.05698541265193192</v>
      </c>
      <c r="AN89" s="7" t="n">
        <v>0.4818146356675536</v>
      </c>
      <c r="AO89" s="7" t="n">
        <v>0.8728490126832171</v>
      </c>
      <c r="AP89" s="7" t="n">
        <v>0.7619199996580783</v>
      </c>
      <c r="AQ89" s="7" t="n">
        <v>0.8929492262047135</v>
      </c>
      <c r="AR89" s="7" t="n">
        <v>0.9569159441634759</v>
      </c>
      <c r="AS89" s="7" t="n">
        <v>0.5634917047508181</v>
      </c>
      <c r="AT89" s="7" t="n">
        <v>0.8775015176409844</v>
      </c>
      <c r="AU89" s="7" t="n">
        <v>0.7236495811591311</v>
      </c>
      <c r="AV89" s="7" t="n">
        <v>0.7491894179912808</v>
      </c>
      <c r="AW89" s="7" t="n">
        <v>0.7021624452957375</v>
      </c>
      <c r="AX89" s="7" t="n">
        <v>0.6927559694766581</v>
      </c>
      <c r="AY89" s="7" t="n">
        <v>0.8698719671068695</v>
      </c>
      <c r="AZ89" s="7" t="n">
        <v>0.842239711359534</v>
      </c>
      <c r="BA89" s="7" t="n">
        <v>0.3030765198415595</v>
      </c>
      <c r="BB89" s="7" t="n">
        <v>0.4606650834443246</v>
      </c>
      <c r="BC89" s="7" t="n">
        <v>0.7479143144214225</v>
      </c>
      <c r="BD89" s="7" t="n">
        <v>0.810667621578714</v>
      </c>
      <c r="BE89" s="7" t="n">
        <v>0.6648692043123995</v>
      </c>
      <c r="BF89" s="7" t="n">
        <v>0.7891959518691329</v>
      </c>
      <c r="BG89" s="7" t="n">
        <v>0.80648893209356</v>
      </c>
      <c r="BH89" s="7" t="n">
        <v>0.8144871535593601</v>
      </c>
      <c r="BI89" s="7" t="n">
        <v>0.6770778039164471</v>
      </c>
      <c r="BJ89" s="7" t="n">
        <v>0.7799271671079941</v>
      </c>
      <c r="BK89" s="7" t="n">
        <v>0.8026333873564679</v>
      </c>
      <c r="BL89" s="7" t="n">
        <v>0.841696136313286</v>
      </c>
      <c r="BM89" s="7" t="n">
        <v>0.6176138123963392</v>
      </c>
      <c r="BN89" s="7" t="n">
        <v>0.6949069568400253</v>
      </c>
      <c r="BO89" s="7" t="n">
        <v>0.7020849504753564</v>
      </c>
      <c r="BP89" s="7" t="n">
        <v>0.7589175742996752</v>
      </c>
      <c r="BQ89" s="7" t="n">
        <v>0.828877343446489</v>
      </c>
      <c r="BR89" s="7" t="n">
        <v>0.3179675887205303</v>
      </c>
      <c r="BS89" s="7" t="n">
        <v>0.7583381713631155</v>
      </c>
      <c r="BT89" s="7" t="n">
        <v>0.7725590813415343</v>
      </c>
      <c r="BU89" s="7" t="n">
        <v>0.73823635939367</v>
      </c>
      <c r="BV89" s="7" t="n">
        <v>0.4949920120920009</v>
      </c>
      <c r="BW89" s="7" t="n">
        <v>0.7604521410996528</v>
      </c>
      <c r="BX89" s="7" t="n">
        <v>0.7135351446989734</v>
      </c>
      <c r="BY89" s="7" t="n">
        <v>0.6971469113590659</v>
      </c>
      <c r="BZ89" s="7" t="n">
        <v>0.6725416615337204</v>
      </c>
      <c r="CA89" s="7" t="n">
        <v>0.6502510426254321</v>
      </c>
      <c r="CB89" s="7" t="n">
        <v>0.7723157188820376</v>
      </c>
      <c r="CC89" s="7" t="n">
        <v>0.8412122133474791</v>
      </c>
      <c r="CD89" s="7" t="n">
        <v>0.6699253087714386</v>
      </c>
      <c r="CE89" s="7" t="n">
        <v>0.8138905857854463</v>
      </c>
      <c r="CF89" s="7" t="n">
        <v>0.6480988028513652</v>
      </c>
      <c r="CG89" s="7" t="n">
        <v>0.7613157952608651</v>
      </c>
      <c r="CH89" s="7" t="n">
        <v>0.7589737663326167</v>
      </c>
      <c r="CI89" s="7" t="n">
        <v>0.7805728516134934</v>
      </c>
      <c r="CJ89" s="7" t="n">
        <v>0.625008229200517</v>
      </c>
      <c r="CK89" s="7" t="n">
        <v>0.7178359352222816</v>
      </c>
      <c r="CL89" s="7" t="n">
        <v>1</v>
      </c>
      <c r="CM89" s="7" t="n">
        <v>0.7075603786506415</v>
      </c>
      <c r="CN89" s="7" t="n">
        <v>0.7805516995265614</v>
      </c>
      <c r="CO89" s="7" t="n">
        <v>0.455179464780656</v>
      </c>
      <c r="CP89" s="7" t="n">
        <v>0.8160257763594203</v>
      </c>
      <c r="CQ89" s="7" t="n">
        <v>0.7054923761370622</v>
      </c>
      <c r="CR89" s="7" t="n">
        <v>0.7753561912914492</v>
      </c>
      <c r="CS89" s="7" t="n">
        <v>0.683627825696368</v>
      </c>
      <c r="CT89" s="7" t="n">
        <v>0.8455546811751896</v>
      </c>
      <c r="CU89" s="7" t="n">
        <v>0.8988522592003095</v>
      </c>
      <c r="CV89" s="7" t="n">
        <v>0.6558252353167801</v>
      </c>
      <c r="CW89" s="7" t="n">
        <v>0.7535169139915795</v>
      </c>
      <c r="CX89" s="7" t="n">
        <v>0.753052528126772</v>
      </c>
      <c r="CY89" s="7" t="n">
        <v>0.5862858539612547</v>
      </c>
      <c r="CZ89" s="7" t="n">
        <v>0.7976422956250729</v>
      </c>
      <c r="DA89" s="7" t="n">
        <v>0.8595039713174407</v>
      </c>
      <c r="DB89" s="7" t="n">
        <v>0.7588479723492468</v>
      </c>
      <c r="DC89" s="7" t="n">
        <v>0.7834968308723643</v>
      </c>
      <c r="DD89" s="7" t="n">
        <v>0.6460093186853098</v>
      </c>
      <c r="DE89" s="7" t="n">
        <v>0.7746384538289276</v>
      </c>
      <c r="DF89" s="7" t="n">
        <v>0.7599491214444304</v>
      </c>
      <c r="DG89" s="7" t="n">
        <v>0.8218057222333828</v>
      </c>
      <c r="DH89" s="7" t="n">
        <v>0.6637228808613314</v>
      </c>
      <c r="DI89" s="7" t="n">
        <v>0.7749978628784059</v>
      </c>
      <c r="DJ89" s="7" t="n">
        <v>0.641808633598549</v>
      </c>
      <c r="DK89" s="7" t="n">
        <v>0.774939152715947</v>
      </c>
      <c r="DL89" s="7" t="n">
        <v>0.6554226311194257</v>
      </c>
      <c r="DM89" s="7" t="n">
        <v>0.788090965178785</v>
      </c>
      <c r="DN89" s="7" t="n">
        <v>0.2928267923069423</v>
      </c>
      <c r="DO89" s="7" t="n">
        <v>0.8410741753009433</v>
      </c>
      <c r="DP89" s="7" t="n">
        <v>0.67050256638322</v>
      </c>
      <c r="DQ89" s="7" t="n">
        <v>0.5673780005624003</v>
      </c>
      <c r="DR89" s="7" t="n">
        <v>0.6920123491706898</v>
      </c>
      <c r="DS89" s="7" t="n">
        <v>0.7810643310668985</v>
      </c>
      <c r="DT89" s="7" t="n">
        <v>0.5135231582441915</v>
      </c>
      <c r="DU89" s="7" t="n">
        <v>0.7594403926759239</v>
      </c>
      <c r="DV89" s="7" t="n">
        <v>0.5038896661102396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0.7874325763293351</v>
      </c>
      <c r="D90" s="7" t="n">
        <v>0.7679829464769611</v>
      </c>
      <c r="E90" s="7" t="n">
        <v>0.5486717353301213</v>
      </c>
      <c r="F90" s="7" t="n">
        <v>0.7070339949025244</v>
      </c>
      <c r="G90" s="7" t="n">
        <v>0.6168497740674985</v>
      </c>
      <c r="H90" s="7" t="n">
        <v>0.3910322812571021</v>
      </c>
      <c r="I90" s="7" t="n">
        <v>0.8069990283284387</v>
      </c>
      <c r="J90" s="7" t="n">
        <v>0.787921054540074</v>
      </c>
      <c r="K90" s="7" t="n">
        <v>0.6462830188481713</v>
      </c>
      <c r="L90" s="7" t="n">
        <v>0.9255641948950122</v>
      </c>
      <c r="M90" s="7" t="n">
        <v>0.6232096210217301</v>
      </c>
      <c r="N90" s="7" t="n">
        <v>0.6986524687638637</v>
      </c>
      <c r="O90" s="7" t="n">
        <v>0.7766773116976607</v>
      </c>
      <c r="P90" s="7" t="n">
        <v>0.7670421573719797</v>
      </c>
      <c r="Q90" s="7" t="n">
        <v>0.716240058094832</v>
      </c>
      <c r="R90" s="7" t="n">
        <v>0.4491253602588786</v>
      </c>
      <c r="S90" s="7" t="n">
        <v>0.6694408645937189</v>
      </c>
      <c r="T90" s="7" t="n">
        <v>0.5598915232603404</v>
      </c>
      <c r="U90" s="7" t="n">
        <v>0.7737708176901974</v>
      </c>
      <c r="V90" s="7" t="n">
        <v>0.802470596621717</v>
      </c>
      <c r="W90" s="7" t="n">
        <v>0.8034296728854399</v>
      </c>
      <c r="X90" s="7" t="n">
        <v>0.9449160748075605</v>
      </c>
      <c r="Y90" s="7" t="n">
        <v>0.6097624860266551</v>
      </c>
      <c r="Z90" s="7" t="n">
        <v>0.5218293008615883</v>
      </c>
      <c r="AA90" s="7" t="n">
        <v>0.4070133904793227</v>
      </c>
      <c r="AB90" s="7" t="n">
        <v>0.9560301520215966</v>
      </c>
      <c r="AC90" s="7" t="n">
        <v>0.5164501047330995</v>
      </c>
      <c r="AD90" s="7" t="n">
        <v>0.3039950784909692</v>
      </c>
      <c r="AE90" s="7" t="n">
        <v>0.9650307768102908</v>
      </c>
      <c r="AF90" s="7" t="n">
        <v>0.8054064042120681</v>
      </c>
      <c r="AG90" s="7" t="n">
        <v>0.7925855142261587</v>
      </c>
      <c r="AH90" s="7" t="n">
        <v>0.7837961215328899</v>
      </c>
      <c r="AI90" s="7" t="n">
        <v>0.7117784961737602</v>
      </c>
      <c r="AJ90" s="7" t="n">
        <v>0.7665225648826068</v>
      </c>
      <c r="AK90" s="7" t="n">
        <v>0.6964216522107249</v>
      </c>
      <c r="AL90" s="7" t="n">
        <v>0.8027784546086734</v>
      </c>
      <c r="AM90" s="7" t="n">
        <v>0.06547949173363098</v>
      </c>
      <c r="AN90" s="7" t="n">
        <v>0.4547629034518574</v>
      </c>
      <c r="AO90" s="7" t="n">
        <v>0.7547291914922892</v>
      </c>
      <c r="AP90" s="7" t="n">
        <v>0.9285328810051852</v>
      </c>
      <c r="AQ90" s="7" t="n">
        <v>0.7840044466760094</v>
      </c>
      <c r="AR90" s="7" t="n">
        <v>0.7446656337365788</v>
      </c>
      <c r="AS90" s="7" t="n">
        <v>0.5154795836842981</v>
      </c>
      <c r="AT90" s="7" t="n">
        <v>0.796649976170495</v>
      </c>
      <c r="AU90" s="7" t="n">
        <v>0.5164500732271109</v>
      </c>
      <c r="AV90" s="7" t="n">
        <v>0.615303123329817</v>
      </c>
      <c r="AW90" s="7" t="n">
        <v>0.6677458364732138</v>
      </c>
      <c r="AX90" s="7" t="n">
        <v>0.5694009803826111</v>
      </c>
      <c r="AY90" s="7" t="n">
        <v>0.744272255928668</v>
      </c>
      <c r="AZ90" s="7" t="n">
        <v>0.7461298541938503</v>
      </c>
      <c r="BA90" s="7" t="n">
        <v>0.3643446946075858</v>
      </c>
      <c r="BB90" s="7" t="n">
        <v>0.4048166877361022</v>
      </c>
      <c r="BC90" s="7" t="n">
        <v>0.8594980822273469</v>
      </c>
      <c r="BD90" s="7" t="n">
        <v>0.5712253557759508</v>
      </c>
      <c r="BE90" s="7" t="n">
        <v>0.5368020128884758</v>
      </c>
      <c r="BF90" s="7" t="n">
        <v>0.7757117953717441</v>
      </c>
      <c r="BG90" s="7" t="n">
        <v>0.7754894710224008</v>
      </c>
      <c r="BH90" s="7" t="n">
        <v>0.5924604994522498</v>
      </c>
      <c r="BI90" s="7" t="n">
        <v>0.5929549879175257</v>
      </c>
      <c r="BJ90" s="7" t="n">
        <v>0.6263639403597158</v>
      </c>
      <c r="BK90" s="7" t="n">
        <v>0.5406045325518999</v>
      </c>
      <c r="BL90" s="7" t="n">
        <v>0.6934402241705525</v>
      </c>
      <c r="BM90" s="7" t="n">
        <v>0.4650150740775987</v>
      </c>
      <c r="BN90" s="7" t="n">
        <v>0.7455182305758029</v>
      </c>
      <c r="BO90" s="7" t="n">
        <v>0.6273556880443454</v>
      </c>
      <c r="BP90" s="7" t="n">
        <v>0.6860234500632824</v>
      </c>
      <c r="BQ90" s="7" t="n">
        <v>0.7023848658041485</v>
      </c>
      <c r="BR90" s="7" t="n">
        <v>0.2656910380861744</v>
      </c>
      <c r="BS90" s="7" t="n">
        <v>0.6915126883486327</v>
      </c>
      <c r="BT90" s="7" t="n">
        <v>0.6543195267019246</v>
      </c>
      <c r="BU90" s="7" t="n">
        <v>0.939114417534289</v>
      </c>
      <c r="BV90" s="7" t="n">
        <v>0.5042537765233028</v>
      </c>
      <c r="BW90" s="7" t="n">
        <v>0.9576984175799466</v>
      </c>
      <c r="BX90" s="7" t="n">
        <v>0.6414321589774071</v>
      </c>
      <c r="BY90" s="7" t="n">
        <v>0.6636866750599274</v>
      </c>
      <c r="BZ90" s="7" t="n">
        <v>0.624669605774174</v>
      </c>
      <c r="CA90" s="7" t="n">
        <v>0.5804706062328749</v>
      </c>
      <c r="CB90" s="7" t="n">
        <v>0.6767384060615499</v>
      </c>
      <c r="CC90" s="7" t="n">
        <v>0.7429568482239906</v>
      </c>
      <c r="CD90" s="7" t="n">
        <v>0.5208376339012909</v>
      </c>
      <c r="CE90" s="7" t="n">
        <v>0.7014187687882499</v>
      </c>
      <c r="CF90" s="7" t="n">
        <v>0.5309820328439786</v>
      </c>
      <c r="CG90" s="7" t="n">
        <v>0.6887793597517413</v>
      </c>
      <c r="CH90" s="7" t="n">
        <v>0.65631832899204</v>
      </c>
      <c r="CI90" s="7" t="n">
        <v>0.7383955969228497</v>
      </c>
      <c r="CJ90" s="7" t="n">
        <v>0.5711350417063857</v>
      </c>
      <c r="CK90" s="7" t="n">
        <v>0.9590945437890884</v>
      </c>
      <c r="CL90" s="7" t="n">
        <v>0.7075603786506415</v>
      </c>
      <c r="CM90" s="7" t="n">
        <v>1</v>
      </c>
      <c r="CN90" s="7" t="n">
        <v>0.6484500808357945</v>
      </c>
      <c r="CO90" s="7" t="n">
        <v>0.5351564376067623</v>
      </c>
      <c r="CP90" s="7" t="n">
        <v>0.7649129813536544</v>
      </c>
      <c r="CQ90" s="7" t="n">
        <v>0.9597816938986206</v>
      </c>
      <c r="CR90" s="7" t="n">
        <v>0.6869303524250464</v>
      </c>
      <c r="CS90" s="7" t="n">
        <v>0.5769921703836475</v>
      </c>
      <c r="CT90" s="7" t="n">
        <v>0.7734225069213024</v>
      </c>
      <c r="CU90" s="7" t="n">
        <v>0.7558019143456981</v>
      </c>
      <c r="CV90" s="7" t="n">
        <v>0.6023710254238011</v>
      </c>
      <c r="CW90" s="7" t="n">
        <v>0.5747166810313142</v>
      </c>
      <c r="CX90" s="7" t="n">
        <v>0.5720869146459784</v>
      </c>
      <c r="CY90" s="7" t="n">
        <v>0.5550077523809592</v>
      </c>
      <c r="CZ90" s="7" t="n">
        <v>0.6612821708406982</v>
      </c>
      <c r="DA90" s="7" t="n">
        <v>0.7422290113882333</v>
      </c>
      <c r="DB90" s="7" t="n">
        <v>0.669454355418428</v>
      </c>
      <c r="DC90" s="7" t="n">
        <v>0.6295875757618998</v>
      </c>
      <c r="DD90" s="7" t="n">
        <v>0.606907137236891</v>
      </c>
      <c r="DE90" s="7" t="n">
        <v>0.6773332506311757</v>
      </c>
      <c r="DF90" s="7" t="n">
        <v>0.6741930406415449</v>
      </c>
      <c r="DG90" s="7" t="n">
        <v>0.7415223779514842</v>
      </c>
      <c r="DH90" s="7" t="n">
        <v>0.6151966629314315</v>
      </c>
      <c r="DI90" s="7" t="n">
        <v>0.6988800412557884</v>
      </c>
      <c r="DJ90" s="7" t="n">
        <v>0.5979188278887061</v>
      </c>
      <c r="DK90" s="7" t="n">
        <v>0.6631199243298304</v>
      </c>
      <c r="DL90" s="7" t="n">
        <v>0.6136168388506904</v>
      </c>
      <c r="DM90" s="7" t="n">
        <v>0.7208280101098179</v>
      </c>
      <c r="DN90" s="7" t="n">
        <v>0.3597960620135688</v>
      </c>
      <c r="DO90" s="7" t="n">
        <v>0.7426498483193636</v>
      </c>
      <c r="DP90" s="7" t="n">
        <v>0.6217778851044029</v>
      </c>
      <c r="DQ90" s="7" t="n">
        <v>0.4957888810641393</v>
      </c>
      <c r="DR90" s="7" t="n">
        <v>0.6100813010665342</v>
      </c>
      <c r="DS90" s="7" t="n">
        <v>0.8337051633103451</v>
      </c>
      <c r="DT90" s="7" t="n">
        <v>0.4817429421069158</v>
      </c>
      <c r="DU90" s="7" t="n">
        <v>0.6563172544135527</v>
      </c>
      <c r="DV90" s="7" t="n">
        <v>0.4953640791291822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0.7744370816500219</v>
      </c>
      <c r="D91" s="7" t="n">
        <v>0.7224664776628076</v>
      </c>
      <c r="E91" s="7" t="n">
        <v>0.4013904726594852</v>
      </c>
      <c r="F91" s="7" t="n">
        <v>0.6179171950559447</v>
      </c>
      <c r="G91" s="7" t="n">
        <v>0.5296470386428315</v>
      </c>
      <c r="H91" s="7" t="n">
        <v>0.2207906137905024</v>
      </c>
      <c r="I91" s="7" t="n">
        <v>0.6420838951159873</v>
      </c>
      <c r="J91" s="7" t="n">
        <v>0.7739032996588857</v>
      </c>
      <c r="K91" s="7" t="n">
        <v>0.7517393051261859</v>
      </c>
      <c r="L91" s="7" t="n">
        <v>0.617441174922632</v>
      </c>
      <c r="M91" s="7" t="n">
        <v>0.7608102038291491</v>
      </c>
      <c r="N91" s="7" t="n">
        <v>0.7531179724678282</v>
      </c>
      <c r="O91" s="7" t="n">
        <v>0.8283275644716066</v>
      </c>
      <c r="P91" s="7" t="n">
        <v>0.8261102144627297</v>
      </c>
      <c r="Q91" s="7" t="n">
        <v>0.6725990482357797</v>
      </c>
      <c r="R91" s="7" t="n">
        <v>0.3001707936910867</v>
      </c>
      <c r="S91" s="7" t="n">
        <v>0.6276752825460318</v>
      </c>
      <c r="T91" s="7" t="n">
        <v>0.4888124925712627</v>
      </c>
      <c r="U91" s="7" t="n">
        <v>0.8766513679950337</v>
      </c>
      <c r="V91" s="7" t="n">
        <v>0.856761608625786</v>
      </c>
      <c r="W91" s="7" t="n">
        <v>0.8113359971297351</v>
      </c>
      <c r="X91" s="7" t="n">
        <v>0.6162283579745775</v>
      </c>
      <c r="Y91" s="7" t="n">
        <v>0.4644345379372889</v>
      </c>
      <c r="Z91" s="7" t="n">
        <v>0.3922626373673871</v>
      </c>
      <c r="AA91" s="7" t="n">
        <v>0.2160435445107191</v>
      </c>
      <c r="AB91" s="7" t="n">
        <v>0.6351222252851475</v>
      </c>
      <c r="AC91" s="7" t="n">
        <v>0.52908025203759</v>
      </c>
      <c r="AD91" s="7" t="n">
        <v>0.07351630978609072</v>
      </c>
      <c r="AE91" s="7" t="n">
        <v>0.6386754773676967</v>
      </c>
      <c r="AF91" s="7" t="n">
        <v>0.8751412128308527</v>
      </c>
      <c r="AG91" s="7" t="n">
        <v>0.8542133423427071</v>
      </c>
      <c r="AH91" s="7" t="n">
        <v>0.8814349857663901</v>
      </c>
      <c r="AI91" s="7" t="n">
        <v>0.9334604782685163</v>
      </c>
      <c r="AJ91" s="7" t="n">
        <v>0.8774371089332659</v>
      </c>
      <c r="AK91" s="7" t="n">
        <v>0.6442013024385717</v>
      </c>
      <c r="AL91" s="7" t="n">
        <v>0.8497803598749546</v>
      </c>
      <c r="AM91" s="7" t="n">
        <v>-0.1271175656338497</v>
      </c>
      <c r="AN91" s="7" t="n">
        <v>0.2949532577982596</v>
      </c>
      <c r="AO91" s="7" t="n">
        <v>0.7975649265857343</v>
      </c>
      <c r="AP91" s="7" t="n">
        <v>0.6792912402076613</v>
      </c>
      <c r="AQ91" s="7" t="n">
        <v>0.8689205425591131</v>
      </c>
      <c r="AR91" s="7" t="n">
        <v>0.7498290743568862</v>
      </c>
      <c r="AS91" s="7" t="n">
        <v>0.293076709194918</v>
      </c>
      <c r="AT91" s="7" t="n">
        <v>0.8359378977791632</v>
      </c>
      <c r="AU91" s="7" t="n">
        <v>0.5290802844686833</v>
      </c>
      <c r="AV91" s="7" t="n">
        <v>0.6955296024899394</v>
      </c>
      <c r="AW91" s="7" t="n">
        <v>0.6939656126350241</v>
      </c>
      <c r="AX91" s="7" t="n">
        <v>0.6072910245786789</v>
      </c>
      <c r="AY91" s="7" t="n">
        <v>0.8136960288209735</v>
      </c>
      <c r="AZ91" s="7" t="n">
        <v>0.7784776310144698</v>
      </c>
      <c r="BA91" s="7" t="n">
        <v>0.2188436573895754</v>
      </c>
      <c r="BB91" s="7" t="n">
        <v>0.28339379352973</v>
      </c>
      <c r="BC91" s="7" t="n">
        <v>0.6891115418735662</v>
      </c>
      <c r="BD91" s="7" t="n">
        <v>0.6048519673493823</v>
      </c>
      <c r="BE91" s="7" t="n">
        <v>0.4087199553510024</v>
      </c>
      <c r="BF91" s="7" t="n">
        <v>0.7204411098371929</v>
      </c>
      <c r="BG91" s="7" t="n">
        <v>0.7108897850655246</v>
      </c>
      <c r="BH91" s="7" t="n">
        <v>0.7091377154931267</v>
      </c>
      <c r="BI91" s="7" t="n">
        <v>0.6743841369423463</v>
      </c>
      <c r="BJ91" s="7" t="n">
        <v>0.6190097183085757</v>
      </c>
      <c r="BK91" s="7" t="n">
        <v>0.6244839544411376</v>
      </c>
      <c r="BL91" s="7" t="n">
        <v>0.6904462583811354</v>
      </c>
      <c r="BM91" s="7" t="n">
        <v>0.4486436103520532</v>
      </c>
      <c r="BN91" s="7" t="n">
        <v>0.4265889367341277</v>
      </c>
      <c r="BO91" s="7" t="n">
        <v>0.7337462504685514</v>
      </c>
      <c r="BP91" s="7" t="n">
        <v>0.8849991021585112</v>
      </c>
      <c r="BQ91" s="7" t="n">
        <v>0.8527831134049053</v>
      </c>
      <c r="BR91" s="7" t="n">
        <v>-0.008088853271932327</v>
      </c>
      <c r="BS91" s="7" t="n">
        <v>0.873533364368136</v>
      </c>
      <c r="BT91" s="7" t="n">
        <v>0.8395197362484909</v>
      </c>
      <c r="BU91" s="7" t="n">
        <v>0.674791573772936</v>
      </c>
      <c r="BV91" s="7" t="n">
        <v>0.3348048349496336</v>
      </c>
      <c r="BW91" s="7" t="n">
        <v>0.6847299858158152</v>
      </c>
      <c r="BX91" s="7" t="n">
        <v>0.791591603460407</v>
      </c>
      <c r="BY91" s="7" t="n">
        <v>0.6703778867895209</v>
      </c>
      <c r="BZ91" s="7" t="n">
        <v>0.7440460098007955</v>
      </c>
      <c r="CA91" s="7" t="n">
        <v>0.4303134924083015</v>
      </c>
      <c r="CB91" s="7" t="n">
        <v>0.811591895440898</v>
      </c>
      <c r="CC91" s="7" t="n">
        <v>0.777640165252481</v>
      </c>
      <c r="CD91" s="7" t="n">
        <v>0.4691679484689422</v>
      </c>
      <c r="CE91" s="7" t="n">
        <v>0.6715677288788937</v>
      </c>
      <c r="CF91" s="7" t="n">
        <v>0.5364673922624091</v>
      </c>
      <c r="CG91" s="7" t="n">
        <v>0.8784158383401007</v>
      </c>
      <c r="CH91" s="7" t="n">
        <v>0.9784929569764427</v>
      </c>
      <c r="CI91" s="7" t="n">
        <v>0.8794262484103855</v>
      </c>
      <c r="CJ91" s="7" t="n">
        <v>0.4743692081300369</v>
      </c>
      <c r="CK91" s="7" t="n">
        <v>0.6138837881775191</v>
      </c>
      <c r="CL91" s="7" t="n">
        <v>0.7805516995265614</v>
      </c>
      <c r="CM91" s="7" t="n">
        <v>0.6484500808357945</v>
      </c>
      <c r="CN91" s="7" t="n">
        <v>1</v>
      </c>
      <c r="CO91" s="7" t="n">
        <v>0.374592187366999</v>
      </c>
      <c r="CP91" s="7" t="n">
        <v>0.8472364747268635</v>
      </c>
      <c r="CQ91" s="7" t="n">
        <v>0.6302273381392397</v>
      </c>
      <c r="CR91" s="7" t="n">
        <v>0.8985770324194502</v>
      </c>
      <c r="CS91" s="7" t="n">
        <v>0.610239134793375</v>
      </c>
      <c r="CT91" s="7" t="n">
        <v>0.8771192292032609</v>
      </c>
      <c r="CU91" s="7" t="n">
        <v>0.7890441674321728</v>
      </c>
      <c r="CV91" s="7" t="n">
        <v>0.6975769907685863</v>
      </c>
      <c r="CW91" s="7" t="n">
        <v>0.7769950224838891</v>
      </c>
      <c r="CX91" s="7" t="n">
        <v>0.5943226715079371</v>
      </c>
      <c r="CY91" s="7" t="n">
        <v>0.6655728597367307</v>
      </c>
      <c r="CZ91" s="7" t="n">
        <v>0.8653637630685197</v>
      </c>
      <c r="DA91" s="7" t="n">
        <v>0.8629317233613554</v>
      </c>
      <c r="DB91" s="7" t="n">
        <v>0.7892717173169286</v>
      </c>
      <c r="DC91" s="7" t="n">
        <v>0.6010138855502452</v>
      </c>
      <c r="DD91" s="7" t="n">
        <v>0.7377166682856553</v>
      </c>
      <c r="DE91" s="7" t="n">
        <v>0.852342374839563</v>
      </c>
      <c r="DF91" s="7" t="n">
        <v>0.8771944799550577</v>
      </c>
      <c r="DG91" s="7" t="n">
        <v>0.7498697440150011</v>
      </c>
      <c r="DH91" s="7" t="n">
        <v>0.7482660194595703</v>
      </c>
      <c r="DI91" s="7" t="n">
        <v>0.6103997701534402</v>
      </c>
      <c r="DJ91" s="7" t="n">
        <v>0.4761493949746715</v>
      </c>
      <c r="DK91" s="7" t="n">
        <v>0.676235469260031</v>
      </c>
      <c r="DL91" s="7" t="n">
        <v>0.7464760822468306</v>
      </c>
      <c r="DM91" s="7" t="n">
        <v>0.8099013282834385</v>
      </c>
      <c r="DN91" s="7" t="n">
        <v>0.2096363969620491</v>
      </c>
      <c r="DO91" s="7" t="n">
        <v>0.766504000442328</v>
      </c>
      <c r="DP91" s="7" t="n">
        <v>0.761261376894719</v>
      </c>
      <c r="DQ91" s="7" t="n">
        <v>0.3651107265924833</v>
      </c>
      <c r="DR91" s="7" t="n">
        <v>0.6882627321195641</v>
      </c>
      <c r="DS91" s="7" t="n">
        <v>0.6597672087602118</v>
      </c>
      <c r="DT91" s="7" t="n">
        <v>0.3436720424244687</v>
      </c>
      <c r="DU91" s="7" t="n">
        <v>0.8328908194745273</v>
      </c>
      <c r="DV91" s="7" t="n">
        <v>0.316479806331751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0.5698250954188896</v>
      </c>
      <c r="D92" s="7" t="n">
        <v>0.5654468617553368</v>
      </c>
      <c r="E92" s="7" t="n">
        <v>0.4384237920950334</v>
      </c>
      <c r="F92" s="7" t="n">
        <v>0.4921493832457577</v>
      </c>
      <c r="G92" s="7" t="n">
        <v>0.4410759250720715</v>
      </c>
      <c r="H92" s="7" t="n">
        <v>0.1948155279383352</v>
      </c>
      <c r="I92" s="7" t="n">
        <v>0.4724285970969045</v>
      </c>
      <c r="J92" s="7" t="n">
        <v>0.5464792654431591</v>
      </c>
      <c r="K92" s="7" t="n">
        <v>0.4463411832735815</v>
      </c>
      <c r="L92" s="7" t="n">
        <v>0.580959791056243</v>
      </c>
      <c r="M92" s="7" t="n">
        <v>0.41902454244672</v>
      </c>
      <c r="N92" s="7" t="n">
        <v>0.4632681601385847</v>
      </c>
      <c r="O92" s="7" t="n">
        <v>0.5318304560178301</v>
      </c>
      <c r="P92" s="7" t="n">
        <v>0.5543279059809749</v>
      </c>
      <c r="Q92" s="7" t="n">
        <v>0.4851228495243013</v>
      </c>
      <c r="R92" s="7" t="n">
        <v>0.2278681361336888</v>
      </c>
      <c r="S92" s="7" t="n">
        <v>0.8372117886457295</v>
      </c>
      <c r="T92" s="7" t="n">
        <v>0.4094318771728325</v>
      </c>
      <c r="U92" s="7" t="n">
        <v>0.5699675450734633</v>
      </c>
      <c r="V92" s="7" t="n">
        <v>0.5771546963108423</v>
      </c>
      <c r="W92" s="7" t="n">
        <v>0.5636434066192231</v>
      </c>
      <c r="X92" s="7" t="n">
        <v>0.4617408960729738</v>
      </c>
      <c r="Y92" s="7" t="n">
        <v>0.4617229434128681</v>
      </c>
      <c r="Z92" s="7" t="n">
        <v>0.3852433901302592</v>
      </c>
      <c r="AA92" s="7" t="n">
        <v>0.2006986570771666</v>
      </c>
      <c r="AB92" s="7" t="n">
        <v>0.5144179268597001</v>
      </c>
      <c r="AC92" s="7" t="n">
        <v>0.3186359822221008</v>
      </c>
      <c r="AD92" s="7" t="n">
        <v>0.2309754505542378</v>
      </c>
      <c r="AE92" s="7" t="n">
        <v>0.5413257707928686</v>
      </c>
      <c r="AF92" s="7" t="n">
        <v>0.5499424647831259</v>
      </c>
      <c r="AG92" s="7" t="n">
        <v>0.506684807105494</v>
      </c>
      <c r="AH92" s="7" t="n">
        <v>0.491782701508682</v>
      </c>
      <c r="AI92" s="7" t="n">
        <v>0.4520335259677494</v>
      </c>
      <c r="AJ92" s="7" t="n">
        <v>0.5609109018355276</v>
      </c>
      <c r="AK92" s="7" t="n">
        <v>0.5452261897814914</v>
      </c>
      <c r="AL92" s="7" t="n">
        <v>0.5262806085637418</v>
      </c>
      <c r="AM92" s="7" t="n">
        <v>0.04477260060800101</v>
      </c>
      <c r="AN92" s="7" t="n">
        <v>0.2315581447679495</v>
      </c>
      <c r="AO92" s="7" t="n">
        <v>0.4902993010897987</v>
      </c>
      <c r="AP92" s="7" t="n">
        <v>0.4735975849218588</v>
      </c>
      <c r="AQ92" s="7" t="n">
        <v>0.4899936517618326</v>
      </c>
      <c r="AR92" s="7" t="n">
        <v>0.4712369007703575</v>
      </c>
      <c r="AS92" s="7" t="n">
        <v>0.3848276097435302</v>
      </c>
      <c r="AT92" s="7" t="n">
        <v>0.5209429519268447</v>
      </c>
      <c r="AU92" s="7" t="n">
        <v>0.3186360140592828</v>
      </c>
      <c r="AV92" s="7" t="n">
        <v>0.535554616554286</v>
      </c>
      <c r="AW92" s="7" t="n">
        <v>0.5853996232778573</v>
      </c>
      <c r="AX92" s="7" t="n">
        <v>0.5039793728484318</v>
      </c>
      <c r="AY92" s="7" t="n">
        <v>0.4821154008070952</v>
      </c>
      <c r="AZ92" s="7" t="n">
        <v>0.4854533068302993</v>
      </c>
      <c r="BA92" s="7" t="n">
        <v>0.3351106482279924</v>
      </c>
      <c r="BB92" s="7" t="n">
        <v>0.1596435021742282</v>
      </c>
      <c r="BC92" s="7" t="n">
        <v>0.464154372373544</v>
      </c>
      <c r="BD92" s="7" t="n">
        <v>0.4115844344301992</v>
      </c>
      <c r="BE92" s="7" t="n">
        <v>0.409098702155766</v>
      </c>
      <c r="BF92" s="7" t="n">
        <v>0.5567401826995666</v>
      </c>
      <c r="BG92" s="7" t="n">
        <v>0.5369718044999254</v>
      </c>
      <c r="BH92" s="7" t="n">
        <v>0.4320714033737951</v>
      </c>
      <c r="BI92" s="7" t="n">
        <v>0.4816913112048808</v>
      </c>
      <c r="BJ92" s="7" t="n">
        <v>0.4134401679335325</v>
      </c>
      <c r="BK92" s="7" t="n">
        <v>0.3936815673057563</v>
      </c>
      <c r="BL92" s="7" t="n">
        <v>0.5308469891454449</v>
      </c>
      <c r="BM92" s="7" t="n">
        <v>0.4200936783141888</v>
      </c>
      <c r="BN92" s="7" t="n">
        <v>0.5540295798149882</v>
      </c>
      <c r="BO92" s="7" t="n">
        <v>0.490443283435544</v>
      </c>
      <c r="BP92" s="7" t="n">
        <v>0.4782695727296711</v>
      </c>
      <c r="BQ92" s="7" t="n">
        <v>0.5088123993489286</v>
      </c>
      <c r="BR92" s="7" t="n">
        <v>0.2100391048774713</v>
      </c>
      <c r="BS92" s="7" t="n">
        <v>0.4783427168363156</v>
      </c>
      <c r="BT92" s="7" t="n">
        <v>0.4766225791029959</v>
      </c>
      <c r="BU92" s="7" t="n">
        <v>0.4845186261287795</v>
      </c>
      <c r="BV92" s="7" t="n">
        <v>0.3636033311646047</v>
      </c>
      <c r="BW92" s="7" t="n">
        <v>0.5161000736522307</v>
      </c>
      <c r="BX92" s="7" t="n">
        <v>0.4634440519993648</v>
      </c>
      <c r="BY92" s="7" t="n">
        <v>0.5280600135786256</v>
      </c>
      <c r="BZ92" s="7" t="n">
        <v>0.4585008105142969</v>
      </c>
      <c r="CA92" s="7" t="n">
        <v>0.4225836585920749</v>
      </c>
      <c r="CB92" s="7" t="n">
        <v>0.5194366073971682</v>
      </c>
      <c r="CC92" s="7" t="n">
        <v>0.4836884720090968</v>
      </c>
      <c r="CD92" s="7" t="n">
        <v>0.3756242792287351</v>
      </c>
      <c r="CE92" s="7" t="n">
        <v>0.4958244022341108</v>
      </c>
      <c r="CF92" s="7" t="n">
        <v>0.4991652114290809</v>
      </c>
      <c r="CG92" s="7" t="n">
        <v>0.47797769565202</v>
      </c>
      <c r="CH92" s="7" t="n">
        <v>0.3869902049950364</v>
      </c>
      <c r="CI92" s="7" t="n">
        <v>0.4922500739165754</v>
      </c>
      <c r="CJ92" s="7" t="n">
        <v>0.3994677036184688</v>
      </c>
      <c r="CK92" s="7" t="n">
        <v>0.5145028033331307</v>
      </c>
      <c r="CL92" s="7" t="n">
        <v>0.455179464780656</v>
      </c>
      <c r="CM92" s="7" t="n">
        <v>0.5351564376067623</v>
      </c>
      <c r="CN92" s="7" t="n">
        <v>0.374592187366999</v>
      </c>
      <c r="CO92" s="7" t="n">
        <v>1</v>
      </c>
      <c r="CP92" s="7" t="n">
        <v>0.5035741124168203</v>
      </c>
      <c r="CQ92" s="7" t="n">
        <v>0.4883415539594456</v>
      </c>
      <c r="CR92" s="7" t="n">
        <v>0.4763477843276836</v>
      </c>
      <c r="CS92" s="7" t="n">
        <v>0.515294496371272</v>
      </c>
      <c r="CT92" s="7" t="n">
        <v>0.4769056974977934</v>
      </c>
      <c r="CU92" s="7" t="n">
        <v>0.488450539251414</v>
      </c>
      <c r="CV92" s="7" t="n">
        <v>0.407126098194722</v>
      </c>
      <c r="CW92" s="7" t="n">
        <v>0.4011690663290063</v>
      </c>
      <c r="CX92" s="7" t="n">
        <v>0.3648792226150293</v>
      </c>
      <c r="CY92" s="7" t="n">
        <v>0.3658203523498817</v>
      </c>
      <c r="CZ92" s="7" t="n">
        <v>0.4469080616549648</v>
      </c>
      <c r="DA92" s="7" t="n">
        <v>0.5444353809017336</v>
      </c>
      <c r="DB92" s="7" t="n">
        <v>0.5174644147391277</v>
      </c>
      <c r="DC92" s="7" t="n">
        <v>0.4905050935559501</v>
      </c>
      <c r="DD92" s="7" t="n">
        <v>0.4336715603535627</v>
      </c>
      <c r="DE92" s="7" t="n">
        <v>0.4665423885987857</v>
      </c>
      <c r="DF92" s="7" t="n">
        <v>0.4815634535751496</v>
      </c>
      <c r="DG92" s="7" t="n">
        <v>0.485048715520583</v>
      </c>
      <c r="DH92" s="7" t="n">
        <v>0.4420074071848022</v>
      </c>
      <c r="DI92" s="7" t="n">
        <v>0.5699833852003706</v>
      </c>
      <c r="DJ92" s="7" t="n">
        <v>0.4054266175495966</v>
      </c>
      <c r="DK92" s="7" t="n">
        <v>0.6577995819200478</v>
      </c>
      <c r="DL92" s="7" t="n">
        <v>0.4377867308409038</v>
      </c>
      <c r="DM92" s="7" t="n">
        <v>0.5499311818131694</v>
      </c>
      <c r="DN92" s="7" t="n">
        <v>0.3295078053905605</v>
      </c>
      <c r="DO92" s="7" t="n">
        <v>0.4655970147933801</v>
      </c>
      <c r="DP92" s="7" t="n">
        <v>0.4500851814009851</v>
      </c>
      <c r="DQ92" s="7" t="n">
        <v>0.3716751623769091</v>
      </c>
      <c r="DR92" s="7" t="n">
        <v>0.4985560213765418</v>
      </c>
      <c r="DS92" s="7" t="n">
        <v>0.5160651327719897</v>
      </c>
      <c r="DT92" s="7" t="n">
        <v>0.3904290361435871</v>
      </c>
      <c r="DU92" s="7" t="n">
        <v>0.451156648643405</v>
      </c>
      <c r="DV92" s="7" t="n">
        <v>0.3746363026219247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0.8537486558464349</v>
      </c>
      <c r="D93" s="7" t="n">
        <v>0.8731680499499785</v>
      </c>
      <c r="E93" s="7" t="n">
        <v>0.411068711666428</v>
      </c>
      <c r="F93" s="7" t="n">
        <v>0.7698681856385643</v>
      </c>
      <c r="G93" s="7" t="n">
        <v>0.5737030999374257</v>
      </c>
      <c r="H93" s="7" t="n">
        <v>0.3783235500623218</v>
      </c>
      <c r="I93" s="7" t="n">
        <v>0.7607979871303081</v>
      </c>
      <c r="J93" s="7" t="n">
        <v>0.8714564342909958</v>
      </c>
      <c r="K93" s="7" t="n">
        <v>0.9475048995130515</v>
      </c>
      <c r="L93" s="7" t="n">
        <v>0.7468534737221234</v>
      </c>
      <c r="M93" s="7" t="n">
        <v>0.9211338278213383</v>
      </c>
      <c r="N93" s="7" t="n">
        <v>0.9600093544683027</v>
      </c>
      <c r="O93" s="7" t="n">
        <v>0.9012138280841775</v>
      </c>
      <c r="P93" s="7" t="n">
        <v>0.9270254129069869</v>
      </c>
      <c r="Q93" s="7" t="n">
        <v>0.7030820576531304</v>
      </c>
      <c r="R93" s="7" t="n">
        <v>0.4471905948952336</v>
      </c>
      <c r="S93" s="7" t="n">
        <v>0.67371750547569</v>
      </c>
      <c r="T93" s="7" t="n">
        <v>0.5027652473392722</v>
      </c>
      <c r="U93" s="7" t="n">
        <v>0.9218857750935301</v>
      </c>
      <c r="V93" s="7" t="n">
        <v>0.9270159113964634</v>
      </c>
      <c r="W93" s="7" t="n">
        <v>0.9012654755381705</v>
      </c>
      <c r="X93" s="7" t="n">
        <v>0.7609006631969982</v>
      </c>
      <c r="Y93" s="7" t="n">
        <v>0.4817467077303262</v>
      </c>
      <c r="Z93" s="7" t="n">
        <v>0.3944872173792737</v>
      </c>
      <c r="AA93" s="7" t="n">
        <v>0.3914734223017577</v>
      </c>
      <c r="AB93" s="7" t="n">
        <v>0.7766480120314974</v>
      </c>
      <c r="AC93" s="7" t="n">
        <v>0.6673216155149723</v>
      </c>
      <c r="AD93" s="7" t="n">
        <v>0.2540082804494163</v>
      </c>
      <c r="AE93" s="7" t="n">
        <v>0.7784230847924014</v>
      </c>
      <c r="AF93" s="7" t="n">
        <v>0.9249483930885251</v>
      </c>
      <c r="AG93" s="7" t="n">
        <v>0.9075720698905195</v>
      </c>
      <c r="AH93" s="7" t="n">
        <v>0.9025666795332881</v>
      </c>
      <c r="AI93" s="7" t="n">
        <v>0.8561512903344752</v>
      </c>
      <c r="AJ93" s="7" t="n">
        <v>0.910458186030804</v>
      </c>
      <c r="AK93" s="7" t="n">
        <v>0.7185754912295058</v>
      </c>
      <c r="AL93" s="7" t="n">
        <v>0.8940616650845673</v>
      </c>
      <c r="AM93" s="7" t="n">
        <v>0.04103848603028161</v>
      </c>
      <c r="AN93" s="7" t="n">
        <v>0.4442620038700593</v>
      </c>
      <c r="AO93" s="7" t="n">
        <v>0.8951945608071858</v>
      </c>
      <c r="AP93" s="7" t="n">
        <v>0.7946335942936272</v>
      </c>
      <c r="AQ93" s="7" t="n">
        <v>0.8922774232692081</v>
      </c>
      <c r="AR93" s="7" t="n">
        <v>0.7931014361297432</v>
      </c>
      <c r="AS93" s="7" t="n">
        <v>0.4478432416444687</v>
      </c>
      <c r="AT93" s="7" t="n">
        <v>0.8913132499808024</v>
      </c>
      <c r="AU93" s="7" t="n">
        <v>0.6673215529353983</v>
      </c>
      <c r="AV93" s="7" t="n">
        <v>0.7976187104388801</v>
      </c>
      <c r="AW93" s="7" t="n">
        <v>0.8395317644548148</v>
      </c>
      <c r="AX93" s="7" t="n">
        <v>0.7114299018147392</v>
      </c>
      <c r="AY93" s="7" t="n">
        <v>0.903794534210537</v>
      </c>
      <c r="AZ93" s="7" t="n">
        <v>0.8295501299308741</v>
      </c>
      <c r="BA93" s="7" t="n">
        <v>0.2005784335232875</v>
      </c>
      <c r="BB93" s="7" t="n">
        <v>0.4222253937082497</v>
      </c>
      <c r="BC93" s="7" t="n">
        <v>0.7943796948134407</v>
      </c>
      <c r="BD93" s="7" t="n">
        <v>0.6805928263546028</v>
      </c>
      <c r="BE93" s="7" t="n">
        <v>0.4237381601521</v>
      </c>
      <c r="BF93" s="7" t="n">
        <v>0.8251533444059754</v>
      </c>
      <c r="BG93" s="7" t="n">
        <v>0.82191199912452</v>
      </c>
      <c r="BH93" s="7" t="n">
        <v>0.7802030755558383</v>
      </c>
      <c r="BI93" s="7" t="n">
        <v>0.8892347485574797</v>
      </c>
      <c r="BJ93" s="7" t="n">
        <v>0.5930096036679262</v>
      </c>
      <c r="BK93" s="7" t="n">
        <v>0.6602216597236462</v>
      </c>
      <c r="BL93" s="7" t="n">
        <v>0.7617569475284149</v>
      </c>
      <c r="BM93" s="7" t="n">
        <v>0.5836394468103094</v>
      </c>
      <c r="BN93" s="7" t="n">
        <v>0.5965680530222091</v>
      </c>
      <c r="BO93" s="7" t="n">
        <v>0.9241826738570195</v>
      </c>
      <c r="BP93" s="7" t="n">
        <v>0.9562050234022147</v>
      </c>
      <c r="BQ93" s="7" t="n">
        <v>0.81366888174795</v>
      </c>
      <c r="BR93" s="7" t="n">
        <v>0.1830056876462531</v>
      </c>
      <c r="BS93" s="7" t="n">
        <v>0.9698865603549897</v>
      </c>
      <c r="BT93" s="7" t="n">
        <v>0.8686894329336644</v>
      </c>
      <c r="BU93" s="7" t="n">
        <v>0.806462819620464</v>
      </c>
      <c r="BV93" s="7" t="n">
        <v>0.3989160354171474</v>
      </c>
      <c r="BW93" s="7" t="n">
        <v>0.8200016890463346</v>
      </c>
      <c r="BX93" s="7" t="n">
        <v>0.9307183532101039</v>
      </c>
      <c r="BY93" s="7" t="n">
        <v>0.8415695438589931</v>
      </c>
      <c r="BZ93" s="7" t="n">
        <v>0.9129366769002514</v>
      </c>
      <c r="CA93" s="7" t="n">
        <v>0.4661649111442427</v>
      </c>
      <c r="CB93" s="7" t="n">
        <v>0.9364523136116826</v>
      </c>
      <c r="CC93" s="7" t="n">
        <v>0.828936706823079</v>
      </c>
      <c r="CD93" s="7" t="n">
        <v>0.5269256619652228</v>
      </c>
      <c r="CE93" s="7" t="n">
        <v>0.6385020338324386</v>
      </c>
      <c r="CF93" s="7" t="n">
        <v>0.6559177603628118</v>
      </c>
      <c r="CG93" s="7" t="n">
        <v>0.9667268205123217</v>
      </c>
      <c r="CH93" s="7" t="n">
        <v>0.8613010766362714</v>
      </c>
      <c r="CI93" s="7" t="n">
        <v>0.984287914411579</v>
      </c>
      <c r="CJ93" s="7" t="n">
        <v>0.5723659390958404</v>
      </c>
      <c r="CK93" s="7" t="n">
        <v>0.7468346452045566</v>
      </c>
      <c r="CL93" s="7" t="n">
        <v>0.8160257763594203</v>
      </c>
      <c r="CM93" s="7" t="n">
        <v>0.7649129813536544</v>
      </c>
      <c r="CN93" s="7" t="n">
        <v>0.8472364747268635</v>
      </c>
      <c r="CO93" s="7" t="n">
        <v>0.5035741124168203</v>
      </c>
      <c r="CP93" s="7" t="n">
        <v>1</v>
      </c>
      <c r="CQ93" s="7" t="n">
        <v>0.7535524085843703</v>
      </c>
      <c r="CR93" s="7" t="n">
        <v>0.9311693326943927</v>
      </c>
      <c r="CS93" s="7" t="n">
        <v>0.7387676575731602</v>
      </c>
      <c r="CT93" s="7" t="n">
        <v>0.9741151459349047</v>
      </c>
      <c r="CU93" s="7" t="n">
        <v>0.8155416740103276</v>
      </c>
      <c r="CV93" s="7" t="n">
        <v>0.8414074673941563</v>
      </c>
      <c r="CW93" s="7" t="n">
        <v>0.7432021927034607</v>
      </c>
      <c r="CX93" s="7" t="n">
        <v>0.6923715878154606</v>
      </c>
      <c r="CY93" s="7" t="n">
        <v>0.8547224873229156</v>
      </c>
      <c r="CZ93" s="7" t="n">
        <v>0.8548058024367362</v>
      </c>
      <c r="DA93" s="7" t="n">
        <v>0.8814831208905748</v>
      </c>
      <c r="DB93" s="7" t="n">
        <v>0.9239706465321658</v>
      </c>
      <c r="DC93" s="7" t="n">
        <v>0.6449736961980285</v>
      </c>
      <c r="DD93" s="7" t="n">
        <v>0.9323778266017173</v>
      </c>
      <c r="DE93" s="7" t="n">
        <v>0.8885736215272764</v>
      </c>
      <c r="DF93" s="7" t="n">
        <v>0.8636256218781332</v>
      </c>
      <c r="DG93" s="7" t="n">
        <v>0.7938038039682569</v>
      </c>
      <c r="DH93" s="7" t="n">
        <v>0.9290783551471427</v>
      </c>
      <c r="DI93" s="7" t="n">
        <v>0.6212838859782865</v>
      </c>
      <c r="DJ93" s="7" t="n">
        <v>0.5718548354189592</v>
      </c>
      <c r="DK93" s="7" t="n">
        <v>0.6746859725929455</v>
      </c>
      <c r="DL93" s="7" t="n">
        <v>0.9260309954868529</v>
      </c>
      <c r="DM93" s="7" t="n">
        <v>0.8159883376390867</v>
      </c>
      <c r="DN93" s="7" t="n">
        <v>0.1938030522841589</v>
      </c>
      <c r="DO93" s="7" t="n">
        <v>0.8557642016479096</v>
      </c>
      <c r="DP93" s="7" t="n">
        <v>0.9247839831337081</v>
      </c>
      <c r="DQ93" s="7" t="n">
        <v>0.4049819627606064</v>
      </c>
      <c r="DR93" s="7" t="n">
        <v>0.8909506008295335</v>
      </c>
      <c r="DS93" s="7" t="n">
        <v>0.7647362513986043</v>
      </c>
      <c r="DT93" s="7" t="n">
        <v>0.3344458473947106</v>
      </c>
      <c r="DU93" s="7" t="n">
        <v>0.8879047996762571</v>
      </c>
      <c r="DV93" s="7" t="n">
        <v>0.3550751039895835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0.7897385704365599</v>
      </c>
      <c r="D94" s="7" t="n">
        <v>0.7845997447811378</v>
      </c>
      <c r="E94" s="7" t="n">
        <v>0.5569215219416649</v>
      </c>
      <c r="F94" s="7" t="n">
        <v>0.7337161803160238</v>
      </c>
      <c r="G94" s="7" t="n">
        <v>0.634370315357369</v>
      </c>
      <c r="H94" s="7" t="n">
        <v>0.4898461343485482</v>
      </c>
      <c r="I94" s="7" t="n">
        <v>0.8560228405625477</v>
      </c>
      <c r="J94" s="7" t="n">
        <v>0.8015180581638299</v>
      </c>
      <c r="K94" s="7" t="n">
        <v>0.6108490724555735</v>
      </c>
      <c r="L94" s="7" t="n">
        <v>0.9055071579628271</v>
      </c>
      <c r="M94" s="7" t="n">
        <v>0.5844864836856248</v>
      </c>
      <c r="N94" s="7" t="n">
        <v>0.6717406482774549</v>
      </c>
      <c r="O94" s="7" t="n">
        <v>0.7272498360320364</v>
      </c>
      <c r="P94" s="7" t="n">
        <v>0.7330549543467582</v>
      </c>
      <c r="Q94" s="7" t="n">
        <v>0.7158861354411435</v>
      </c>
      <c r="R94" s="7" t="n">
        <v>0.5330193471955661</v>
      </c>
      <c r="S94" s="7" t="n">
        <v>0.6422323305808002</v>
      </c>
      <c r="T94" s="7" t="n">
        <v>0.5653979071788587</v>
      </c>
      <c r="U94" s="7" t="n">
        <v>0.7541877095625777</v>
      </c>
      <c r="V94" s="7" t="n">
        <v>0.7961114334622517</v>
      </c>
      <c r="W94" s="7" t="n">
        <v>0.8107277799560328</v>
      </c>
      <c r="X94" s="7" t="n">
        <v>0.9848546714642866</v>
      </c>
      <c r="Y94" s="7" t="n">
        <v>0.614596586839628</v>
      </c>
      <c r="Z94" s="7" t="n">
        <v>0.5238258845011343</v>
      </c>
      <c r="AA94" s="7" t="n">
        <v>0.4951774407020181</v>
      </c>
      <c r="AB94" s="7" t="n">
        <v>0.9842457107906142</v>
      </c>
      <c r="AC94" s="7" t="n">
        <v>0.5586400251652213</v>
      </c>
      <c r="AD94" s="7" t="n">
        <v>0.3546703455530413</v>
      </c>
      <c r="AE94" s="7" t="n">
        <v>0.9831782933230661</v>
      </c>
      <c r="AF94" s="7" t="n">
        <v>0.8018775534519677</v>
      </c>
      <c r="AG94" s="7" t="n">
        <v>0.7930471107417851</v>
      </c>
      <c r="AH94" s="7" t="n">
        <v>0.7874921053952394</v>
      </c>
      <c r="AI94" s="7" t="n">
        <v>0.7016196287048252</v>
      </c>
      <c r="AJ94" s="7" t="n">
        <v>0.743351167223589</v>
      </c>
      <c r="AK94" s="7" t="n">
        <v>0.7224857874084879</v>
      </c>
      <c r="AL94" s="7" t="n">
        <v>0.8069567736635049</v>
      </c>
      <c r="AM94" s="7" t="n">
        <v>0.155074540692459</v>
      </c>
      <c r="AN94" s="7" t="n">
        <v>0.5374870182317817</v>
      </c>
      <c r="AO94" s="7" t="n">
        <v>0.7644695018614469</v>
      </c>
      <c r="AP94" s="7" t="n">
        <v>0.9433374665610096</v>
      </c>
      <c r="AQ94" s="7" t="n">
        <v>0.7812761704516745</v>
      </c>
      <c r="AR94" s="7" t="n">
        <v>0.730901099217614</v>
      </c>
      <c r="AS94" s="7" t="n">
        <v>0.5633352366641431</v>
      </c>
      <c r="AT94" s="7" t="n">
        <v>0.8045444672468917</v>
      </c>
      <c r="AU94" s="7" t="n">
        <v>0.5586399487824871</v>
      </c>
      <c r="AV94" s="7" t="n">
        <v>0.6299922733554107</v>
      </c>
      <c r="AW94" s="7" t="n">
        <v>0.6595130775274081</v>
      </c>
      <c r="AX94" s="7" t="n">
        <v>0.592473788613438</v>
      </c>
      <c r="AY94" s="7" t="n">
        <v>0.7530404513880665</v>
      </c>
      <c r="AZ94" s="7" t="n">
        <v>0.713438204566145</v>
      </c>
      <c r="BA94" s="7" t="n">
        <v>0.3662492844684507</v>
      </c>
      <c r="BB94" s="7" t="n">
        <v>0.490369761818306</v>
      </c>
      <c r="BC94" s="7" t="n">
        <v>0.9239863551173454</v>
      </c>
      <c r="BD94" s="7" t="n">
        <v>0.5879093469838531</v>
      </c>
      <c r="BE94" s="7" t="n">
        <v>0.5379989154984167</v>
      </c>
      <c r="BF94" s="7" t="n">
        <v>0.7864959762672633</v>
      </c>
      <c r="BG94" s="7" t="n">
        <v>0.7930609609622357</v>
      </c>
      <c r="BH94" s="7" t="n">
        <v>0.6001366794329467</v>
      </c>
      <c r="BI94" s="7" t="n">
        <v>0.5950726148461475</v>
      </c>
      <c r="BJ94" s="7" t="n">
        <v>0.5977287613533576</v>
      </c>
      <c r="BK94" s="7" t="n">
        <v>0.5605005071030166</v>
      </c>
      <c r="BL94" s="7" t="n">
        <v>0.6858208466497655</v>
      </c>
      <c r="BM94" s="7" t="n">
        <v>0.532704973783905</v>
      </c>
      <c r="BN94" s="7" t="n">
        <v>0.7528697158406221</v>
      </c>
      <c r="BO94" s="7" t="n">
        <v>0.6219738967955021</v>
      </c>
      <c r="BP94" s="7" t="n">
        <v>0.6627121941712893</v>
      </c>
      <c r="BQ94" s="7" t="n">
        <v>0.7079956328193533</v>
      </c>
      <c r="BR94" s="7" t="n">
        <v>0.318022180260323</v>
      </c>
      <c r="BS94" s="7" t="n">
        <v>0.6730506941520804</v>
      </c>
      <c r="BT94" s="7" t="n">
        <v>0.6170245090310925</v>
      </c>
      <c r="BU94" s="7" t="n">
        <v>0.9548579849620581</v>
      </c>
      <c r="BV94" s="7" t="n">
        <v>0.5366613744163987</v>
      </c>
      <c r="BW94" s="7" t="n">
        <v>0.962240397428878</v>
      </c>
      <c r="BX94" s="7" t="n">
        <v>0.6383700712499363</v>
      </c>
      <c r="BY94" s="7" t="n">
        <v>0.6654520003526662</v>
      </c>
      <c r="BZ94" s="7" t="n">
        <v>0.6187509845323305</v>
      </c>
      <c r="CA94" s="7" t="n">
        <v>0.5886112793394065</v>
      </c>
      <c r="CB94" s="7" t="n">
        <v>0.6791048183773742</v>
      </c>
      <c r="CC94" s="7" t="n">
        <v>0.7099104946710709</v>
      </c>
      <c r="CD94" s="7" t="n">
        <v>0.5590690494477086</v>
      </c>
      <c r="CE94" s="7" t="n">
        <v>0.6928719717141135</v>
      </c>
      <c r="CF94" s="7" t="n">
        <v>0.5577888917685482</v>
      </c>
      <c r="CG94" s="7" t="n">
        <v>0.6702496644503436</v>
      </c>
      <c r="CH94" s="7" t="n">
        <v>0.6399468029932924</v>
      </c>
      <c r="CI94" s="7" t="n">
        <v>0.722232687522612</v>
      </c>
      <c r="CJ94" s="7" t="n">
        <v>0.6359251130791449</v>
      </c>
      <c r="CK94" s="7" t="n">
        <v>0.9931760699737699</v>
      </c>
      <c r="CL94" s="7" t="n">
        <v>0.7054923761370622</v>
      </c>
      <c r="CM94" s="7" t="n">
        <v>0.9597816938986206</v>
      </c>
      <c r="CN94" s="7" t="n">
        <v>0.6302273381392397</v>
      </c>
      <c r="CO94" s="7" t="n">
        <v>0.4883415539594456</v>
      </c>
      <c r="CP94" s="7" t="n">
        <v>0.7535524085843703</v>
      </c>
      <c r="CQ94" s="7" t="n">
        <v>1</v>
      </c>
      <c r="CR94" s="7" t="n">
        <v>0.6555134032208709</v>
      </c>
      <c r="CS94" s="7" t="n">
        <v>0.6046364585794096</v>
      </c>
      <c r="CT94" s="7" t="n">
        <v>0.7642352218404416</v>
      </c>
      <c r="CU94" s="7" t="n">
        <v>0.7231720514137678</v>
      </c>
      <c r="CV94" s="7" t="n">
        <v>0.5920323498859117</v>
      </c>
      <c r="CW94" s="7" t="n">
        <v>0.5694606471506798</v>
      </c>
      <c r="CX94" s="7" t="n">
        <v>0.6020162647297087</v>
      </c>
      <c r="CY94" s="7" t="n">
        <v>0.5301651631420096</v>
      </c>
      <c r="CZ94" s="7" t="n">
        <v>0.6202862159986391</v>
      </c>
      <c r="DA94" s="7" t="n">
        <v>0.7184351171273485</v>
      </c>
      <c r="DB94" s="7" t="n">
        <v>0.6803620623678825</v>
      </c>
      <c r="DC94" s="7" t="n">
        <v>0.6358838504881473</v>
      </c>
      <c r="DD94" s="7" t="n">
        <v>0.5785361231007818</v>
      </c>
      <c r="DE94" s="7" t="n">
        <v>0.6393993780257649</v>
      </c>
      <c r="DF94" s="7" t="n">
        <v>0.6452380377503909</v>
      </c>
      <c r="DG94" s="7" t="n">
        <v>0.705952933972795</v>
      </c>
      <c r="DH94" s="7" t="n">
        <v>0.5837284031490571</v>
      </c>
      <c r="DI94" s="7" t="n">
        <v>0.6996285142609453</v>
      </c>
      <c r="DJ94" s="7" t="n">
        <v>0.6058836856765073</v>
      </c>
      <c r="DK94" s="7" t="n">
        <v>0.6484020117967514</v>
      </c>
      <c r="DL94" s="7" t="n">
        <v>0.580388459575703</v>
      </c>
      <c r="DM94" s="7" t="n">
        <v>0.6872114195102598</v>
      </c>
      <c r="DN94" s="7" t="n">
        <v>0.3621547075281714</v>
      </c>
      <c r="DO94" s="7" t="n">
        <v>0.7633768948326134</v>
      </c>
      <c r="DP94" s="7" t="n">
        <v>0.5879078387315833</v>
      </c>
      <c r="DQ94" s="7" t="n">
        <v>0.4969679652055349</v>
      </c>
      <c r="DR94" s="7" t="n">
        <v>0.603761871886946</v>
      </c>
      <c r="DS94" s="7" t="n">
        <v>0.8945289095267218</v>
      </c>
      <c r="DT94" s="7" t="n">
        <v>0.4898040354364312</v>
      </c>
      <c r="DU94" s="7" t="n">
        <v>0.6223270575570793</v>
      </c>
      <c r="DV94" s="7" t="n">
        <v>0.5195073096905585</v>
      </c>
    </row>
    <row r="95">
      <c r="A95" s="6" t="inlineStr">
        <is>
          <t>931494.CSI</t>
        </is>
      </c>
      <c r="B95" s="6" t="inlineStr">
        <is>
          <t>中证消费电子主题指数</t>
        </is>
      </c>
      <c r="C95" s="7" t="n">
        <v>0.7844227002415665</v>
      </c>
      <c r="D95" s="7" t="n">
        <v>0.757575082803322</v>
      </c>
      <c r="E95" s="7" t="n">
        <v>0.3160060872248196</v>
      </c>
      <c r="F95" s="7" t="n">
        <v>0.6398992651266624</v>
      </c>
      <c r="G95" s="7" t="n">
        <v>0.5048439288827933</v>
      </c>
      <c r="H95" s="7" t="n">
        <v>0.2327128674478819</v>
      </c>
      <c r="I95" s="7" t="n">
        <v>0.6582126145601916</v>
      </c>
      <c r="J95" s="7" t="n">
        <v>0.7948797248146262</v>
      </c>
      <c r="K95" s="7" t="n">
        <v>0.9008422680088156</v>
      </c>
      <c r="L95" s="7" t="n">
        <v>0.6613719365561935</v>
      </c>
      <c r="M95" s="7" t="n">
        <v>0.9018663051844741</v>
      </c>
      <c r="N95" s="7" t="n">
        <v>0.8829115137445634</v>
      </c>
      <c r="O95" s="7" t="n">
        <v>0.9177030785722533</v>
      </c>
      <c r="P95" s="7" t="n">
        <v>0.9321864014578046</v>
      </c>
      <c r="Q95" s="7" t="n">
        <v>0.6810370647072705</v>
      </c>
      <c r="R95" s="7" t="n">
        <v>0.306540019941367</v>
      </c>
      <c r="S95" s="7" t="n">
        <v>0.6824405502085261</v>
      </c>
      <c r="T95" s="7" t="n">
        <v>0.4099970929025318</v>
      </c>
      <c r="U95" s="7" t="n">
        <v>0.9141935962774689</v>
      </c>
      <c r="V95" s="7" t="n">
        <v>0.8967665487896569</v>
      </c>
      <c r="W95" s="7" t="n">
        <v>0.838647106649704</v>
      </c>
      <c r="X95" s="7" t="n">
        <v>0.6479322468993852</v>
      </c>
      <c r="Y95" s="7" t="n">
        <v>0.3960154581200599</v>
      </c>
      <c r="Z95" s="7" t="n">
        <v>0.295775142024772</v>
      </c>
      <c r="AA95" s="7" t="n">
        <v>0.2217409774964806</v>
      </c>
      <c r="AB95" s="7" t="n">
        <v>0.668262139242136</v>
      </c>
      <c r="AC95" s="7" t="n">
        <v>0.552418993457587</v>
      </c>
      <c r="AD95" s="7" t="n">
        <v>0.04888169875705011</v>
      </c>
      <c r="AE95" s="7" t="n">
        <v>0.6730917830964569</v>
      </c>
      <c r="AF95" s="7" t="n">
        <v>0.9047793060655328</v>
      </c>
      <c r="AG95" s="7" t="n">
        <v>0.8773975353772497</v>
      </c>
      <c r="AH95" s="7" t="n">
        <v>0.8878797446409235</v>
      </c>
      <c r="AI95" s="7" t="n">
        <v>0.8909307864984072</v>
      </c>
      <c r="AJ95" s="7" t="n">
        <v>0.9072353561470939</v>
      </c>
      <c r="AK95" s="7" t="n">
        <v>0.63270361583021</v>
      </c>
      <c r="AL95" s="7" t="n">
        <v>0.867062858788712</v>
      </c>
      <c r="AM95" s="7" t="n">
        <v>-0.1707448700910656</v>
      </c>
      <c r="AN95" s="7" t="n">
        <v>0.3043569952928253</v>
      </c>
      <c r="AO95" s="7" t="n">
        <v>0.8036615055043964</v>
      </c>
      <c r="AP95" s="7" t="n">
        <v>0.6944546877257592</v>
      </c>
      <c r="AQ95" s="7" t="n">
        <v>0.8735274913964722</v>
      </c>
      <c r="AR95" s="7" t="n">
        <v>0.7581740931198491</v>
      </c>
      <c r="AS95" s="7" t="n">
        <v>0.2815550527394797</v>
      </c>
      <c r="AT95" s="7" t="n">
        <v>0.8497109239324221</v>
      </c>
      <c r="AU95" s="7" t="n">
        <v>0.5524190176772884</v>
      </c>
      <c r="AV95" s="7" t="n">
        <v>0.7643161231134157</v>
      </c>
      <c r="AW95" s="7" t="n">
        <v>0.7700984518946675</v>
      </c>
      <c r="AX95" s="7" t="n">
        <v>0.6765981084873848</v>
      </c>
      <c r="AY95" s="7" t="n">
        <v>0.8218324789543614</v>
      </c>
      <c r="AZ95" s="7" t="n">
        <v>0.847674152680526</v>
      </c>
      <c r="BA95" s="7" t="n">
        <v>0.1707585153961945</v>
      </c>
      <c r="BB95" s="7" t="n">
        <v>0.2923224800593466</v>
      </c>
      <c r="BC95" s="7" t="n">
        <v>0.7165836012901777</v>
      </c>
      <c r="BD95" s="7" t="n">
        <v>0.5702314039978104</v>
      </c>
      <c r="BE95" s="7" t="n">
        <v>0.3226457618622692</v>
      </c>
      <c r="BF95" s="7" t="n">
        <v>0.7497557065931906</v>
      </c>
      <c r="BG95" s="7" t="n">
        <v>0.7491995297612621</v>
      </c>
      <c r="BH95" s="7" t="n">
        <v>0.776039823568026</v>
      </c>
      <c r="BI95" s="7" t="n">
        <v>0.8119856543485323</v>
      </c>
      <c r="BJ95" s="7" t="n">
        <v>0.5626017356774381</v>
      </c>
      <c r="BK95" s="7" t="n">
        <v>0.5954669595077947</v>
      </c>
      <c r="BL95" s="7" t="n">
        <v>0.7507003067439336</v>
      </c>
      <c r="BM95" s="7" t="n">
        <v>0.4722182700197422</v>
      </c>
      <c r="BN95" s="7" t="n">
        <v>0.4639173664111698</v>
      </c>
      <c r="BO95" s="7" t="n">
        <v>0.8495648669702986</v>
      </c>
      <c r="BP95" s="7" t="n">
        <v>0.9870851322764599</v>
      </c>
      <c r="BQ95" s="7" t="n">
        <v>0.8493193403322583</v>
      </c>
      <c r="BR95" s="7" t="n">
        <v>-0.03775416962726844</v>
      </c>
      <c r="BS95" s="7" t="n">
        <v>0.9417642910816222</v>
      </c>
      <c r="BT95" s="7" t="n">
        <v>0.9368638500872211</v>
      </c>
      <c r="BU95" s="7" t="n">
        <v>0.7175382945747483</v>
      </c>
      <c r="BV95" s="7" t="n">
        <v>0.2701918505729305</v>
      </c>
      <c r="BW95" s="7" t="n">
        <v>0.7245752802850951</v>
      </c>
      <c r="BX95" s="7" t="n">
        <v>0.8704982415302793</v>
      </c>
      <c r="BY95" s="7" t="n">
        <v>0.763427052880468</v>
      </c>
      <c r="BZ95" s="7" t="n">
        <v>0.8473313741030182</v>
      </c>
      <c r="CA95" s="7" t="n">
        <v>0.3599953627817974</v>
      </c>
      <c r="CB95" s="7" t="n">
        <v>0.8733210374157214</v>
      </c>
      <c r="CC95" s="7" t="n">
        <v>0.8481788984025048</v>
      </c>
      <c r="CD95" s="7" t="n">
        <v>0.425521184588369</v>
      </c>
      <c r="CE95" s="7" t="n">
        <v>0.6173894507635327</v>
      </c>
      <c r="CF95" s="7" t="n">
        <v>0.607299815524795</v>
      </c>
      <c r="CG95" s="7" t="n">
        <v>0.941774193847557</v>
      </c>
      <c r="CH95" s="7" t="n">
        <v>0.9417736313947904</v>
      </c>
      <c r="CI95" s="7" t="n">
        <v>0.9549299333873118</v>
      </c>
      <c r="CJ95" s="7" t="n">
        <v>0.4739918010492196</v>
      </c>
      <c r="CK95" s="7" t="n">
        <v>0.6441756419462721</v>
      </c>
      <c r="CL95" s="7" t="n">
        <v>0.7753561912914492</v>
      </c>
      <c r="CM95" s="7" t="n">
        <v>0.6869303524250464</v>
      </c>
      <c r="CN95" s="7" t="n">
        <v>0.8985770324194502</v>
      </c>
      <c r="CO95" s="7" t="n">
        <v>0.4763477843276836</v>
      </c>
      <c r="CP95" s="7" t="n">
        <v>0.9311693326943927</v>
      </c>
      <c r="CQ95" s="7" t="n">
        <v>0.6555134032208709</v>
      </c>
      <c r="CR95" s="7" t="n">
        <v>1</v>
      </c>
      <c r="CS95" s="7" t="n">
        <v>0.6917840630601932</v>
      </c>
      <c r="CT95" s="7" t="n">
        <v>0.9349432803191303</v>
      </c>
      <c r="CU95" s="7" t="n">
        <v>0.8272581183335507</v>
      </c>
      <c r="CV95" s="7" t="n">
        <v>0.8243558639697668</v>
      </c>
      <c r="CW95" s="7" t="n">
        <v>0.7943439034153906</v>
      </c>
      <c r="CX95" s="7" t="n">
        <v>0.5994920371359846</v>
      </c>
      <c r="CY95" s="7" t="n">
        <v>0.8207714819532996</v>
      </c>
      <c r="CZ95" s="7" t="n">
        <v>0.9097548350253005</v>
      </c>
      <c r="DA95" s="7" t="n">
        <v>0.8862921473140259</v>
      </c>
      <c r="DB95" s="7" t="n">
        <v>0.8652698323222487</v>
      </c>
      <c r="DC95" s="7" t="n">
        <v>0.5375034367380596</v>
      </c>
      <c r="DD95" s="7" t="n">
        <v>0.8961773021212908</v>
      </c>
      <c r="DE95" s="7" t="n">
        <v>0.9317022344809726</v>
      </c>
      <c r="DF95" s="7" t="n">
        <v>0.9739458977742506</v>
      </c>
      <c r="DG95" s="7" t="n">
        <v>0.8127459742470151</v>
      </c>
      <c r="DH95" s="7" t="n">
        <v>0.9098582424093394</v>
      </c>
      <c r="DI95" s="7" t="n">
        <v>0.5577217337407547</v>
      </c>
      <c r="DJ95" s="7" t="n">
        <v>0.4190405718527525</v>
      </c>
      <c r="DK95" s="7" t="n">
        <v>0.6775001632183429</v>
      </c>
      <c r="DL95" s="7" t="n">
        <v>0.908674757084741</v>
      </c>
      <c r="DM95" s="7" t="n">
        <v>0.8514026030014968</v>
      </c>
      <c r="DN95" s="7" t="n">
        <v>0.1636774549369274</v>
      </c>
      <c r="DO95" s="7" t="n">
        <v>0.7626325334644888</v>
      </c>
      <c r="DP95" s="7" t="n">
        <v>0.9178799235173107</v>
      </c>
      <c r="DQ95" s="7" t="n">
        <v>0.261746661112673</v>
      </c>
      <c r="DR95" s="7" t="n">
        <v>0.8111345482846276</v>
      </c>
      <c r="DS95" s="7" t="n">
        <v>0.671209285794203</v>
      </c>
      <c r="DT95" s="7" t="n">
        <v>0.2661006500072534</v>
      </c>
      <c r="DU95" s="7" t="n">
        <v>0.9236035298465307</v>
      </c>
      <c r="DV95" s="7" t="n">
        <v>0.2454098600523992</v>
      </c>
    </row>
    <row r="96">
      <c r="A96" s="6" t="inlineStr">
        <is>
          <t>931521.CSI</t>
        </is>
      </c>
      <c r="B96" s="6" t="inlineStr">
        <is>
          <t>中证高端装备细分50指数</t>
        </is>
      </c>
      <c r="C96" s="7" t="n">
        <v>0.739419774051193</v>
      </c>
      <c r="D96" s="7" t="n">
        <v>0.7243700001904897</v>
      </c>
      <c r="E96" s="7" t="n">
        <v>0.4429739731539939</v>
      </c>
      <c r="F96" s="7" t="n">
        <v>0.5816931167822501</v>
      </c>
      <c r="G96" s="7" t="n">
        <v>0.3986965845651122</v>
      </c>
      <c r="H96" s="7" t="n">
        <v>0.4206201029660228</v>
      </c>
      <c r="I96" s="7" t="n">
        <v>0.6453125967247305</v>
      </c>
      <c r="J96" s="7" t="n">
        <v>0.6881846906103006</v>
      </c>
      <c r="K96" s="7" t="n">
        <v>0.731826189349183</v>
      </c>
      <c r="L96" s="7" t="n">
        <v>0.6299707142151563</v>
      </c>
      <c r="M96" s="7" t="n">
        <v>0.7068438103619982</v>
      </c>
      <c r="N96" s="7" t="n">
        <v>0.7543803945417009</v>
      </c>
      <c r="O96" s="7" t="n">
        <v>0.6892063143332942</v>
      </c>
      <c r="P96" s="7" t="n">
        <v>0.7790729519624406</v>
      </c>
      <c r="Q96" s="7" t="n">
        <v>0.6688232031972512</v>
      </c>
      <c r="R96" s="7" t="n">
        <v>0.4426738574357731</v>
      </c>
      <c r="S96" s="7" t="n">
        <v>0.6669514347992487</v>
      </c>
      <c r="T96" s="7" t="n">
        <v>0.4978350456806873</v>
      </c>
      <c r="U96" s="7" t="n">
        <v>0.8117590428421991</v>
      </c>
      <c r="V96" s="7" t="n">
        <v>0.8121655649258381</v>
      </c>
      <c r="W96" s="7" t="n">
        <v>0.7377868813892591</v>
      </c>
      <c r="X96" s="7" t="n">
        <v>0.5946908165132554</v>
      </c>
      <c r="Y96" s="7" t="n">
        <v>0.5097890842180395</v>
      </c>
      <c r="Z96" s="7" t="n">
        <v>0.4668597937132588</v>
      </c>
      <c r="AA96" s="7" t="n">
        <v>0.450210455535688</v>
      </c>
      <c r="AB96" s="7" t="n">
        <v>0.6439648941023475</v>
      </c>
      <c r="AC96" s="7" t="n">
        <v>0.6716495779979743</v>
      </c>
      <c r="AD96" s="7" t="n">
        <v>0.4267808502194726</v>
      </c>
      <c r="AE96" s="7" t="n">
        <v>0.6468340372625632</v>
      </c>
      <c r="AF96" s="7" t="n">
        <v>0.7454456168122677</v>
      </c>
      <c r="AG96" s="7" t="n">
        <v>0.71638925858707</v>
      </c>
      <c r="AH96" s="7" t="n">
        <v>0.7018367569191574</v>
      </c>
      <c r="AI96" s="7" t="n">
        <v>0.6506560126876511</v>
      </c>
      <c r="AJ96" s="7" t="n">
        <v>0.8051938324103138</v>
      </c>
      <c r="AK96" s="7" t="n">
        <v>0.5990138225308154</v>
      </c>
      <c r="AL96" s="7" t="n">
        <v>0.6724121090056427</v>
      </c>
      <c r="AM96" s="7" t="n">
        <v>0.195520665754027</v>
      </c>
      <c r="AN96" s="7" t="n">
        <v>0.4421652956027587</v>
      </c>
      <c r="AO96" s="7" t="n">
        <v>0.7081055219940475</v>
      </c>
      <c r="AP96" s="7" t="n">
        <v>0.6678521538070671</v>
      </c>
      <c r="AQ96" s="7" t="n">
        <v>0.6758356764981343</v>
      </c>
      <c r="AR96" s="7" t="n">
        <v>0.6487376041180773</v>
      </c>
      <c r="AS96" s="7" t="n">
        <v>0.5594611191940912</v>
      </c>
      <c r="AT96" s="7" t="n">
        <v>0.6554199831021247</v>
      </c>
      <c r="AU96" s="7" t="n">
        <v>0.6716496854849427</v>
      </c>
      <c r="AV96" s="7" t="n">
        <v>0.9857990732065914</v>
      </c>
      <c r="AW96" s="7" t="n">
        <v>0.698019408443169</v>
      </c>
      <c r="AX96" s="7" t="n">
        <v>0.9875137092367248</v>
      </c>
      <c r="AY96" s="7" t="n">
        <v>0.7172423961632123</v>
      </c>
      <c r="AZ96" s="7" t="n">
        <v>0.6292972944565632</v>
      </c>
      <c r="BA96" s="7" t="n">
        <v>0.1365514685449527</v>
      </c>
      <c r="BB96" s="7" t="n">
        <v>0.432811999542159</v>
      </c>
      <c r="BC96" s="7" t="n">
        <v>0.6715998224859984</v>
      </c>
      <c r="BD96" s="7" t="n">
        <v>0.684735758428488</v>
      </c>
      <c r="BE96" s="7" t="n">
        <v>0.5284304840482704</v>
      </c>
      <c r="BF96" s="7" t="n">
        <v>0.5964552020137681</v>
      </c>
      <c r="BG96" s="7" t="n">
        <v>0.6073011047679013</v>
      </c>
      <c r="BH96" s="7" t="n">
        <v>0.7864533468599965</v>
      </c>
      <c r="BI96" s="7" t="n">
        <v>0.7009388764029623</v>
      </c>
      <c r="BJ96" s="7" t="n">
        <v>0.6816422258519312</v>
      </c>
      <c r="BK96" s="7" t="n">
        <v>0.6688183519802283</v>
      </c>
      <c r="BL96" s="7" t="n">
        <v>0.7792792374082088</v>
      </c>
      <c r="BM96" s="7" t="n">
        <v>0.6847475701844775</v>
      </c>
      <c r="BN96" s="7" t="n">
        <v>0.6259226928619938</v>
      </c>
      <c r="BO96" s="7" t="n">
        <v>0.699616028427</v>
      </c>
      <c r="BP96" s="7" t="n">
        <v>0.7127087282498702</v>
      </c>
      <c r="BQ96" s="7" t="n">
        <v>0.6371959902867343</v>
      </c>
      <c r="BR96" s="7" t="n">
        <v>0.3735989641408489</v>
      </c>
      <c r="BS96" s="7" t="n">
        <v>0.7052332523100276</v>
      </c>
      <c r="BT96" s="7" t="n">
        <v>0.6989966120910963</v>
      </c>
      <c r="BU96" s="7" t="n">
        <v>0.593476633765501</v>
      </c>
      <c r="BV96" s="7" t="n">
        <v>0.3778107480610673</v>
      </c>
      <c r="BW96" s="7" t="n">
        <v>0.6426964081143581</v>
      </c>
      <c r="BX96" s="7" t="n">
        <v>0.691859801604123</v>
      </c>
      <c r="BY96" s="7" t="n">
        <v>0.6551337667309273</v>
      </c>
      <c r="BZ96" s="7" t="n">
        <v>0.689857355464396</v>
      </c>
      <c r="CA96" s="7" t="n">
        <v>0.4854893460486959</v>
      </c>
      <c r="CB96" s="7" t="n">
        <v>0.7349069790968645</v>
      </c>
      <c r="CC96" s="7" t="n">
        <v>0.6275895185438866</v>
      </c>
      <c r="CD96" s="7" t="n">
        <v>0.6470291778377338</v>
      </c>
      <c r="CE96" s="7" t="n">
        <v>0.6022674978577116</v>
      </c>
      <c r="CF96" s="7" t="n">
        <v>0.9796458172390097</v>
      </c>
      <c r="CG96" s="7" t="n">
        <v>0.701900885884193</v>
      </c>
      <c r="CH96" s="7" t="n">
        <v>0.5932628170994154</v>
      </c>
      <c r="CI96" s="7" t="n">
        <v>0.7031625063341534</v>
      </c>
      <c r="CJ96" s="7" t="n">
        <v>0.4954172760238233</v>
      </c>
      <c r="CK96" s="7" t="n">
        <v>0.6099457091447833</v>
      </c>
      <c r="CL96" s="7" t="n">
        <v>0.683627825696368</v>
      </c>
      <c r="CM96" s="7" t="n">
        <v>0.5769921703836475</v>
      </c>
      <c r="CN96" s="7" t="n">
        <v>0.610239134793375</v>
      </c>
      <c r="CO96" s="7" t="n">
        <v>0.515294496371272</v>
      </c>
      <c r="CP96" s="7" t="n">
        <v>0.7387676575731602</v>
      </c>
      <c r="CQ96" s="7" t="n">
        <v>0.6046364585794096</v>
      </c>
      <c r="CR96" s="7" t="n">
        <v>0.6917840630601932</v>
      </c>
      <c r="CS96" s="7" t="n">
        <v>1</v>
      </c>
      <c r="CT96" s="7" t="n">
        <v>0.7328475371813721</v>
      </c>
      <c r="CU96" s="7" t="n">
        <v>0.6390390835952195</v>
      </c>
      <c r="CV96" s="7" t="n">
        <v>0.7361731695271198</v>
      </c>
      <c r="CW96" s="7" t="n">
        <v>0.6635588445158381</v>
      </c>
      <c r="CX96" s="7" t="n">
        <v>0.681454984321619</v>
      </c>
      <c r="CY96" s="7" t="n">
        <v>0.6762410597398735</v>
      </c>
      <c r="CZ96" s="7" t="n">
        <v>0.7163666667349544</v>
      </c>
      <c r="DA96" s="7" t="n">
        <v>0.7980488984185293</v>
      </c>
      <c r="DB96" s="7" t="n">
        <v>0.9096307936937845</v>
      </c>
      <c r="DC96" s="7" t="n">
        <v>0.6535459507652828</v>
      </c>
      <c r="DD96" s="7" t="n">
        <v>0.7126235412977039</v>
      </c>
      <c r="DE96" s="7" t="n">
        <v>0.7207138845662204</v>
      </c>
      <c r="DF96" s="7" t="n">
        <v>0.639749593330745</v>
      </c>
      <c r="DG96" s="7" t="n">
        <v>0.5792961559128301</v>
      </c>
      <c r="DH96" s="7" t="n">
        <v>0.7288385633896417</v>
      </c>
      <c r="DI96" s="7" t="n">
        <v>0.6081859073878859</v>
      </c>
      <c r="DJ96" s="7" t="n">
        <v>0.5306823503282478</v>
      </c>
      <c r="DK96" s="7" t="n">
        <v>0.6778208353928993</v>
      </c>
      <c r="DL96" s="7" t="n">
        <v>0.7191570356929683</v>
      </c>
      <c r="DM96" s="7" t="n">
        <v>0.607621924968343</v>
      </c>
      <c r="DN96" s="7" t="n">
        <v>0.1284169191957667</v>
      </c>
      <c r="DO96" s="7" t="n">
        <v>0.6323893124017289</v>
      </c>
      <c r="DP96" s="7" t="n">
        <v>0.7340630793547591</v>
      </c>
      <c r="DQ96" s="7" t="n">
        <v>0.4729161802035855</v>
      </c>
      <c r="DR96" s="7" t="n">
        <v>0.7072331155503908</v>
      </c>
      <c r="DS96" s="7" t="n">
        <v>0.7092641895745769</v>
      </c>
      <c r="DT96" s="7" t="n">
        <v>0.325917761986365</v>
      </c>
      <c r="DU96" s="7" t="n">
        <v>0.7144844968348026</v>
      </c>
      <c r="DV96" s="7" t="n">
        <v>0.353951552105689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0.8956102965958193</v>
      </c>
      <c r="D97" s="7" t="n">
        <v>0.8950223286371864</v>
      </c>
      <c r="E97" s="7" t="n">
        <v>0.4884206952310598</v>
      </c>
      <c r="F97" s="7" t="n">
        <v>0.8027556845218002</v>
      </c>
      <c r="G97" s="7" t="n">
        <v>0.6467810613662395</v>
      </c>
      <c r="H97" s="7" t="n">
        <v>0.4079968169016165</v>
      </c>
      <c r="I97" s="7" t="n">
        <v>0.7914361370713899</v>
      </c>
      <c r="J97" s="7" t="n">
        <v>0.9114641461400096</v>
      </c>
      <c r="K97" s="7" t="n">
        <v>0.9262862673572539</v>
      </c>
      <c r="L97" s="7" t="n">
        <v>0.7634182525020956</v>
      </c>
      <c r="M97" s="7" t="n">
        <v>0.9129007950242291</v>
      </c>
      <c r="N97" s="7" t="n">
        <v>0.9405898613618032</v>
      </c>
      <c r="O97" s="7" t="n">
        <v>0.928148611701071</v>
      </c>
      <c r="P97" s="7" t="n">
        <v>0.9553906175489463</v>
      </c>
      <c r="Q97" s="7" t="n">
        <v>0.7654294306406434</v>
      </c>
      <c r="R97" s="7" t="n">
        <v>0.4762712246318833</v>
      </c>
      <c r="S97" s="7" t="n">
        <v>0.6919072706361804</v>
      </c>
      <c r="T97" s="7" t="n">
        <v>0.5819075059793979</v>
      </c>
      <c r="U97" s="7" t="n">
        <v>0.9433840996967723</v>
      </c>
      <c r="V97" s="7" t="n">
        <v>0.9463974648537717</v>
      </c>
      <c r="W97" s="7" t="n">
        <v>0.9351620982668997</v>
      </c>
      <c r="X97" s="7" t="n">
        <v>0.7635054087462153</v>
      </c>
      <c r="Y97" s="7" t="n">
        <v>0.559507114617816</v>
      </c>
      <c r="Z97" s="7" t="n">
        <v>0.4712977072592046</v>
      </c>
      <c r="AA97" s="7" t="n">
        <v>0.4160065819880193</v>
      </c>
      <c r="AB97" s="7" t="n">
        <v>0.785883760815582</v>
      </c>
      <c r="AC97" s="7" t="n">
        <v>0.6885036225604412</v>
      </c>
      <c r="AD97" s="7" t="n">
        <v>0.2624238021706774</v>
      </c>
      <c r="AE97" s="7" t="n">
        <v>0.7891467571902517</v>
      </c>
      <c r="AF97" s="7" t="n">
        <v>0.9566067164796485</v>
      </c>
      <c r="AG97" s="7" t="n">
        <v>0.9553769866667507</v>
      </c>
      <c r="AH97" s="7" t="n">
        <v>0.9559306071430184</v>
      </c>
      <c r="AI97" s="7" t="n">
        <v>0.9217521879889624</v>
      </c>
      <c r="AJ97" s="7" t="n">
        <v>0.9313842515774872</v>
      </c>
      <c r="AK97" s="7" t="n">
        <v>0.768221656044153</v>
      </c>
      <c r="AL97" s="7" t="n">
        <v>0.9404975370201488</v>
      </c>
      <c r="AM97" s="7" t="n">
        <v>0.01271030045560595</v>
      </c>
      <c r="AN97" s="7" t="n">
        <v>0.4762229260960938</v>
      </c>
      <c r="AO97" s="7" t="n">
        <v>0.9154967336620786</v>
      </c>
      <c r="AP97" s="7" t="n">
        <v>0.8012696373797615</v>
      </c>
      <c r="AQ97" s="7" t="n">
        <v>0.9482118862021801</v>
      </c>
      <c r="AR97" s="7" t="n">
        <v>0.8528627198394723</v>
      </c>
      <c r="AS97" s="7" t="n">
        <v>0.4815552160186258</v>
      </c>
      <c r="AT97" s="7" t="n">
        <v>0.9335615030737667</v>
      </c>
      <c r="AU97" s="7" t="n">
        <v>0.6885035807793164</v>
      </c>
      <c r="AV97" s="7" t="n">
        <v>0.7976923403475084</v>
      </c>
      <c r="AW97" s="7" t="n">
        <v>0.8072912976783101</v>
      </c>
      <c r="AX97" s="7" t="n">
        <v>0.7102193151233063</v>
      </c>
      <c r="AY97" s="7" t="n">
        <v>0.9210371023852061</v>
      </c>
      <c r="AZ97" s="7" t="n">
        <v>0.8885893865413774</v>
      </c>
      <c r="BA97" s="7" t="n">
        <v>0.2918696029795693</v>
      </c>
      <c r="BB97" s="7" t="n">
        <v>0.4470354065959601</v>
      </c>
      <c r="BC97" s="7" t="n">
        <v>0.8057989204241699</v>
      </c>
      <c r="BD97" s="7" t="n">
        <v>0.7127258211862861</v>
      </c>
      <c r="BE97" s="7" t="n">
        <v>0.4873144027941209</v>
      </c>
      <c r="BF97" s="7" t="n">
        <v>0.8682226296371</v>
      </c>
      <c r="BG97" s="7" t="n">
        <v>0.864981064350385</v>
      </c>
      <c r="BH97" s="7" t="n">
        <v>0.7969366125127277</v>
      </c>
      <c r="BI97" s="7" t="n">
        <v>0.8304600760413197</v>
      </c>
      <c r="BJ97" s="7" t="n">
        <v>0.6487668678126784</v>
      </c>
      <c r="BK97" s="7" t="n">
        <v>0.7176221148504446</v>
      </c>
      <c r="BL97" s="7" t="n">
        <v>0.8075906727045977</v>
      </c>
      <c r="BM97" s="7" t="n">
        <v>0.6091995403263627</v>
      </c>
      <c r="BN97" s="7" t="n">
        <v>0.6132247160945157</v>
      </c>
      <c r="BO97" s="7" t="n">
        <v>0.8694972528769529</v>
      </c>
      <c r="BP97" s="7" t="n">
        <v>0.9470251961284745</v>
      </c>
      <c r="BQ97" s="7" t="n">
        <v>0.8635286477746672</v>
      </c>
      <c r="BR97" s="7" t="n">
        <v>0.1870117326314487</v>
      </c>
      <c r="BS97" s="7" t="n">
        <v>0.9506503445925933</v>
      </c>
      <c r="BT97" s="7" t="n">
        <v>0.8790042152510233</v>
      </c>
      <c r="BU97" s="7" t="n">
        <v>0.7962122913554143</v>
      </c>
      <c r="BV97" s="7" t="n">
        <v>0.4723194647702734</v>
      </c>
      <c r="BW97" s="7" t="n">
        <v>0.8192930359044515</v>
      </c>
      <c r="BX97" s="7" t="n">
        <v>0.8907850831968587</v>
      </c>
      <c r="BY97" s="7" t="n">
        <v>0.8104502055826904</v>
      </c>
      <c r="BZ97" s="7" t="n">
        <v>0.8635245649873579</v>
      </c>
      <c r="CA97" s="7" t="n">
        <v>0.5393229887940693</v>
      </c>
      <c r="CB97" s="7" t="n">
        <v>0.9044619571084874</v>
      </c>
      <c r="CC97" s="7" t="n">
        <v>0.8877616700295</v>
      </c>
      <c r="CD97" s="7" t="n">
        <v>0.5721413132830385</v>
      </c>
      <c r="CE97" s="7" t="n">
        <v>0.7134523077263757</v>
      </c>
      <c r="CF97" s="7" t="n">
        <v>0.6490482603327341</v>
      </c>
      <c r="CG97" s="7" t="n">
        <v>0.947518131440015</v>
      </c>
      <c r="CH97" s="7" t="n">
        <v>0.8803707283724972</v>
      </c>
      <c r="CI97" s="7" t="n">
        <v>0.9633321580281556</v>
      </c>
      <c r="CJ97" s="7" t="n">
        <v>0.6261734684784894</v>
      </c>
      <c r="CK97" s="7" t="n">
        <v>0.7556986688056924</v>
      </c>
      <c r="CL97" s="7" t="n">
        <v>0.8455546811751896</v>
      </c>
      <c r="CM97" s="7" t="n">
        <v>0.7734225069213024</v>
      </c>
      <c r="CN97" s="7" t="n">
        <v>0.8771192292032609</v>
      </c>
      <c r="CO97" s="7" t="n">
        <v>0.4769056974977934</v>
      </c>
      <c r="CP97" s="7" t="n">
        <v>0.9741151459349047</v>
      </c>
      <c r="CQ97" s="7" t="n">
        <v>0.7642352218404416</v>
      </c>
      <c r="CR97" s="7" t="n">
        <v>0.9349432803191303</v>
      </c>
      <c r="CS97" s="7" t="n">
        <v>0.7328475371813721</v>
      </c>
      <c r="CT97" s="7" t="n">
        <v>1</v>
      </c>
      <c r="CU97" s="7" t="n">
        <v>0.8762474436905139</v>
      </c>
      <c r="CV97" s="7" t="n">
        <v>0.8405262275716545</v>
      </c>
      <c r="CW97" s="7" t="n">
        <v>0.8106407200309917</v>
      </c>
      <c r="CX97" s="7" t="n">
        <v>0.7090337970593261</v>
      </c>
      <c r="CY97" s="7" t="n">
        <v>0.8288240025698763</v>
      </c>
      <c r="CZ97" s="7" t="n">
        <v>0.8791558956001972</v>
      </c>
      <c r="DA97" s="7" t="n">
        <v>0.8990339779116813</v>
      </c>
      <c r="DB97" s="7" t="n">
        <v>0.897185120789349</v>
      </c>
      <c r="DC97" s="7" t="n">
        <v>0.7007351615648584</v>
      </c>
      <c r="DD97" s="7" t="n">
        <v>0.8990084854969553</v>
      </c>
      <c r="DE97" s="7" t="n">
        <v>0.9050075086973508</v>
      </c>
      <c r="DF97" s="7" t="n">
        <v>0.8795059716705296</v>
      </c>
      <c r="DG97" s="7" t="n">
        <v>0.8552068618121524</v>
      </c>
      <c r="DH97" s="7" t="n">
        <v>0.9052336178438372</v>
      </c>
      <c r="DI97" s="7" t="n">
        <v>0.6832151346060306</v>
      </c>
      <c r="DJ97" s="7" t="n">
        <v>0.6271082843873846</v>
      </c>
      <c r="DK97" s="7" t="n">
        <v>0.7076579267174314</v>
      </c>
      <c r="DL97" s="7" t="n">
        <v>0.9025543512249853</v>
      </c>
      <c r="DM97" s="7" t="n">
        <v>0.8565703201806374</v>
      </c>
      <c r="DN97" s="7" t="n">
        <v>0.2851925285666529</v>
      </c>
      <c r="DO97" s="7" t="n">
        <v>0.8862164634676258</v>
      </c>
      <c r="DP97" s="7" t="n">
        <v>0.9090705525668625</v>
      </c>
      <c r="DQ97" s="7" t="n">
        <v>0.4552481118349854</v>
      </c>
      <c r="DR97" s="7" t="n">
        <v>0.8373723753605876</v>
      </c>
      <c r="DS97" s="7" t="n">
        <v>0.7864006427697599</v>
      </c>
      <c r="DT97" s="7" t="n">
        <v>0.4193821745478984</v>
      </c>
      <c r="DU97" s="7" t="n">
        <v>0.8975091813231545</v>
      </c>
      <c r="DV97" s="7" t="n">
        <v>0.4392767955601288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0.8607679058721603</v>
      </c>
      <c r="D98" s="7" t="n">
        <v>0.8158685694243982</v>
      </c>
      <c r="E98" s="7" t="n">
        <v>0.5813023204316402</v>
      </c>
      <c r="F98" s="7" t="n">
        <v>0.7274046813448574</v>
      </c>
      <c r="G98" s="7" t="n">
        <v>0.6694580392149296</v>
      </c>
      <c r="H98" s="7" t="n">
        <v>0.3746458513794565</v>
      </c>
      <c r="I98" s="7" t="n">
        <v>0.7437438222082987</v>
      </c>
      <c r="J98" s="7" t="n">
        <v>0.8724694180718203</v>
      </c>
      <c r="K98" s="7" t="n">
        <v>0.7035140935644847</v>
      </c>
      <c r="L98" s="7" t="n">
        <v>0.7340365283669512</v>
      </c>
      <c r="M98" s="7" t="n">
        <v>0.6771513480666815</v>
      </c>
      <c r="N98" s="7" t="n">
        <v>0.7241483056225906</v>
      </c>
      <c r="O98" s="7" t="n">
        <v>0.8102873094255232</v>
      </c>
      <c r="P98" s="7" t="n">
        <v>0.8695371653770099</v>
      </c>
      <c r="Q98" s="7" t="n">
        <v>0.8749914297004725</v>
      </c>
      <c r="R98" s="7" t="n">
        <v>0.4422856070884068</v>
      </c>
      <c r="S98" s="7" t="n">
        <v>0.7792335296747924</v>
      </c>
      <c r="T98" s="7" t="n">
        <v>0.6337886905853242</v>
      </c>
      <c r="U98" s="7" t="n">
        <v>0.8941181300882781</v>
      </c>
      <c r="V98" s="7" t="n">
        <v>0.9124078798831842</v>
      </c>
      <c r="W98" s="7" t="n">
        <v>0.8972359834413298</v>
      </c>
      <c r="X98" s="7" t="n">
        <v>0.7093869643853362</v>
      </c>
      <c r="Y98" s="7" t="n">
        <v>0.6518532660423598</v>
      </c>
      <c r="Z98" s="7" t="n">
        <v>0.559500846759549</v>
      </c>
      <c r="AA98" s="7" t="n">
        <v>0.3878689390402498</v>
      </c>
      <c r="AB98" s="7" t="n">
        <v>0.7592292542664852</v>
      </c>
      <c r="AC98" s="7" t="n">
        <v>0.6505271826121398</v>
      </c>
      <c r="AD98" s="7" t="n">
        <v>0.269962654463532</v>
      </c>
      <c r="AE98" s="7" t="n">
        <v>0.7707207872106037</v>
      </c>
      <c r="AF98" s="7" t="n">
        <v>0.9318240204763849</v>
      </c>
      <c r="AG98" s="7" t="n">
        <v>0.9418690709013463</v>
      </c>
      <c r="AH98" s="7" t="n">
        <v>0.9427633034256865</v>
      </c>
      <c r="AI98" s="7" t="n">
        <v>0.8934768263012105</v>
      </c>
      <c r="AJ98" s="7" t="n">
        <v>0.8875373676549091</v>
      </c>
      <c r="AK98" s="7" t="n">
        <v>0.7596244837193625</v>
      </c>
      <c r="AL98" s="7" t="n">
        <v>0.9281745479209336</v>
      </c>
      <c r="AM98" s="7" t="n">
        <v>-0.0426651957074188</v>
      </c>
      <c r="AN98" s="7" t="n">
        <v>0.4468949058410338</v>
      </c>
      <c r="AO98" s="7" t="n">
        <v>0.8583051074323582</v>
      </c>
      <c r="AP98" s="7" t="n">
        <v>0.7615403654372164</v>
      </c>
      <c r="AQ98" s="7" t="n">
        <v>0.9472997848459821</v>
      </c>
      <c r="AR98" s="7" t="n">
        <v>0.9664750343813654</v>
      </c>
      <c r="AS98" s="7" t="n">
        <v>0.5079722118743852</v>
      </c>
      <c r="AT98" s="7" t="n">
        <v>0.913370430569286</v>
      </c>
      <c r="AU98" s="7" t="n">
        <v>0.650527210485405</v>
      </c>
      <c r="AV98" s="7" t="n">
        <v>0.710018064675345</v>
      </c>
      <c r="AW98" s="7" t="n">
        <v>0.7590352244926016</v>
      </c>
      <c r="AX98" s="7" t="n">
        <v>0.6386073664504809</v>
      </c>
      <c r="AY98" s="7" t="n">
        <v>0.855777743245826</v>
      </c>
      <c r="AZ98" s="7" t="n">
        <v>0.9715059546114769</v>
      </c>
      <c r="BA98" s="7" t="n">
        <v>0.3885006866256964</v>
      </c>
      <c r="BB98" s="7" t="n">
        <v>0.4132164115890187</v>
      </c>
      <c r="BC98" s="7" t="n">
        <v>0.7542734041214804</v>
      </c>
      <c r="BD98" s="7" t="n">
        <v>0.731303816887622</v>
      </c>
      <c r="BE98" s="7" t="n">
        <v>0.5885795328871822</v>
      </c>
      <c r="BF98" s="7" t="n">
        <v>0.8385717954551218</v>
      </c>
      <c r="BG98" s="7" t="n">
        <v>0.851456452913364</v>
      </c>
      <c r="BH98" s="7" t="n">
        <v>0.8084570426252072</v>
      </c>
      <c r="BI98" s="7" t="n">
        <v>0.7045903598716048</v>
      </c>
      <c r="BJ98" s="7" t="n">
        <v>0.7062310723485978</v>
      </c>
      <c r="BK98" s="7" t="n">
        <v>0.7446103434070592</v>
      </c>
      <c r="BL98" s="7" t="n">
        <v>0.8938912267913913</v>
      </c>
      <c r="BM98" s="7" t="n">
        <v>0.5307370966255526</v>
      </c>
      <c r="BN98" s="7" t="n">
        <v>0.6731831942956377</v>
      </c>
      <c r="BO98" s="7" t="n">
        <v>0.7265203125329776</v>
      </c>
      <c r="BP98" s="7" t="n">
        <v>0.7918703580408561</v>
      </c>
      <c r="BQ98" s="7" t="n">
        <v>0.8407473237195923</v>
      </c>
      <c r="BR98" s="7" t="n">
        <v>0.1957510206141705</v>
      </c>
      <c r="BS98" s="7" t="n">
        <v>0.7873286334135075</v>
      </c>
      <c r="BT98" s="7" t="n">
        <v>0.8184099566227641</v>
      </c>
      <c r="BU98" s="7" t="n">
        <v>0.7418662593964899</v>
      </c>
      <c r="BV98" s="7" t="n">
        <v>0.4930732687459136</v>
      </c>
      <c r="BW98" s="7" t="n">
        <v>0.770070106333992</v>
      </c>
      <c r="BX98" s="7" t="n">
        <v>0.7454893944900531</v>
      </c>
      <c r="BY98" s="7" t="n">
        <v>0.7793975795809047</v>
      </c>
      <c r="BZ98" s="7" t="n">
        <v>0.7100108925265823</v>
      </c>
      <c r="CA98" s="7" t="n">
        <v>0.6071474632746012</v>
      </c>
      <c r="CB98" s="7" t="n">
        <v>0.7756693504096671</v>
      </c>
      <c r="CC98" s="7" t="n">
        <v>0.9699875289832378</v>
      </c>
      <c r="CD98" s="7" t="n">
        <v>0.6013441766948905</v>
      </c>
      <c r="CE98" s="7" t="n">
        <v>0.8120638295967573</v>
      </c>
      <c r="CF98" s="7" t="n">
        <v>0.5814544315134541</v>
      </c>
      <c r="CG98" s="7" t="n">
        <v>0.7924213656228127</v>
      </c>
      <c r="CH98" s="7" t="n">
        <v>0.7870881063687563</v>
      </c>
      <c r="CI98" s="7" t="n">
        <v>0.8033174917651459</v>
      </c>
      <c r="CJ98" s="7" t="n">
        <v>0.6028982054300327</v>
      </c>
      <c r="CK98" s="7" t="n">
        <v>0.7347555755766108</v>
      </c>
      <c r="CL98" s="7" t="n">
        <v>0.8988522592003095</v>
      </c>
      <c r="CM98" s="7" t="n">
        <v>0.7558019143456981</v>
      </c>
      <c r="CN98" s="7" t="n">
        <v>0.7890441674321728</v>
      </c>
      <c r="CO98" s="7" t="n">
        <v>0.488450539251414</v>
      </c>
      <c r="CP98" s="7" t="n">
        <v>0.8155416740103276</v>
      </c>
      <c r="CQ98" s="7" t="n">
        <v>0.7231720514137678</v>
      </c>
      <c r="CR98" s="7" t="n">
        <v>0.8272581183335507</v>
      </c>
      <c r="CS98" s="7" t="n">
        <v>0.6390390835952195</v>
      </c>
      <c r="CT98" s="7" t="n">
        <v>0.8762474436905139</v>
      </c>
      <c r="CU98" s="7" t="n">
        <v>1</v>
      </c>
      <c r="CV98" s="7" t="n">
        <v>0.6753706564579404</v>
      </c>
      <c r="CW98" s="7" t="n">
        <v>0.7947990096821665</v>
      </c>
      <c r="CX98" s="7" t="n">
        <v>0.6789934983771115</v>
      </c>
      <c r="CY98" s="7" t="n">
        <v>0.615648698885659</v>
      </c>
      <c r="CZ98" s="7" t="n">
        <v>0.8199943092035576</v>
      </c>
      <c r="DA98" s="7" t="n">
        <v>0.8605975995856132</v>
      </c>
      <c r="DB98" s="7" t="n">
        <v>0.7345615336449812</v>
      </c>
      <c r="DC98" s="7" t="n">
        <v>0.7234815336924312</v>
      </c>
      <c r="DD98" s="7" t="n">
        <v>0.6659472031534688</v>
      </c>
      <c r="DE98" s="7" t="n">
        <v>0.8219989464030377</v>
      </c>
      <c r="DF98" s="7" t="n">
        <v>0.8283146056093348</v>
      </c>
      <c r="DG98" s="7" t="n">
        <v>0.9686441903511543</v>
      </c>
      <c r="DH98" s="7" t="n">
        <v>0.686609116457122</v>
      </c>
      <c r="DI98" s="7" t="n">
        <v>0.7597033811571012</v>
      </c>
      <c r="DJ98" s="7" t="n">
        <v>0.6223722350077929</v>
      </c>
      <c r="DK98" s="7" t="n">
        <v>0.8044598860133259</v>
      </c>
      <c r="DL98" s="7" t="n">
        <v>0.6813059038713907</v>
      </c>
      <c r="DM98" s="7" t="n">
        <v>0.8620961311623729</v>
      </c>
      <c r="DN98" s="7" t="n">
        <v>0.3806828461725195</v>
      </c>
      <c r="DO98" s="7" t="n">
        <v>0.8295812897318707</v>
      </c>
      <c r="DP98" s="7" t="n">
        <v>0.698129480726345</v>
      </c>
      <c r="DQ98" s="7" t="n">
        <v>0.5063453073435514</v>
      </c>
      <c r="DR98" s="7" t="n">
        <v>0.7161573210076604</v>
      </c>
      <c r="DS98" s="7" t="n">
        <v>0.7656680807778518</v>
      </c>
      <c r="DT98" s="7" t="n">
        <v>0.5217402495775074</v>
      </c>
      <c r="DU98" s="7" t="n">
        <v>0.8039095109355837</v>
      </c>
      <c r="DV98" s="7" t="n">
        <v>0.4949293209938931</v>
      </c>
    </row>
    <row r="99">
      <c r="A99" s="6" t="inlineStr">
        <is>
          <t>931743.CSI</t>
        </is>
      </c>
      <c r="B99" s="6" t="inlineStr">
        <is>
          <t>中证半导体材料设备主题指数</t>
        </is>
      </c>
      <c r="C99" s="7" t="n">
        <v>0.7402263224793453</v>
      </c>
      <c r="D99" s="7" t="n">
        <v>0.7446897058620613</v>
      </c>
      <c r="E99" s="7" t="n">
        <v>0.3189678544107766</v>
      </c>
      <c r="F99" s="7" t="n">
        <v>0.6589932941405477</v>
      </c>
      <c r="G99" s="7" t="n">
        <v>0.4730781342001902</v>
      </c>
      <c r="H99" s="7" t="n">
        <v>0.4162625670771971</v>
      </c>
      <c r="I99" s="7" t="n">
        <v>0.6692728238344291</v>
      </c>
      <c r="J99" s="7" t="n">
        <v>0.7320538409529251</v>
      </c>
      <c r="K99" s="7" t="n">
        <v>0.8847521703541247</v>
      </c>
      <c r="L99" s="7" t="n">
        <v>0.6219729321130372</v>
      </c>
      <c r="M99" s="7" t="n">
        <v>0.8907886282338917</v>
      </c>
      <c r="N99" s="7" t="n">
        <v>0.8669157906703856</v>
      </c>
      <c r="O99" s="7" t="n">
        <v>0.8593565728068711</v>
      </c>
      <c r="P99" s="7" t="n">
        <v>0.8609970024987301</v>
      </c>
      <c r="Q99" s="7" t="n">
        <v>0.5774168385436488</v>
      </c>
      <c r="R99" s="7" t="n">
        <v>0.4526368355849679</v>
      </c>
      <c r="S99" s="7" t="n">
        <v>0.5341856698534153</v>
      </c>
      <c r="T99" s="7" t="n">
        <v>0.424395464725259</v>
      </c>
      <c r="U99" s="7" t="n">
        <v>0.794957793151432</v>
      </c>
      <c r="V99" s="7" t="n">
        <v>0.7926529224714067</v>
      </c>
      <c r="W99" s="7" t="n">
        <v>0.7614947543387384</v>
      </c>
      <c r="X99" s="7" t="n">
        <v>0.5915807057675587</v>
      </c>
      <c r="Y99" s="7" t="n">
        <v>0.3836414317127035</v>
      </c>
      <c r="Z99" s="7" t="n">
        <v>0.2960242249925004</v>
      </c>
      <c r="AA99" s="7" t="n">
        <v>0.4001489064608373</v>
      </c>
      <c r="AB99" s="7" t="n">
        <v>0.6144003388864518</v>
      </c>
      <c r="AC99" s="7" t="n">
        <v>0.6366277103978633</v>
      </c>
      <c r="AD99" s="7" t="n">
        <v>0.2301049740875461</v>
      </c>
      <c r="AE99" s="7" t="n">
        <v>0.6158121725154924</v>
      </c>
      <c r="AF99" s="7" t="n">
        <v>0.7683581039388646</v>
      </c>
      <c r="AG99" s="7" t="n">
        <v>0.7477851423178534</v>
      </c>
      <c r="AH99" s="7" t="n">
        <v>0.7430643637668225</v>
      </c>
      <c r="AI99" s="7" t="n">
        <v>0.7134428137482949</v>
      </c>
      <c r="AJ99" s="7" t="n">
        <v>0.7781175444379131</v>
      </c>
      <c r="AK99" s="7" t="n">
        <v>0.558965885273759</v>
      </c>
      <c r="AL99" s="7" t="n">
        <v>0.7349901246532698</v>
      </c>
      <c r="AM99" s="7" t="n">
        <v>0.05041411317740096</v>
      </c>
      <c r="AN99" s="7" t="n">
        <v>0.4445174324334604</v>
      </c>
      <c r="AO99" s="7" t="n">
        <v>0.7137111171750203</v>
      </c>
      <c r="AP99" s="7" t="n">
        <v>0.6151992158661614</v>
      </c>
      <c r="AQ99" s="7" t="n">
        <v>0.7259108017060633</v>
      </c>
      <c r="AR99" s="7" t="n">
        <v>0.6429960073119128</v>
      </c>
      <c r="AS99" s="7" t="n">
        <v>0.4413367552583299</v>
      </c>
      <c r="AT99" s="7" t="n">
        <v>0.7245756618663178</v>
      </c>
      <c r="AU99" s="7" t="n">
        <v>0.636627703393038</v>
      </c>
      <c r="AV99" s="7" t="n">
        <v>0.7638123752200846</v>
      </c>
      <c r="AW99" s="7" t="n">
        <v>0.6420377402902777</v>
      </c>
      <c r="AX99" s="7" t="n">
        <v>0.7169042790062375</v>
      </c>
      <c r="AY99" s="7" t="n">
        <v>0.7277940150986173</v>
      </c>
      <c r="AZ99" s="7" t="n">
        <v>0.7138931724547861</v>
      </c>
      <c r="BA99" s="7" t="n">
        <v>0.1702868383149998</v>
      </c>
      <c r="BB99" s="7" t="n">
        <v>0.4097203116912074</v>
      </c>
      <c r="BC99" s="7" t="n">
        <v>0.6137449769169013</v>
      </c>
      <c r="BD99" s="7" t="n">
        <v>0.5928455072509438</v>
      </c>
      <c r="BE99" s="7" t="n">
        <v>0.3090856551018861</v>
      </c>
      <c r="BF99" s="7" t="n">
        <v>0.6904039945008091</v>
      </c>
      <c r="BG99" s="7" t="n">
        <v>0.682414271549304</v>
      </c>
      <c r="BH99" s="7" t="n">
        <v>0.7219822440897139</v>
      </c>
      <c r="BI99" s="7" t="n">
        <v>0.7287158011881358</v>
      </c>
      <c r="BJ99" s="7" t="n">
        <v>0.4376623593744422</v>
      </c>
      <c r="BK99" s="7" t="n">
        <v>0.5831724858242033</v>
      </c>
      <c r="BL99" s="7" t="n">
        <v>0.701049452104366</v>
      </c>
      <c r="BM99" s="7" t="n">
        <v>0.5830446842560209</v>
      </c>
      <c r="BN99" s="7" t="n">
        <v>0.5032611438647846</v>
      </c>
      <c r="BO99" s="7" t="n">
        <v>0.7395899196474708</v>
      </c>
      <c r="BP99" s="7" t="n">
        <v>0.8683626706844146</v>
      </c>
      <c r="BQ99" s="7" t="n">
        <v>0.6718480959202054</v>
      </c>
      <c r="BR99" s="7" t="n">
        <v>0.1770045942005592</v>
      </c>
      <c r="BS99" s="7" t="n">
        <v>0.7990567068834202</v>
      </c>
      <c r="BT99" s="7" t="n">
        <v>0.7821202078287098</v>
      </c>
      <c r="BU99" s="7" t="n">
        <v>0.6274815497367834</v>
      </c>
      <c r="BV99" s="7" t="n">
        <v>0.3365737913377295</v>
      </c>
      <c r="BW99" s="7" t="n">
        <v>0.6391924397211185</v>
      </c>
      <c r="BX99" s="7" t="n">
        <v>0.726835277549045</v>
      </c>
      <c r="BY99" s="7" t="n">
        <v>0.6401215281737952</v>
      </c>
      <c r="BZ99" s="7" t="n">
        <v>0.7129509380223669</v>
      </c>
      <c r="CA99" s="7" t="n">
        <v>0.3902212655017838</v>
      </c>
      <c r="CB99" s="7" t="n">
        <v>0.7717589317322562</v>
      </c>
      <c r="CC99" s="7" t="n">
        <v>0.713228039475362</v>
      </c>
      <c r="CD99" s="7" t="n">
        <v>0.4768280455439747</v>
      </c>
      <c r="CE99" s="7" t="n">
        <v>0.5194884059390774</v>
      </c>
      <c r="CF99" s="7" t="n">
        <v>0.6794436169533847</v>
      </c>
      <c r="CG99" s="7" t="n">
        <v>0.7899494648917329</v>
      </c>
      <c r="CH99" s="7" t="n">
        <v>0.7143223665464633</v>
      </c>
      <c r="CI99" s="7" t="n">
        <v>0.8523357979456296</v>
      </c>
      <c r="CJ99" s="7" t="n">
        <v>0.5148819730255466</v>
      </c>
      <c r="CK99" s="7" t="n">
        <v>0.5920568926137088</v>
      </c>
      <c r="CL99" s="7" t="n">
        <v>0.6558252353167801</v>
      </c>
      <c r="CM99" s="7" t="n">
        <v>0.6023710254238011</v>
      </c>
      <c r="CN99" s="7" t="n">
        <v>0.6975769907685863</v>
      </c>
      <c r="CO99" s="7" t="n">
        <v>0.407126098194722</v>
      </c>
      <c r="CP99" s="7" t="n">
        <v>0.8414074673941563</v>
      </c>
      <c r="CQ99" s="7" t="n">
        <v>0.5920323498859117</v>
      </c>
      <c r="CR99" s="7" t="n">
        <v>0.8243558639697668</v>
      </c>
      <c r="CS99" s="7" t="n">
        <v>0.7361731695271198</v>
      </c>
      <c r="CT99" s="7" t="n">
        <v>0.8405262275716545</v>
      </c>
      <c r="CU99" s="7" t="n">
        <v>0.6753706564579404</v>
      </c>
      <c r="CV99" s="7" t="n">
        <v>1</v>
      </c>
      <c r="CW99" s="7" t="n">
        <v>0.6398984298068996</v>
      </c>
      <c r="CX99" s="7" t="n">
        <v>0.6276142269548612</v>
      </c>
      <c r="CY99" s="7" t="n">
        <v>0.9690977250172551</v>
      </c>
      <c r="CZ99" s="7" t="n">
        <v>0.7553074374086951</v>
      </c>
      <c r="DA99" s="7" t="n">
        <v>0.7475958976875251</v>
      </c>
      <c r="DB99" s="7" t="n">
        <v>0.8482694470172549</v>
      </c>
      <c r="DC99" s="7" t="n">
        <v>0.5339533109789817</v>
      </c>
      <c r="DD99" s="7" t="n">
        <v>0.9104519492414207</v>
      </c>
      <c r="DE99" s="7" t="n">
        <v>0.7888560483437412</v>
      </c>
      <c r="DF99" s="7" t="n">
        <v>0.7706903144730942</v>
      </c>
      <c r="DG99" s="7" t="n">
        <v>0.66757785949953</v>
      </c>
      <c r="DH99" s="7" t="n">
        <v>0.9154999144614345</v>
      </c>
      <c r="DI99" s="7" t="n">
        <v>0.4940227314237642</v>
      </c>
      <c r="DJ99" s="7" t="n">
        <v>0.473553374441813</v>
      </c>
      <c r="DK99" s="7" t="n">
        <v>0.5208984709815645</v>
      </c>
      <c r="DL99" s="7" t="n">
        <v>0.9152008328773719</v>
      </c>
      <c r="DM99" s="7" t="n">
        <v>0.6897319282404513</v>
      </c>
      <c r="DN99" s="7" t="n">
        <v>0.1662514509298302</v>
      </c>
      <c r="DO99" s="7" t="n">
        <v>0.6933461681440121</v>
      </c>
      <c r="DP99" s="7" t="n">
        <v>0.9199598789102786</v>
      </c>
      <c r="DQ99" s="7" t="n">
        <v>0.3482505254386264</v>
      </c>
      <c r="DR99" s="7" t="n">
        <v>0.7216413016201215</v>
      </c>
      <c r="DS99" s="7" t="n">
        <v>0.6003495512657818</v>
      </c>
      <c r="DT99" s="7" t="n">
        <v>0.2710655821908248</v>
      </c>
      <c r="DU99" s="7" t="n">
        <v>0.7976072403114364</v>
      </c>
      <c r="DV99" s="7" t="n">
        <v>0.301074581445417</v>
      </c>
    </row>
    <row r="100">
      <c r="A100" s="6" t="inlineStr">
        <is>
          <t>931752.CSI</t>
        </is>
      </c>
      <c r="B100" s="6" t="inlineStr">
        <is>
          <t>中证工程机械主题指数</t>
        </is>
      </c>
      <c r="C100" s="7" t="n">
        <v>0.8056010750757838</v>
      </c>
      <c r="D100" s="7" t="n">
        <v>0.7675793799387408</v>
      </c>
      <c r="E100" s="7" t="n">
        <v>0.5418541749052126</v>
      </c>
      <c r="F100" s="7" t="n">
        <v>0.6946760990812167</v>
      </c>
      <c r="G100" s="7" t="n">
        <v>0.6221882876117256</v>
      </c>
      <c r="H100" s="7" t="n">
        <v>0.3648576003896334</v>
      </c>
      <c r="I100" s="7" t="n">
        <v>0.6803956563198842</v>
      </c>
      <c r="J100" s="7" t="n">
        <v>0.8027916257314854</v>
      </c>
      <c r="K100" s="7" t="n">
        <v>0.6862669288733876</v>
      </c>
      <c r="L100" s="7" t="n">
        <v>0.6218753673894618</v>
      </c>
      <c r="M100" s="7" t="n">
        <v>0.6940929215676005</v>
      </c>
      <c r="N100" s="7" t="n">
        <v>0.6968415242087213</v>
      </c>
      <c r="O100" s="7" t="n">
        <v>0.7730841016330409</v>
      </c>
      <c r="P100" s="7" t="n">
        <v>0.8235468092785491</v>
      </c>
      <c r="Q100" s="7" t="n">
        <v>0.7678014259533353</v>
      </c>
      <c r="R100" s="7" t="n">
        <v>0.4328132124833614</v>
      </c>
      <c r="S100" s="7" t="n">
        <v>0.6816636948553713</v>
      </c>
      <c r="T100" s="7" t="n">
        <v>0.636880312242379</v>
      </c>
      <c r="U100" s="7" t="n">
        <v>0.8422368162734174</v>
      </c>
      <c r="V100" s="7" t="n">
        <v>0.8277872121080199</v>
      </c>
      <c r="W100" s="7" t="n">
        <v>0.8218021725574848</v>
      </c>
      <c r="X100" s="7" t="n">
        <v>0.5484533654040903</v>
      </c>
      <c r="Y100" s="7" t="n">
        <v>0.620606743675075</v>
      </c>
      <c r="Z100" s="7" t="n">
        <v>0.4776718447254817</v>
      </c>
      <c r="AA100" s="7" t="n">
        <v>0.3683356308691216</v>
      </c>
      <c r="AB100" s="7" t="n">
        <v>0.5915965756113013</v>
      </c>
      <c r="AC100" s="7" t="n">
        <v>0.55633858170674</v>
      </c>
      <c r="AD100" s="7" t="n">
        <v>0.1966984791278088</v>
      </c>
      <c r="AE100" s="7" t="n">
        <v>0.6033213249598108</v>
      </c>
      <c r="AF100" s="7" t="n">
        <v>0.8444296311279362</v>
      </c>
      <c r="AG100" s="7" t="n">
        <v>0.830127077832296</v>
      </c>
      <c r="AH100" s="7" t="n">
        <v>0.8393823960639371</v>
      </c>
      <c r="AI100" s="7" t="n">
        <v>0.8583689019521112</v>
      </c>
      <c r="AJ100" s="7" t="n">
        <v>0.833320908435809</v>
      </c>
      <c r="AK100" s="7" t="n">
        <v>0.743053005109004</v>
      </c>
      <c r="AL100" s="7" t="n">
        <v>0.8268874696896563</v>
      </c>
      <c r="AM100" s="7" t="n">
        <v>-0.07324858793363161</v>
      </c>
      <c r="AN100" s="7" t="n">
        <v>0.4373169306079049</v>
      </c>
      <c r="AO100" s="7" t="n">
        <v>0.7483203024017104</v>
      </c>
      <c r="AP100" s="7" t="n">
        <v>0.5943095230548616</v>
      </c>
      <c r="AQ100" s="7" t="n">
        <v>0.8297286703780763</v>
      </c>
      <c r="AR100" s="7" t="n">
        <v>0.7744190156035119</v>
      </c>
      <c r="AS100" s="7" t="n">
        <v>0.4281081308849942</v>
      </c>
      <c r="AT100" s="7" t="n">
        <v>0.8030309457120177</v>
      </c>
      <c r="AU100" s="7" t="n">
        <v>0.5563386773731783</v>
      </c>
      <c r="AV100" s="7" t="n">
        <v>0.7223421992387969</v>
      </c>
      <c r="AW100" s="7" t="n">
        <v>0.6510106450683165</v>
      </c>
      <c r="AX100" s="7" t="n">
        <v>0.6601728290470552</v>
      </c>
      <c r="AY100" s="7" t="n">
        <v>0.7506856685078621</v>
      </c>
      <c r="AZ100" s="7" t="n">
        <v>0.805385686541761</v>
      </c>
      <c r="BA100" s="7" t="n">
        <v>0.3943990686122006</v>
      </c>
      <c r="BB100" s="7" t="n">
        <v>0.4031583172028601</v>
      </c>
      <c r="BC100" s="7" t="n">
        <v>0.6393722625006459</v>
      </c>
      <c r="BD100" s="7" t="n">
        <v>0.6564907963524018</v>
      </c>
      <c r="BE100" s="7" t="n">
        <v>0.4643738750323961</v>
      </c>
      <c r="BF100" s="7" t="n">
        <v>0.7563499534251421</v>
      </c>
      <c r="BG100" s="7" t="n">
        <v>0.761842182787284</v>
      </c>
      <c r="BH100" s="7" t="n">
        <v>0.7138589482425127</v>
      </c>
      <c r="BI100" s="7" t="n">
        <v>0.6132730523763644</v>
      </c>
      <c r="BJ100" s="7" t="n">
        <v>0.6829428775955323</v>
      </c>
      <c r="BK100" s="7" t="n">
        <v>0.7939115382636897</v>
      </c>
      <c r="BL100" s="7" t="n">
        <v>0.7428663132982675</v>
      </c>
      <c r="BM100" s="7" t="n">
        <v>0.5503251414171648</v>
      </c>
      <c r="BN100" s="7" t="n">
        <v>0.5315462535980315</v>
      </c>
      <c r="BO100" s="7" t="n">
        <v>0.6544552897073433</v>
      </c>
      <c r="BP100" s="7" t="n">
        <v>0.7686838461901172</v>
      </c>
      <c r="BQ100" s="7" t="n">
        <v>0.8151783908795966</v>
      </c>
      <c r="BR100" s="7" t="n">
        <v>0.1294157966695685</v>
      </c>
      <c r="BS100" s="7" t="n">
        <v>0.7613206393765112</v>
      </c>
      <c r="BT100" s="7" t="n">
        <v>0.7852529664055078</v>
      </c>
      <c r="BU100" s="7" t="n">
        <v>0.5678894786309135</v>
      </c>
      <c r="BV100" s="7" t="n">
        <v>0.5080670301359254</v>
      </c>
      <c r="BW100" s="7" t="n">
        <v>0.6086322420746703</v>
      </c>
      <c r="BX100" s="7" t="n">
        <v>0.6883519421668185</v>
      </c>
      <c r="BY100" s="7" t="n">
        <v>0.6408997053148537</v>
      </c>
      <c r="BZ100" s="7" t="n">
        <v>0.6593389189318394</v>
      </c>
      <c r="CA100" s="7" t="n">
        <v>0.5801433907675073</v>
      </c>
      <c r="CB100" s="7" t="n">
        <v>0.7104788331380588</v>
      </c>
      <c r="CC100" s="7" t="n">
        <v>0.8043005513051827</v>
      </c>
      <c r="CD100" s="7" t="n">
        <v>0.6140510687318179</v>
      </c>
      <c r="CE100" s="7" t="n">
        <v>0.7634051996871333</v>
      </c>
      <c r="CF100" s="7" t="n">
        <v>0.5963029930325816</v>
      </c>
      <c r="CG100" s="7" t="n">
        <v>0.7636075696455493</v>
      </c>
      <c r="CH100" s="7" t="n">
        <v>0.7683783007885473</v>
      </c>
      <c r="CI100" s="7" t="n">
        <v>0.7457965310609481</v>
      </c>
      <c r="CJ100" s="7" t="n">
        <v>0.6032646049552821</v>
      </c>
      <c r="CK100" s="7" t="n">
        <v>0.565656722483349</v>
      </c>
      <c r="CL100" s="7" t="n">
        <v>0.7535169139915795</v>
      </c>
      <c r="CM100" s="7" t="n">
        <v>0.5747166810313142</v>
      </c>
      <c r="CN100" s="7" t="n">
        <v>0.7769950224838891</v>
      </c>
      <c r="CO100" s="7" t="n">
        <v>0.4011690663290063</v>
      </c>
      <c r="CP100" s="7" t="n">
        <v>0.7432021927034607</v>
      </c>
      <c r="CQ100" s="7" t="n">
        <v>0.5694606471506798</v>
      </c>
      <c r="CR100" s="7" t="n">
        <v>0.7943439034153906</v>
      </c>
      <c r="CS100" s="7" t="n">
        <v>0.6635588445158381</v>
      </c>
      <c r="CT100" s="7" t="n">
        <v>0.8106407200309917</v>
      </c>
      <c r="CU100" s="7" t="n">
        <v>0.7947990096821665</v>
      </c>
      <c r="CV100" s="7" t="n">
        <v>0.6398984298068996</v>
      </c>
      <c r="CW100" s="7" t="n">
        <v>1</v>
      </c>
      <c r="CX100" s="7" t="n">
        <v>0.5756125459819165</v>
      </c>
      <c r="CY100" s="7" t="n">
        <v>0.5901749391876701</v>
      </c>
      <c r="CZ100" s="7" t="n">
        <v>0.8172497670034572</v>
      </c>
      <c r="DA100" s="7" t="n">
        <v>0.8059576394163204</v>
      </c>
      <c r="DB100" s="7" t="n">
        <v>0.7196320382154681</v>
      </c>
      <c r="DC100" s="7" t="n">
        <v>0.6973506989607822</v>
      </c>
      <c r="DD100" s="7" t="n">
        <v>0.6504882017103463</v>
      </c>
      <c r="DE100" s="7" t="n">
        <v>0.8115905277290086</v>
      </c>
      <c r="DF100" s="7" t="n">
        <v>0.7862515539471476</v>
      </c>
      <c r="DG100" s="7" t="n">
        <v>0.7627898044256409</v>
      </c>
      <c r="DH100" s="7" t="n">
        <v>0.6736522455507234</v>
      </c>
      <c r="DI100" s="7" t="n">
        <v>0.6802291729908726</v>
      </c>
      <c r="DJ100" s="7" t="n">
        <v>0.568638144663775</v>
      </c>
      <c r="DK100" s="7" t="n">
        <v>0.7555240280484776</v>
      </c>
      <c r="DL100" s="7" t="n">
        <v>0.6709290721772097</v>
      </c>
      <c r="DM100" s="7" t="n">
        <v>0.8034896710564999</v>
      </c>
      <c r="DN100" s="7" t="n">
        <v>0.3893513573830203</v>
      </c>
      <c r="DO100" s="7" t="n">
        <v>0.7282129255452611</v>
      </c>
      <c r="DP100" s="7" t="n">
        <v>0.6939014896952481</v>
      </c>
      <c r="DQ100" s="7" t="n">
        <v>0.3925662771023087</v>
      </c>
      <c r="DR100" s="7" t="n">
        <v>0.6210851221471979</v>
      </c>
      <c r="DS100" s="7" t="n">
        <v>0.6757937498491987</v>
      </c>
      <c r="DT100" s="7" t="n">
        <v>0.4973319883002006</v>
      </c>
      <c r="DU100" s="7" t="n">
        <v>0.7927760792499471</v>
      </c>
      <c r="DV100" s="7" t="n">
        <v>0.4943057124812244</v>
      </c>
    </row>
    <row r="101">
      <c r="A101" s="6" t="inlineStr">
        <is>
          <t>931775.CSI</t>
        </is>
      </c>
      <c r="B101" s="6" t="inlineStr">
        <is>
          <t>中证全指房地产指数</t>
        </is>
      </c>
      <c r="C101" s="7" t="n">
        <v>0.8035344872029223</v>
      </c>
      <c r="D101" s="7" t="n">
        <v>0.7817637427285435</v>
      </c>
      <c r="E101" s="7" t="n">
        <v>0.6038222819859542</v>
      </c>
      <c r="F101" s="7" t="n">
        <v>0.7346393038739341</v>
      </c>
      <c r="G101" s="7" t="n">
        <v>0.6275070764515517</v>
      </c>
      <c r="H101" s="7" t="n">
        <v>0.6308915896799893</v>
      </c>
      <c r="I101" s="7" t="n">
        <v>0.7286861504468275</v>
      </c>
      <c r="J101" s="7" t="n">
        <v>0.7698076742613615</v>
      </c>
      <c r="K101" s="7" t="n">
        <v>0.632502819769182</v>
      </c>
      <c r="L101" s="7" t="n">
        <v>0.6380617976115811</v>
      </c>
      <c r="M101" s="7" t="n">
        <v>0.6092891623545974</v>
      </c>
      <c r="N101" s="7" t="n">
        <v>0.6833355646491174</v>
      </c>
      <c r="O101" s="7" t="n">
        <v>0.6415620059458322</v>
      </c>
      <c r="P101" s="7" t="n">
        <v>0.6828710825136629</v>
      </c>
      <c r="Q101" s="7" t="n">
        <v>0.7244836889451634</v>
      </c>
      <c r="R101" s="7" t="n">
        <v>0.6569797484152565</v>
      </c>
      <c r="S101" s="7" t="n">
        <v>0.5067267226636916</v>
      </c>
      <c r="T101" s="7" t="n">
        <v>0.6562042005425052</v>
      </c>
      <c r="U101" s="7" t="n">
        <v>0.7456538379924806</v>
      </c>
      <c r="V101" s="7" t="n">
        <v>0.7759177531970268</v>
      </c>
      <c r="W101" s="7" t="n">
        <v>0.7822927571394144</v>
      </c>
      <c r="X101" s="7" t="n">
        <v>0.582440637376189</v>
      </c>
      <c r="Y101" s="7" t="n">
        <v>0.6590476177152377</v>
      </c>
      <c r="Z101" s="7" t="n">
        <v>0.5558211222911283</v>
      </c>
      <c r="AA101" s="7" t="n">
        <v>0.651811659828099</v>
      </c>
      <c r="AB101" s="7" t="n">
        <v>0.6453148785240076</v>
      </c>
      <c r="AC101" s="7" t="n">
        <v>0.9755555661773843</v>
      </c>
      <c r="AD101" s="7" t="n">
        <v>0.5284146035548183</v>
      </c>
      <c r="AE101" s="7" t="n">
        <v>0.6492156271159899</v>
      </c>
      <c r="AF101" s="7" t="n">
        <v>0.7437092469686228</v>
      </c>
      <c r="AG101" s="7" t="n">
        <v>0.7365508881436158</v>
      </c>
      <c r="AH101" s="7" t="n">
        <v>0.727019536979712</v>
      </c>
      <c r="AI101" s="7" t="n">
        <v>0.6445363623924923</v>
      </c>
      <c r="AJ101" s="7" t="n">
        <v>0.7474176966085613</v>
      </c>
      <c r="AK101" s="7" t="n">
        <v>0.7153240639806165</v>
      </c>
      <c r="AL101" s="7" t="n">
        <v>0.7282339808759881</v>
      </c>
      <c r="AM101" s="7" t="n">
        <v>0.2637895795460185</v>
      </c>
      <c r="AN101" s="7" t="n">
        <v>0.6549270991947721</v>
      </c>
      <c r="AO101" s="7" t="n">
        <v>0.8171698059429879</v>
      </c>
      <c r="AP101" s="7" t="n">
        <v>0.6242725543568167</v>
      </c>
      <c r="AQ101" s="7" t="n">
        <v>0.7197217072709711</v>
      </c>
      <c r="AR101" s="7" t="n">
        <v>0.7515146324317612</v>
      </c>
      <c r="AS101" s="7" t="n">
        <v>0.6881534144027325</v>
      </c>
      <c r="AT101" s="7" t="n">
        <v>0.7291527907116464</v>
      </c>
      <c r="AU101" s="7" t="n">
        <v>0.9755556213424104</v>
      </c>
      <c r="AV101" s="7" t="n">
        <v>0.7124158311994645</v>
      </c>
      <c r="AW101" s="7" t="n">
        <v>0.6829581094900504</v>
      </c>
      <c r="AX101" s="7" t="n">
        <v>0.6648269642700533</v>
      </c>
      <c r="AY101" s="7" t="n">
        <v>0.8172165018223123</v>
      </c>
      <c r="AZ101" s="7" t="n">
        <v>0.6257475660296081</v>
      </c>
      <c r="BA101" s="7" t="n">
        <v>0.3568810741967115</v>
      </c>
      <c r="BB101" s="7" t="n">
        <v>0.6412961787801796</v>
      </c>
      <c r="BC101" s="7" t="n">
        <v>0.6208856322659247</v>
      </c>
      <c r="BD101" s="7" t="n">
        <v>0.8382968255448898</v>
      </c>
      <c r="BE101" s="7" t="n">
        <v>0.5656661719771208</v>
      </c>
      <c r="BF101" s="7" t="n">
        <v>0.7206863188173577</v>
      </c>
      <c r="BG101" s="7" t="n">
        <v>0.7114751391732543</v>
      </c>
      <c r="BH101" s="7" t="n">
        <v>0.578355692342703</v>
      </c>
      <c r="BI101" s="7" t="n">
        <v>0.5970297289539422</v>
      </c>
      <c r="BJ101" s="7" t="n">
        <v>0.6420296523779585</v>
      </c>
      <c r="BK101" s="7" t="n">
        <v>0.782832888631611</v>
      </c>
      <c r="BL101" s="7" t="n">
        <v>0.6797751440890082</v>
      </c>
      <c r="BM101" s="7" t="n">
        <v>0.7645949078119876</v>
      </c>
      <c r="BN101" s="7" t="n">
        <v>0.7203279250596779</v>
      </c>
      <c r="BO101" s="7" t="n">
        <v>0.5959838629082876</v>
      </c>
      <c r="BP101" s="7" t="n">
        <v>0.6117872752407678</v>
      </c>
      <c r="BQ101" s="7" t="n">
        <v>0.6516568821579064</v>
      </c>
      <c r="BR101" s="7" t="n">
        <v>0.4671176705627014</v>
      </c>
      <c r="BS101" s="7" t="n">
        <v>0.6128484378702806</v>
      </c>
      <c r="BT101" s="7" t="n">
        <v>0.5598531543093371</v>
      </c>
      <c r="BU101" s="7" t="n">
        <v>0.5560037509107623</v>
      </c>
      <c r="BV101" s="7" t="n">
        <v>0.5542328991392157</v>
      </c>
      <c r="BW101" s="7" t="n">
        <v>0.6062680598290696</v>
      </c>
      <c r="BX101" s="7" t="n">
        <v>0.5859128325826608</v>
      </c>
      <c r="BY101" s="7" t="n">
        <v>0.6486849356352118</v>
      </c>
      <c r="BZ101" s="7" t="n">
        <v>0.5584883728087867</v>
      </c>
      <c r="CA101" s="7" t="n">
        <v>0.6565863523054005</v>
      </c>
      <c r="CB101" s="7" t="n">
        <v>0.7278570307196698</v>
      </c>
      <c r="CC101" s="7" t="n">
        <v>0.6233147467270227</v>
      </c>
      <c r="CD101" s="7" t="n">
        <v>0.8383956007121028</v>
      </c>
      <c r="CE101" s="7" t="n">
        <v>0.6839605189851742</v>
      </c>
      <c r="CF101" s="7" t="n">
        <v>0.6492040760107003</v>
      </c>
      <c r="CG101" s="7" t="n">
        <v>0.6136408180283986</v>
      </c>
      <c r="CH101" s="7" t="n">
        <v>0.5271759117276872</v>
      </c>
      <c r="CI101" s="7" t="n">
        <v>0.6350528083627531</v>
      </c>
      <c r="CJ101" s="7" t="n">
        <v>0.6854153041380114</v>
      </c>
      <c r="CK101" s="7" t="n">
        <v>0.6164948092684892</v>
      </c>
      <c r="CL101" s="7" t="n">
        <v>0.753052528126772</v>
      </c>
      <c r="CM101" s="7" t="n">
        <v>0.5720869146459784</v>
      </c>
      <c r="CN101" s="7" t="n">
        <v>0.5943226715079371</v>
      </c>
      <c r="CO101" s="7" t="n">
        <v>0.3648792226150293</v>
      </c>
      <c r="CP101" s="7" t="n">
        <v>0.6923715878154606</v>
      </c>
      <c r="CQ101" s="7" t="n">
        <v>0.6020162647297087</v>
      </c>
      <c r="CR101" s="7" t="n">
        <v>0.5994920371359846</v>
      </c>
      <c r="CS101" s="7" t="n">
        <v>0.681454984321619</v>
      </c>
      <c r="CT101" s="7" t="n">
        <v>0.7090337970593261</v>
      </c>
      <c r="CU101" s="7" t="n">
        <v>0.6789934983771115</v>
      </c>
      <c r="CV101" s="7" t="n">
        <v>0.6276142269548612</v>
      </c>
      <c r="CW101" s="7" t="n">
        <v>0.5756125459819165</v>
      </c>
      <c r="CX101" s="7" t="n">
        <v>1</v>
      </c>
      <c r="CY101" s="7" t="n">
        <v>0.5682915683361861</v>
      </c>
      <c r="CZ101" s="7" t="n">
        <v>0.5631797237098384</v>
      </c>
      <c r="DA101" s="7" t="n">
        <v>0.747767205452918</v>
      </c>
      <c r="DB101" s="7" t="n">
        <v>0.7094696532718132</v>
      </c>
      <c r="DC101" s="7" t="n">
        <v>0.7516471822294404</v>
      </c>
      <c r="DD101" s="7" t="n">
        <v>0.6073841840997227</v>
      </c>
      <c r="DE101" s="7" t="n">
        <v>0.5607580185216118</v>
      </c>
      <c r="DF101" s="7" t="n">
        <v>0.5291064687868741</v>
      </c>
      <c r="DG101" s="7" t="n">
        <v>0.6089304247003514</v>
      </c>
      <c r="DH101" s="7" t="n">
        <v>0.6162387668823228</v>
      </c>
      <c r="DI101" s="7" t="n">
        <v>0.7149128601255021</v>
      </c>
      <c r="DJ101" s="7" t="n">
        <v>0.6740362278283628</v>
      </c>
      <c r="DK101" s="7" t="n">
        <v>0.5124929370711082</v>
      </c>
      <c r="DL101" s="7" t="n">
        <v>0.6069621469020556</v>
      </c>
      <c r="DM101" s="7" t="n">
        <v>0.543862869793475</v>
      </c>
      <c r="DN101" s="7" t="n">
        <v>0.3511983823160455</v>
      </c>
      <c r="DO101" s="7" t="n">
        <v>0.7963233577140855</v>
      </c>
      <c r="DP101" s="7" t="n">
        <v>0.613951749810413</v>
      </c>
      <c r="DQ101" s="7" t="n">
        <v>0.5179962581004121</v>
      </c>
      <c r="DR101" s="7" t="n">
        <v>0.6156731561790413</v>
      </c>
      <c r="DS101" s="7" t="n">
        <v>0.6818563928753417</v>
      </c>
      <c r="DT101" s="7" t="n">
        <v>0.5411375295477734</v>
      </c>
      <c r="DU101" s="7" t="n">
        <v>0.5590538622093011</v>
      </c>
      <c r="DV101" s="7" t="n">
        <v>0.5451173591801856</v>
      </c>
    </row>
    <row r="102">
      <c r="A102" s="6" t="inlineStr">
        <is>
          <t>931865.CSI</t>
        </is>
      </c>
      <c r="B102" s="6" t="inlineStr">
        <is>
          <t>中证半导体产业指数</t>
        </is>
      </c>
      <c r="C102" s="7" t="n">
        <v>0.6731025629767886</v>
      </c>
      <c r="D102" s="7" t="n">
        <v>0.7020811616515464</v>
      </c>
      <c r="E102" s="7" t="n">
        <v>0.2070903187822085</v>
      </c>
      <c r="F102" s="7" t="n">
        <v>0.6167851367035546</v>
      </c>
      <c r="G102" s="7" t="n">
        <v>0.3992190367661371</v>
      </c>
      <c r="H102" s="7" t="n">
        <v>0.3464352896050582</v>
      </c>
      <c r="I102" s="7" t="n">
        <v>0.5986434502563057</v>
      </c>
      <c r="J102" s="7" t="n">
        <v>0.6773188501810646</v>
      </c>
      <c r="K102" s="7" t="n">
        <v>0.9231052672436861</v>
      </c>
      <c r="L102" s="7" t="n">
        <v>0.5538391773100307</v>
      </c>
      <c r="M102" s="7" t="n">
        <v>0.9239988395321101</v>
      </c>
      <c r="N102" s="7" t="n">
        <v>0.8970171720457342</v>
      </c>
      <c r="O102" s="7" t="n">
        <v>0.8349990024839908</v>
      </c>
      <c r="P102" s="7" t="n">
        <v>0.8275035253969555</v>
      </c>
      <c r="Q102" s="7" t="n">
        <v>0.482828987517434</v>
      </c>
      <c r="R102" s="7" t="n">
        <v>0.3900337391509346</v>
      </c>
      <c r="S102" s="7" t="n">
        <v>0.4668814588828069</v>
      </c>
      <c r="T102" s="7" t="n">
        <v>0.3222902853317772</v>
      </c>
      <c r="U102" s="7" t="n">
        <v>0.7454427054231106</v>
      </c>
      <c r="V102" s="7" t="n">
        <v>0.7429310736661597</v>
      </c>
      <c r="W102" s="7" t="n">
        <v>0.707580193411444</v>
      </c>
      <c r="X102" s="7" t="n">
        <v>0.5380259807833809</v>
      </c>
      <c r="Y102" s="7" t="n">
        <v>0.269989454043945</v>
      </c>
      <c r="Z102" s="7" t="n">
        <v>0.184542925676889</v>
      </c>
      <c r="AA102" s="7" t="n">
        <v>0.3350326541548817</v>
      </c>
      <c r="AB102" s="7" t="n">
        <v>0.549528334250089</v>
      </c>
      <c r="AC102" s="7" t="n">
        <v>0.5752563440596929</v>
      </c>
      <c r="AD102" s="7" t="n">
        <v>0.1609624929430471</v>
      </c>
      <c r="AE102" s="7" t="n">
        <v>0.5493327731458413</v>
      </c>
      <c r="AF102" s="7" t="n">
        <v>0.7183931378286151</v>
      </c>
      <c r="AG102" s="7" t="n">
        <v>0.696283751988511</v>
      </c>
      <c r="AH102" s="7" t="n">
        <v>0.6907962618061855</v>
      </c>
      <c r="AI102" s="7" t="n">
        <v>0.6568884457699867</v>
      </c>
      <c r="AJ102" s="7" t="n">
        <v>0.7322779313468366</v>
      </c>
      <c r="AK102" s="7" t="n">
        <v>0.4868606471201707</v>
      </c>
      <c r="AL102" s="7" t="n">
        <v>0.6797703489993309</v>
      </c>
      <c r="AM102" s="7" t="n">
        <v>0.02788433020993192</v>
      </c>
      <c r="AN102" s="7" t="n">
        <v>0.3801704919182523</v>
      </c>
      <c r="AO102" s="7" t="n">
        <v>0.6815649862422622</v>
      </c>
      <c r="AP102" s="7" t="n">
        <v>0.568105655200534</v>
      </c>
      <c r="AQ102" s="7" t="n">
        <v>0.6729077346031593</v>
      </c>
      <c r="AR102" s="7" t="n">
        <v>0.5687484141012289</v>
      </c>
      <c r="AS102" s="7" t="n">
        <v>0.340493606484262</v>
      </c>
      <c r="AT102" s="7" t="n">
        <v>0.6720417957669691</v>
      </c>
      <c r="AU102" s="7" t="n">
        <v>0.5752563219842686</v>
      </c>
      <c r="AV102" s="7" t="n">
        <v>0.7082563350892769</v>
      </c>
      <c r="AW102" s="7" t="n">
        <v>0.6454013010521796</v>
      </c>
      <c r="AX102" s="7" t="n">
        <v>0.6505035274774548</v>
      </c>
      <c r="AY102" s="7" t="n">
        <v>0.7024509431769693</v>
      </c>
      <c r="AZ102" s="7" t="n">
        <v>0.669506879315387</v>
      </c>
      <c r="BA102" s="7" t="n">
        <v>0.08306890869231008</v>
      </c>
      <c r="BB102" s="7" t="n">
        <v>0.359395575930807</v>
      </c>
      <c r="BC102" s="7" t="n">
        <v>0.5579143403246188</v>
      </c>
      <c r="BD102" s="7" t="n">
        <v>0.506722204314246</v>
      </c>
      <c r="BE102" s="7" t="n">
        <v>0.2034768186657796</v>
      </c>
      <c r="BF102" s="7" t="n">
        <v>0.6394406213188626</v>
      </c>
      <c r="BG102" s="7" t="n">
        <v>0.6275369075657053</v>
      </c>
      <c r="BH102" s="7" t="n">
        <v>0.6774946633051461</v>
      </c>
      <c r="BI102" s="7" t="n">
        <v>0.7558317497116885</v>
      </c>
      <c r="BJ102" s="7" t="n">
        <v>0.3708752940245161</v>
      </c>
      <c r="BK102" s="7" t="n">
        <v>0.4919190514850046</v>
      </c>
      <c r="BL102" s="7" t="n">
        <v>0.625739025086982</v>
      </c>
      <c r="BM102" s="7" t="n">
        <v>0.521914884062341</v>
      </c>
      <c r="BN102" s="7" t="n">
        <v>0.4161038916627905</v>
      </c>
      <c r="BO102" s="7" t="n">
        <v>0.7725755253508995</v>
      </c>
      <c r="BP102" s="7" t="n">
        <v>0.8775085327811034</v>
      </c>
      <c r="BQ102" s="7" t="n">
        <v>0.6097877587900774</v>
      </c>
      <c r="BR102" s="7" t="n">
        <v>0.1077400512554285</v>
      </c>
      <c r="BS102" s="7" t="n">
        <v>0.8192830606781001</v>
      </c>
      <c r="BT102" s="7" t="n">
        <v>0.7654371510398442</v>
      </c>
      <c r="BU102" s="7" t="n">
        <v>0.5858736557857032</v>
      </c>
      <c r="BV102" s="7" t="n">
        <v>0.2452892313227978</v>
      </c>
      <c r="BW102" s="7" t="n">
        <v>0.5920961922220701</v>
      </c>
      <c r="BX102" s="7" t="n">
        <v>0.7530982341959077</v>
      </c>
      <c r="BY102" s="7" t="n">
        <v>0.6516188282590061</v>
      </c>
      <c r="BZ102" s="7" t="n">
        <v>0.7493195396005615</v>
      </c>
      <c r="CA102" s="7" t="n">
        <v>0.2751758085112884</v>
      </c>
      <c r="CB102" s="7" t="n">
        <v>0.7812036260890612</v>
      </c>
      <c r="CC102" s="7" t="n">
        <v>0.6695197474016233</v>
      </c>
      <c r="CD102" s="7" t="n">
        <v>0.3753209522363037</v>
      </c>
      <c r="CE102" s="7" t="n">
        <v>0.4083734060401171</v>
      </c>
      <c r="CF102" s="7" t="n">
        <v>0.6100016451404617</v>
      </c>
      <c r="CG102" s="7" t="n">
        <v>0.8097838210594788</v>
      </c>
      <c r="CH102" s="7" t="n">
        <v>0.6929498240138984</v>
      </c>
      <c r="CI102" s="7" t="n">
        <v>0.867316851787702</v>
      </c>
      <c r="CJ102" s="7" t="n">
        <v>0.434967195523817</v>
      </c>
      <c r="CK102" s="7" t="n">
        <v>0.5254042473300433</v>
      </c>
      <c r="CL102" s="7" t="n">
        <v>0.5862858539612547</v>
      </c>
      <c r="CM102" s="7" t="n">
        <v>0.5550077523809592</v>
      </c>
      <c r="CN102" s="7" t="n">
        <v>0.6655728597367307</v>
      </c>
      <c r="CO102" s="7" t="n">
        <v>0.3658203523498817</v>
      </c>
      <c r="CP102" s="7" t="n">
        <v>0.8547224873229156</v>
      </c>
      <c r="CQ102" s="7" t="n">
        <v>0.5301651631420096</v>
      </c>
      <c r="CR102" s="7" t="n">
        <v>0.8207714819532996</v>
      </c>
      <c r="CS102" s="7" t="n">
        <v>0.6762410597398735</v>
      </c>
      <c r="CT102" s="7" t="n">
        <v>0.8288240025698763</v>
      </c>
      <c r="CU102" s="7" t="n">
        <v>0.615648698885659</v>
      </c>
      <c r="CV102" s="7" t="n">
        <v>0.9690977250172551</v>
      </c>
      <c r="CW102" s="7" t="n">
        <v>0.5901749391876701</v>
      </c>
      <c r="CX102" s="7" t="n">
        <v>0.5682915683361861</v>
      </c>
      <c r="CY102" s="7" t="n">
        <v>1</v>
      </c>
      <c r="CZ102" s="7" t="n">
        <v>0.7398738997438562</v>
      </c>
      <c r="DA102" s="7" t="n">
        <v>0.7050946873113521</v>
      </c>
      <c r="DB102" s="7" t="n">
        <v>0.8357918092999052</v>
      </c>
      <c r="DC102" s="7" t="n">
        <v>0.4394745013335999</v>
      </c>
      <c r="DD102" s="7" t="n">
        <v>0.9567960704960992</v>
      </c>
      <c r="DE102" s="7" t="n">
        <v>0.7830661161351801</v>
      </c>
      <c r="DF102" s="7" t="n">
        <v>0.7440246978917859</v>
      </c>
      <c r="DG102" s="7" t="n">
        <v>0.6190644228586384</v>
      </c>
      <c r="DH102" s="7" t="n">
        <v>0.9517739024588708</v>
      </c>
      <c r="DI102" s="7" t="n">
        <v>0.38801376323509</v>
      </c>
      <c r="DJ102" s="7" t="n">
        <v>0.3914586736199784</v>
      </c>
      <c r="DK102" s="7" t="n">
        <v>0.4406875724234725</v>
      </c>
      <c r="DL102" s="7" t="n">
        <v>0.9526526182018781</v>
      </c>
      <c r="DM102" s="7" t="n">
        <v>0.6431649829766497</v>
      </c>
      <c r="DN102" s="7" t="n">
        <v>0.08097631340014523</v>
      </c>
      <c r="DO102" s="7" t="n">
        <v>0.6516110678500415</v>
      </c>
      <c r="DP102" s="7" t="n">
        <v>0.9459561892035662</v>
      </c>
      <c r="DQ102" s="7" t="n">
        <v>0.2654315519552461</v>
      </c>
      <c r="DR102" s="7" t="n">
        <v>0.7443341281149309</v>
      </c>
      <c r="DS102" s="7" t="n">
        <v>0.5168885163348481</v>
      </c>
      <c r="DT102" s="7" t="n">
        <v>0.1591791743968479</v>
      </c>
      <c r="DU102" s="7" t="n">
        <v>0.7984723499353447</v>
      </c>
      <c r="DV102" s="7" t="n">
        <v>0.1942120519493377</v>
      </c>
    </row>
    <row r="103">
      <c r="A103" s="6" t="inlineStr">
        <is>
          <t>931866.CSI</t>
        </is>
      </c>
      <c r="B103" s="6" t="inlineStr">
        <is>
          <t>中证机床指数</t>
        </is>
      </c>
      <c r="C103" s="7" t="n">
        <v>0.7716103574352144</v>
      </c>
      <c r="D103" s="7" t="n">
        <v>0.7102877942423532</v>
      </c>
      <c r="E103" s="7" t="n">
        <v>0.3530431798918551</v>
      </c>
      <c r="F103" s="7" t="n">
        <v>0.5859067766566146</v>
      </c>
      <c r="G103" s="7" t="n">
        <v>0.4908315884551019</v>
      </c>
      <c r="H103" s="7" t="n">
        <v>0.2144861967533162</v>
      </c>
      <c r="I103" s="7" t="n">
        <v>0.6205311175401892</v>
      </c>
      <c r="J103" s="7" t="n">
        <v>0.7516618475863139</v>
      </c>
      <c r="K103" s="7" t="n">
        <v>0.8129854461683006</v>
      </c>
      <c r="L103" s="7" t="n">
        <v>0.6347042112589795</v>
      </c>
      <c r="M103" s="7" t="n">
        <v>0.8178379939361601</v>
      </c>
      <c r="N103" s="7" t="n">
        <v>0.8076385166645069</v>
      </c>
      <c r="O103" s="7" t="n">
        <v>0.8722678948742085</v>
      </c>
      <c r="P103" s="7" t="n">
        <v>0.8935177323553105</v>
      </c>
      <c r="Q103" s="7" t="n">
        <v>0.6690291172640482</v>
      </c>
      <c r="R103" s="7" t="n">
        <v>0.2888444647197149</v>
      </c>
      <c r="S103" s="7" t="n">
        <v>0.6688561602231146</v>
      </c>
      <c r="T103" s="7" t="n">
        <v>0.4437701953658961</v>
      </c>
      <c r="U103" s="7" t="n">
        <v>0.9083140555734569</v>
      </c>
      <c r="V103" s="7" t="n">
        <v>0.8691936878629769</v>
      </c>
      <c r="W103" s="7" t="n">
        <v>0.8000106801603495</v>
      </c>
      <c r="X103" s="7" t="n">
        <v>0.6127137226883852</v>
      </c>
      <c r="Y103" s="7" t="n">
        <v>0.4350223807904591</v>
      </c>
      <c r="Z103" s="7" t="n">
        <v>0.311378746818415</v>
      </c>
      <c r="AA103" s="7" t="n">
        <v>0.2214538408989062</v>
      </c>
      <c r="AB103" s="7" t="n">
        <v>0.6388673944278043</v>
      </c>
      <c r="AC103" s="7" t="n">
        <v>0.5022817168824528</v>
      </c>
      <c r="AD103" s="7" t="n">
        <v>0.1070208054195497</v>
      </c>
      <c r="AE103" s="7" t="n">
        <v>0.644577758806021</v>
      </c>
      <c r="AF103" s="7" t="n">
        <v>0.8696732905831156</v>
      </c>
      <c r="AG103" s="7" t="n">
        <v>0.8437591125445458</v>
      </c>
      <c r="AH103" s="7" t="n">
        <v>0.8544669729501557</v>
      </c>
      <c r="AI103" s="7" t="n">
        <v>0.8585654864404848</v>
      </c>
      <c r="AJ103" s="7" t="n">
        <v>0.9157339156093615</v>
      </c>
      <c r="AK103" s="7" t="n">
        <v>0.6134653804162705</v>
      </c>
      <c r="AL103" s="7" t="n">
        <v>0.8240151398847655</v>
      </c>
      <c r="AM103" s="7" t="n">
        <v>-0.1243150569926912</v>
      </c>
      <c r="AN103" s="7" t="n">
        <v>0.283929647890718</v>
      </c>
      <c r="AO103" s="7" t="n">
        <v>0.7751894946501476</v>
      </c>
      <c r="AP103" s="7" t="n">
        <v>0.6892853346601461</v>
      </c>
      <c r="AQ103" s="7" t="n">
        <v>0.8410192320324796</v>
      </c>
      <c r="AR103" s="7" t="n">
        <v>0.7627071801248163</v>
      </c>
      <c r="AS103" s="7" t="n">
        <v>0.2951143133091748</v>
      </c>
      <c r="AT103" s="7" t="n">
        <v>0.8010778017434069</v>
      </c>
      <c r="AU103" s="7" t="n">
        <v>0.5022818589678359</v>
      </c>
      <c r="AV103" s="7" t="n">
        <v>0.7768729071288408</v>
      </c>
      <c r="AW103" s="7" t="n">
        <v>0.7047549438095531</v>
      </c>
      <c r="AX103" s="7" t="n">
        <v>0.7158111168668696</v>
      </c>
      <c r="AY103" s="7" t="n">
        <v>0.7966549028110066</v>
      </c>
      <c r="AZ103" s="7" t="n">
        <v>0.839293008343187</v>
      </c>
      <c r="BA103" s="7" t="n">
        <v>0.1909811250735034</v>
      </c>
      <c r="BB103" s="7" t="n">
        <v>0.2713897193911418</v>
      </c>
      <c r="BC103" s="7" t="n">
        <v>0.6868955871015817</v>
      </c>
      <c r="BD103" s="7" t="n">
        <v>0.5653898656434916</v>
      </c>
      <c r="BE103" s="7" t="n">
        <v>0.3559337637370203</v>
      </c>
      <c r="BF103" s="7" t="n">
        <v>0.6847977149399141</v>
      </c>
      <c r="BG103" s="7" t="n">
        <v>0.6917642315819613</v>
      </c>
      <c r="BH103" s="7" t="n">
        <v>0.8574229300842164</v>
      </c>
      <c r="BI103" s="7" t="n">
        <v>0.723001984643747</v>
      </c>
      <c r="BJ103" s="7" t="n">
        <v>0.6232246421296226</v>
      </c>
      <c r="BK103" s="7" t="n">
        <v>0.5918188560407665</v>
      </c>
      <c r="BL103" s="7" t="n">
        <v>0.770587529658486</v>
      </c>
      <c r="BM103" s="7" t="n">
        <v>0.4225683942036435</v>
      </c>
      <c r="BN103" s="7" t="n">
        <v>0.4582494401496755</v>
      </c>
      <c r="BO103" s="7" t="n">
        <v>0.7620226156020901</v>
      </c>
      <c r="BP103" s="7" t="n">
        <v>0.8979889044806272</v>
      </c>
      <c r="BQ103" s="7" t="n">
        <v>0.8282214107446983</v>
      </c>
      <c r="BR103" s="7" t="n">
        <v>0.05338725961072852</v>
      </c>
      <c r="BS103" s="7" t="n">
        <v>0.8605154125053062</v>
      </c>
      <c r="BT103" s="7" t="n">
        <v>0.9099905167254032</v>
      </c>
      <c r="BU103" s="7" t="n">
        <v>0.686310885771343</v>
      </c>
      <c r="BV103" s="7" t="n">
        <v>0.2719524421348337</v>
      </c>
      <c r="BW103" s="7" t="n">
        <v>0.6946908190709119</v>
      </c>
      <c r="BX103" s="7" t="n">
        <v>0.7837037743308715</v>
      </c>
      <c r="BY103" s="7" t="n">
        <v>0.6949192525084652</v>
      </c>
      <c r="BZ103" s="7" t="n">
        <v>0.7632441561967755</v>
      </c>
      <c r="CA103" s="7" t="n">
        <v>0.3995090462624974</v>
      </c>
      <c r="CB103" s="7" t="n">
        <v>0.820046560691533</v>
      </c>
      <c r="CC103" s="7" t="n">
        <v>0.8399683265368284</v>
      </c>
      <c r="CD103" s="7" t="n">
        <v>0.45103673280317</v>
      </c>
      <c r="CE103" s="7" t="n">
        <v>0.6356228266735355</v>
      </c>
      <c r="CF103" s="7" t="n">
        <v>0.6450944396715799</v>
      </c>
      <c r="CG103" s="7" t="n">
        <v>0.8627222585385744</v>
      </c>
      <c r="CH103" s="7" t="n">
        <v>0.8814777010205636</v>
      </c>
      <c r="CI103" s="7" t="n">
        <v>0.8760963438674328</v>
      </c>
      <c r="CJ103" s="7" t="n">
        <v>0.4545202871789661</v>
      </c>
      <c r="CK103" s="7" t="n">
        <v>0.6122432408373255</v>
      </c>
      <c r="CL103" s="7" t="n">
        <v>0.7976422956250729</v>
      </c>
      <c r="CM103" s="7" t="n">
        <v>0.6612821708406982</v>
      </c>
      <c r="CN103" s="7" t="n">
        <v>0.8653637630685197</v>
      </c>
      <c r="CO103" s="7" t="n">
        <v>0.4469080616549648</v>
      </c>
      <c r="CP103" s="7" t="n">
        <v>0.8548058024367362</v>
      </c>
      <c r="CQ103" s="7" t="n">
        <v>0.6202862159986391</v>
      </c>
      <c r="CR103" s="7" t="n">
        <v>0.9097548350253005</v>
      </c>
      <c r="CS103" s="7" t="n">
        <v>0.7163666667349544</v>
      </c>
      <c r="CT103" s="7" t="n">
        <v>0.8791558956001972</v>
      </c>
      <c r="CU103" s="7" t="n">
        <v>0.8199943092035576</v>
      </c>
      <c r="CV103" s="7" t="n">
        <v>0.7553074374086951</v>
      </c>
      <c r="CW103" s="7" t="n">
        <v>0.8172497670034572</v>
      </c>
      <c r="CX103" s="7" t="n">
        <v>0.5631797237098384</v>
      </c>
      <c r="CY103" s="7" t="n">
        <v>0.7398738997438562</v>
      </c>
      <c r="CZ103" s="7" t="n">
        <v>1</v>
      </c>
      <c r="DA103" s="7" t="n">
        <v>0.9147542455002776</v>
      </c>
      <c r="DB103" s="7" t="n">
        <v>0.8250722701545324</v>
      </c>
      <c r="DC103" s="7" t="n">
        <v>0.5543740555732165</v>
      </c>
      <c r="DD103" s="7" t="n">
        <v>0.8011833638850632</v>
      </c>
      <c r="DE103" s="7" t="n">
        <v>0.9716436994540171</v>
      </c>
      <c r="DF103" s="7" t="n">
        <v>0.8948536346752268</v>
      </c>
      <c r="DG103" s="7" t="n">
        <v>0.7756559492697142</v>
      </c>
      <c r="DH103" s="7" t="n">
        <v>0.8216075864110056</v>
      </c>
      <c r="DI103" s="7" t="n">
        <v>0.5888541909328815</v>
      </c>
      <c r="DJ103" s="7" t="n">
        <v>0.4049095299827496</v>
      </c>
      <c r="DK103" s="7" t="n">
        <v>0.6933662458817239</v>
      </c>
      <c r="DL103" s="7" t="n">
        <v>0.8192934532076173</v>
      </c>
      <c r="DM103" s="7" t="n">
        <v>0.828060855851492</v>
      </c>
      <c r="DN103" s="7" t="n">
        <v>0.1830397028384725</v>
      </c>
      <c r="DO103" s="7" t="n">
        <v>0.7281111924394211</v>
      </c>
      <c r="DP103" s="7" t="n">
        <v>0.8347528137691822</v>
      </c>
      <c r="DQ103" s="7" t="n">
        <v>0.3208753951179542</v>
      </c>
      <c r="DR103" s="7" t="n">
        <v>0.7314069601726335</v>
      </c>
      <c r="DS103" s="7" t="n">
        <v>0.6657819999223012</v>
      </c>
      <c r="DT103" s="7" t="n">
        <v>0.3068402282146221</v>
      </c>
      <c r="DU103" s="7" t="n">
        <v>0.9679533375988207</v>
      </c>
      <c r="DV103" s="7" t="n">
        <v>0.268915703958668</v>
      </c>
    </row>
    <row r="104">
      <c r="A104" s="6" t="inlineStr">
        <is>
          <t>932000.CSI</t>
        </is>
      </c>
      <c r="B104" s="6" t="inlineStr">
        <is>
          <t>中证2000指数</t>
        </is>
      </c>
      <c r="C104" s="7" t="n">
        <v>0.8872411609483146</v>
      </c>
      <c r="D104" s="7" t="n">
        <v>0.8157725032717217</v>
      </c>
      <c r="E104" s="7" t="n">
        <v>0.5269275982198258</v>
      </c>
      <c r="F104" s="7" t="n">
        <v>0.6929005483545652</v>
      </c>
      <c r="G104" s="7" t="n">
        <v>0.5942787431004346</v>
      </c>
      <c r="H104" s="7" t="n">
        <v>0.3470649249461908</v>
      </c>
      <c r="I104" s="7" t="n">
        <v>0.7321319296796114</v>
      </c>
      <c r="J104" s="7" t="n">
        <v>0.8394276200396741</v>
      </c>
      <c r="K104" s="7" t="n">
        <v>0.8143583596089626</v>
      </c>
      <c r="L104" s="7" t="n">
        <v>0.7453507941959647</v>
      </c>
      <c r="M104" s="7" t="n">
        <v>0.7984148751991208</v>
      </c>
      <c r="N104" s="7" t="n">
        <v>0.8313231783427555</v>
      </c>
      <c r="O104" s="7" t="n">
        <v>0.8674423401483657</v>
      </c>
      <c r="P104" s="7" t="n">
        <v>0.9185569506298307</v>
      </c>
      <c r="Q104" s="7" t="n">
        <v>0.8039160758246288</v>
      </c>
      <c r="R104" s="7" t="n">
        <v>0.4131722238072332</v>
      </c>
      <c r="S104" s="7" t="n">
        <v>0.746711067248806</v>
      </c>
      <c r="T104" s="7" t="n">
        <v>0.5921672727916875</v>
      </c>
      <c r="U104" s="7" t="n">
        <v>0.9788965575596741</v>
      </c>
      <c r="V104" s="7" t="n">
        <v>0.9523350514164126</v>
      </c>
      <c r="W104" s="7" t="n">
        <v>0.8875344677610938</v>
      </c>
      <c r="X104" s="7" t="n">
        <v>0.7078945078383291</v>
      </c>
      <c r="Y104" s="7" t="n">
        <v>0.606000305288162</v>
      </c>
      <c r="Z104" s="7" t="n">
        <v>0.5019753067954561</v>
      </c>
      <c r="AA104" s="7" t="n">
        <v>0.3623139994405223</v>
      </c>
      <c r="AB104" s="7" t="n">
        <v>0.7610965408612523</v>
      </c>
      <c r="AC104" s="7" t="n">
        <v>0.6745090800434413</v>
      </c>
      <c r="AD104" s="7" t="n">
        <v>0.2800307654368861</v>
      </c>
      <c r="AE104" s="7" t="n">
        <v>0.768388694174847</v>
      </c>
      <c r="AF104" s="7" t="n">
        <v>0.9322061111941016</v>
      </c>
      <c r="AG104" s="7" t="n">
        <v>0.9019670316986389</v>
      </c>
      <c r="AH104" s="7" t="n">
        <v>0.9004845925916396</v>
      </c>
      <c r="AI104" s="7" t="n">
        <v>0.8832250554895729</v>
      </c>
      <c r="AJ104" s="7" t="n">
        <v>0.9920803854873331</v>
      </c>
      <c r="AK104" s="7" t="n">
        <v>0.7240228826425663</v>
      </c>
      <c r="AL104" s="7" t="n">
        <v>0.8784121481983089</v>
      </c>
      <c r="AM104" s="7" t="n">
        <v>-0.005117002926564432</v>
      </c>
      <c r="AN104" s="7" t="n">
        <v>0.4118286035818167</v>
      </c>
      <c r="AO104" s="7" t="n">
        <v>0.8582292285349566</v>
      </c>
      <c r="AP104" s="7" t="n">
        <v>0.7891794637019059</v>
      </c>
      <c r="AQ104" s="7" t="n">
        <v>0.8915399097264953</v>
      </c>
      <c r="AR104" s="7" t="n">
        <v>0.8423485946813896</v>
      </c>
      <c r="AS104" s="7" t="n">
        <v>0.4807081884393734</v>
      </c>
      <c r="AT104" s="7" t="n">
        <v>0.8627066116087261</v>
      </c>
      <c r="AU104" s="7" t="n">
        <v>0.6745092407239819</v>
      </c>
      <c r="AV104" s="7" t="n">
        <v>0.8552470219891027</v>
      </c>
      <c r="AW104" s="7" t="n">
        <v>0.8342794310082182</v>
      </c>
      <c r="AX104" s="7" t="n">
        <v>0.7784102827641133</v>
      </c>
      <c r="AY104" s="7" t="n">
        <v>0.8709999798002932</v>
      </c>
      <c r="AZ104" s="7" t="n">
        <v>0.8496319401222032</v>
      </c>
      <c r="BA104" s="7" t="n">
        <v>0.2960038002086283</v>
      </c>
      <c r="BB104" s="7" t="n">
        <v>0.392666986832083</v>
      </c>
      <c r="BC104" s="7" t="n">
        <v>0.7949412991523855</v>
      </c>
      <c r="BD104" s="7" t="n">
        <v>0.7402408998159474</v>
      </c>
      <c r="BE104" s="7" t="n">
        <v>0.5448030687602593</v>
      </c>
      <c r="BF104" s="7" t="n">
        <v>0.7782004757798732</v>
      </c>
      <c r="BG104" s="7" t="n">
        <v>0.7680001480917424</v>
      </c>
      <c r="BH104" s="7" t="n">
        <v>0.8363004584570446</v>
      </c>
      <c r="BI104" s="7" t="n">
        <v>0.7872501892981729</v>
      </c>
      <c r="BJ104" s="7" t="n">
        <v>0.7490500091699658</v>
      </c>
      <c r="BK104" s="7" t="n">
        <v>0.7320275112379808</v>
      </c>
      <c r="BL104" s="7" t="n">
        <v>0.8373689625531407</v>
      </c>
      <c r="BM104" s="7" t="n">
        <v>0.6023475901139583</v>
      </c>
      <c r="BN104" s="7" t="n">
        <v>0.6610566992074238</v>
      </c>
      <c r="BO104" s="7" t="n">
        <v>0.8143910572836728</v>
      </c>
      <c r="BP104" s="7" t="n">
        <v>0.8813601520256532</v>
      </c>
      <c r="BQ104" s="7" t="n">
        <v>0.8645303447587298</v>
      </c>
      <c r="BR104" s="7" t="n">
        <v>0.2124148165806167</v>
      </c>
      <c r="BS104" s="7" t="n">
        <v>0.8788531244682719</v>
      </c>
      <c r="BT104" s="7" t="n">
        <v>0.8944835451845154</v>
      </c>
      <c r="BU104" s="7" t="n">
        <v>0.7544769906587281</v>
      </c>
      <c r="BV104" s="7" t="n">
        <v>0.4239068809022606</v>
      </c>
      <c r="BW104" s="7" t="n">
        <v>0.7895499091019853</v>
      </c>
      <c r="BX104" s="7" t="n">
        <v>0.8331932858306048</v>
      </c>
      <c r="BY104" s="7" t="n">
        <v>0.8068282157335179</v>
      </c>
      <c r="BZ104" s="7" t="n">
        <v>0.808682281559463</v>
      </c>
      <c r="CA104" s="7" t="n">
        <v>0.5627255810258344</v>
      </c>
      <c r="CB104" s="7" t="n">
        <v>0.8891221544821473</v>
      </c>
      <c r="CC104" s="7" t="n">
        <v>0.8484444428004284</v>
      </c>
      <c r="CD104" s="7" t="n">
        <v>0.6519863429123431</v>
      </c>
      <c r="CE104" s="7" t="n">
        <v>0.7581618911251621</v>
      </c>
      <c r="CF104" s="7" t="n">
        <v>0.7238446860920361</v>
      </c>
      <c r="CG104" s="7" t="n">
        <v>0.8834572886664742</v>
      </c>
      <c r="CH104" s="7" t="n">
        <v>0.8475220914050463</v>
      </c>
      <c r="CI104" s="7" t="n">
        <v>0.8781884886867019</v>
      </c>
      <c r="CJ104" s="7" t="n">
        <v>0.5575134317035206</v>
      </c>
      <c r="CK104" s="7" t="n">
        <v>0.7246424867308573</v>
      </c>
      <c r="CL104" s="7" t="n">
        <v>0.8595039713174407</v>
      </c>
      <c r="CM104" s="7" t="n">
        <v>0.7422290113882333</v>
      </c>
      <c r="CN104" s="7" t="n">
        <v>0.8629317233613554</v>
      </c>
      <c r="CO104" s="7" t="n">
        <v>0.5444353809017336</v>
      </c>
      <c r="CP104" s="7" t="n">
        <v>0.8814831208905748</v>
      </c>
      <c r="CQ104" s="7" t="n">
        <v>0.7184351171273485</v>
      </c>
      <c r="CR104" s="7" t="n">
        <v>0.8862921473140259</v>
      </c>
      <c r="CS104" s="7" t="n">
        <v>0.7980488984185293</v>
      </c>
      <c r="CT104" s="7" t="n">
        <v>0.8990339779116813</v>
      </c>
      <c r="CU104" s="7" t="n">
        <v>0.8605975995856132</v>
      </c>
      <c r="CV104" s="7" t="n">
        <v>0.7475958976875251</v>
      </c>
      <c r="CW104" s="7" t="n">
        <v>0.8059576394163204</v>
      </c>
      <c r="CX104" s="7" t="n">
        <v>0.747767205452918</v>
      </c>
      <c r="CY104" s="7" t="n">
        <v>0.7050946873113521</v>
      </c>
      <c r="CZ104" s="7" t="n">
        <v>0.9147542455002776</v>
      </c>
      <c r="DA104" s="7" t="n">
        <v>1</v>
      </c>
      <c r="DB104" s="7" t="n">
        <v>0.8719096285084634</v>
      </c>
      <c r="DC104" s="7" t="n">
        <v>0.7181239222973974</v>
      </c>
      <c r="DD104" s="7" t="n">
        <v>0.7818005307190407</v>
      </c>
      <c r="DE104" s="7" t="n">
        <v>0.9234225008201268</v>
      </c>
      <c r="DF104" s="7" t="n">
        <v>0.8633881296325262</v>
      </c>
      <c r="DG104" s="7" t="n">
        <v>0.809807708281605</v>
      </c>
      <c r="DH104" s="7" t="n">
        <v>0.8022004133290279</v>
      </c>
      <c r="DI104" s="7" t="n">
        <v>0.7506441105443338</v>
      </c>
      <c r="DJ104" s="7" t="n">
        <v>0.5820076842606219</v>
      </c>
      <c r="DK104" s="7" t="n">
        <v>0.7532945165211468</v>
      </c>
      <c r="DL104" s="7" t="n">
        <v>0.7969187813459084</v>
      </c>
      <c r="DM104" s="7" t="n">
        <v>0.8413563751017854</v>
      </c>
      <c r="DN104" s="7" t="n">
        <v>0.2870891272531121</v>
      </c>
      <c r="DO104" s="7" t="n">
        <v>0.811085208779122</v>
      </c>
      <c r="DP104" s="7" t="n">
        <v>0.8135031437661108</v>
      </c>
      <c r="DQ104" s="7" t="n">
        <v>0.4907260674259485</v>
      </c>
      <c r="DR104" s="7" t="n">
        <v>0.8063652514010391</v>
      </c>
      <c r="DS104" s="7" t="n">
        <v>0.8125525212368022</v>
      </c>
      <c r="DT104" s="7" t="n">
        <v>0.4635522443453098</v>
      </c>
      <c r="DU104" s="7" t="n">
        <v>0.9086545234415374</v>
      </c>
      <c r="DV104" s="7" t="n">
        <v>0.4145200536735389</v>
      </c>
    </row>
    <row r="105">
      <c r="A105" s="6" t="inlineStr">
        <is>
          <t>932038.CSI</t>
        </is>
      </c>
      <c r="B105" s="6" t="inlineStr">
        <is>
          <t>中证国新央企科技引领指数</t>
        </is>
      </c>
      <c r="C105" s="7" t="n">
        <v>0.8248493027117403</v>
      </c>
      <c r="D105" s="7" t="n">
        <v>0.8310931109789624</v>
      </c>
      <c r="E105" s="7" t="n">
        <v>0.4109545608239448</v>
      </c>
      <c r="F105" s="7" t="n">
        <v>0.707879545922407</v>
      </c>
      <c r="G105" s="7" t="n">
        <v>0.4967972831567303</v>
      </c>
      <c r="H105" s="7" t="n">
        <v>0.401967669829266</v>
      </c>
      <c r="I105" s="7" t="n">
        <v>0.7176105925597756</v>
      </c>
      <c r="J105" s="7" t="n">
        <v>0.8094509117368432</v>
      </c>
      <c r="K105" s="7" t="n">
        <v>0.9009303760802858</v>
      </c>
      <c r="L105" s="7" t="n">
        <v>0.6925925583553544</v>
      </c>
      <c r="M105" s="7" t="n">
        <v>0.8743867954241787</v>
      </c>
      <c r="N105" s="7" t="n">
        <v>0.9110067677551197</v>
      </c>
      <c r="O105" s="7" t="n">
        <v>0.8363840033570361</v>
      </c>
      <c r="P105" s="7" t="n">
        <v>0.8925145023548182</v>
      </c>
      <c r="Q105" s="7" t="n">
        <v>0.6924028129916621</v>
      </c>
      <c r="R105" s="7" t="n">
        <v>0.451528772596926</v>
      </c>
      <c r="S105" s="7" t="n">
        <v>0.6777692354736592</v>
      </c>
      <c r="T105" s="7" t="n">
        <v>0.4969209370116619</v>
      </c>
      <c r="U105" s="7" t="n">
        <v>0.9060616604216902</v>
      </c>
      <c r="V105" s="7" t="n">
        <v>0.9100522406040765</v>
      </c>
      <c r="W105" s="7" t="n">
        <v>0.8530761762916935</v>
      </c>
      <c r="X105" s="7" t="n">
        <v>0.6816467936724132</v>
      </c>
      <c r="Y105" s="7" t="n">
        <v>0.4798088559357612</v>
      </c>
      <c r="Z105" s="7" t="n">
        <v>0.412723223492784</v>
      </c>
      <c r="AA105" s="7" t="n">
        <v>0.4263434169593235</v>
      </c>
      <c r="AB105" s="7" t="n">
        <v>0.7138602914663659</v>
      </c>
      <c r="AC105" s="7" t="n">
        <v>0.6948163827617522</v>
      </c>
      <c r="AD105" s="7" t="n">
        <v>0.3432354364005324</v>
      </c>
      <c r="AE105" s="7" t="n">
        <v>0.7151220007375089</v>
      </c>
      <c r="AF105" s="7" t="n">
        <v>0.8712487113234026</v>
      </c>
      <c r="AG105" s="7" t="n">
        <v>0.8426425860133987</v>
      </c>
      <c r="AH105" s="7" t="n">
        <v>0.8357500445002275</v>
      </c>
      <c r="AI105" s="7" t="n">
        <v>0.7958691725703915</v>
      </c>
      <c r="AJ105" s="7" t="n">
        <v>0.8947573084946964</v>
      </c>
      <c r="AK105" s="7" t="n">
        <v>0.6769536954843468</v>
      </c>
      <c r="AL105" s="7" t="n">
        <v>0.8134744033933996</v>
      </c>
      <c r="AM105" s="7" t="n">
        <v>0.1282173186721439</v>
      </c>
      <c r="AN105" s="7" t="n">
        <v>0.4470705006613829</v>
      </c>
      <c r="AO105" s="7" t="n">
        <v>0.8352908391678329</v>
      </c>
      <c r="AP105" s="7" t="n">
        <v>0.744061946032654</v>
      </c>
      <c r="AQ105" s="7" t="n">
        <v>0.8120933487795549</v>
      </c>
      <c r="AR105" s="7" t="n">
        <v>0.7227476334325686</v>
      </c>
      <c r="AS105" s="7" t="n">
        <v>0.50078889053622</v>
      </c>
      <c r="AT105" s="7" t="n">
        <v>0.8031652361793638</v>
      </c>
      <c r="AU105" s="7" t="n">
        <v>0.6948163885481738</v>
      </c>
      <c r="AV105" s="7" t="n">
        <v>0.9380000782007183</v>
      </c>
      <c r="AW105" s="7" t="n">
        <v>0.8235313189400775</v>
      </c>
      <c r="AX105" s="7" t="n">
        <v>0.8920753958506643</v>
      </c>
      <c r="AY105" s="7" t="n">
        <v>0.8487364231289647</v>
      </c>
      <c r="AZ105" s="7" t="n">
        <v>0.7420794308462988</v>
      </c>
      <c r="BA105" s="7" t="n">
        <v>0.1569385356041413</v>
      </c>
      <c r="BB105" s="7" t="n">
        <v>0.4377581101565589</v>
      </c>
      <c r="BC105" s="7" t="n">
        <v>0.7523889204419805</v>
      </c>
      <c r="BD105" s="7" t="n">
        <v>0.6946335950735321</v>
      </c>
      <c r="BE105" s="7" t="n">
        <v>0.4589739884368866</v>
      </c>
      <c r="BF105" s="7" t="n">
        <v>0.7362339500279437</v>
      </c>
      <c r="BG105" s="7" t="n">
        <v>0.7385620322204979</v>
      </c>
      <c r="BH105" s="7" t="n">
        <v>0.8074596360468245</v>
      </c>
      <c r="BI105" s="7" t="n">
        <v>0.8573715031866829</v>
      </c>
      <c r="BJ105" s="7" t="n">
        <v>0.6308884946178821</v>
      </c>
      <c r="BK105" s="7" t="n">
        <v>0.6671651163358763</v>
      </c>
      <c r="BL105" s="7" t="n">
        <v>0.782356900072019</v>
      </c>
      <c r="BM105" s="7" t="n">
        <v>0.6502767113746627</v>
      </c>
      <c r="BN105" s="7" t="n">
        <v>0.5891637441537713</v>
      </c>
      <c r="BO105" s="7" t="n">
        <v>0.8756237270209489</v>
      </c>
      <c r="BP105" s="7" t="n">
        <v>0.8978516672127841</v>
      </c>
      <c r="BQ105" s="7" t="n">
        <v>0.7577029531868766</v>
      </c>
      <c r="BR105" s="7" t="n">
        <v>0.2788476084071022</v>
      </c>
      <c r="BS105" s="7" t="n">
        <v>0.9020265476239876</v>
      </c>
      <c r="BT105" s="7" t="n">
        <v>0.8244738029951557</v>
      </c>
      <c r="BU105" s="7" t="n">
        <v>0.7158483690361153</v>
      </c>
      <c r="BV105" s="7" t="n">
        <v>0.3901301993374994</v>
      </c>
      <c r="BW105" s="7" t="n">
        <v>0.7447029757103951</v>
      </c>
      <c r="BX105" s="7" t="n">
        <v>0.8763855482901795</v>
      </c>
      <c r="BY105" s="7" t="n">
        <v>0.7995310927758031</v>
      </c>
      <c r="BZ105" s="7" t="n">
        <v>0.8655410792191237</v>
      </c>
      <c r="CA105" s="7" t="n">
        <v>0.4635415666436274</v>
      </c>
      <c r="CB105" s="7" t="n">
        <v>0.8953693001265374</v>
      </c>
      <c r="CC105" s="7" t="n">
        <v>0.7409442115626036</v>
      </c>
      <c r="CD105" s="7" t="n">
        <v>0.6009138929203813</v>
      </c>
      <c r="CE105" s="7" t="n">
        <v>0.623527828470623</v>
      </c>
      <c r="CF105" s="7" t="n">
        <v>0.8585246135454501</v>
      </c>
      <c r="CG105" s="7" t="n">
        <v>0.8975043899586347</v>
      </c>
      <c r="CH105" s="7" t="n">
        <v>0.7885008286917069</v>
      </c>
      <c r="CI105" s="7" t="n">
        <v>0.9078568459759866</v>
      </c>
      <c r="CJ105" s="7" t="n">
        <v>0.5454932646660404</v>
      </c>
      <c r="CK105" s="7" t="n">
        <v>0.6794586886315167</v>
      </c>
      <c r="CL105" s="7" t="n">
        <v>0.7588479723492468</v>
      </c>
      <c r="CM105" s="7" t="n">
        <v>0.669454355418428</v>
      </c>
      <c r="CN105" s="7" t="n">
        <v>0.7892717173169286</v>
      </c>
      <c r="CO105" s="7" t="n">
        <v>0.5174644147391277</v>
      </c>
      <c r="CP105" s="7" t="n">
        <v>0.9239706465321658</v>
      </c>
      <c r="CQ105" s="7" t="n">
        <v>0.6803620623678825</v>
      </c>
      <c r="CR105" s="7" t="n">
        <v>0.8652698323222487</v>
      </c>
      <c r="CS105" s="7" t="n">
        <v>0.9096307936937845</v>
      </c>
      <c r="CT105" s="7" t="n">
        <v>0.897185120789349</v>
      </c>
      <c r="CU105" s="7" t="n">
        <v>0.7345615336449812</v>
      </c>
      <c r="CV105" s="7" t="n">
        <v>0.8482694470172549</v>
      </c>
      <c r="CW105" s="7" t="n">
        <v>0.7196320382154681</v>
      </c>
      <c r="CX105" s="7" t="n">
        <v>0.7094696532718132</v>
      </c>
      <c r="CY105" s="7" t="n">
        <v>0.8357918092999052</v>
      </c>
      <c r="CZ105" s="7" t="n">
        <v>0.8250722701545324</v>
      </c>
      <c r="DA105" s="7" t="n">
        <v>0.8719096285084634</v>
      </c>
      <c r="DB105" s="7" t="n">
        <v>1</v>
      </c>
      <c r="DC105" s="7" t="n">
        <v>0.6578805177482243</v>
      </c>
      <c r="DD105" s="7" t="n">
        <v>0.8896280095894404</v>
      </c>
      <c r="DE105" s="7" t="n">
        <v>0.8451432188518703</v>
      </c>
      <c r="DF105" s="7" t="n">
        <v>0.7983617529787768</v>
      </c>
      <c r="DG105" s="7" t="n">
        <v>0.697113226410112</v>
      </c>
      <c r="DH105" s="7" t="n">
        <v>0.8953079491411735</v>
      </c>
      <c r="DI105" s="7" t="n">
        <v>0.6073592391102766</v>
      </c>
      <c r="DJ105" s="7" t="n">
        <v>0.564264915334949</v>
      </c>
      <c r="DK105" s="7" t="n">
        <v>0.680754645635002</v>
      </c>
      <c r="DL105" s="7" t="n">
        <v>0.8887510339439441</v>
      </c>
      <c r="DM105" s="7" t="n">
        <v>0.7292678224873238</v>
      </c>
      <c r="DN105" s="7" t="n">
        <v>0.1497129841758638</v>
      </c>
      <c r="DO105" s="7" t="n">
        <v>0.7775827352834564</v>
      </c>
      <c r="DP105" s="7" t="n">
        <v>0.8956922950979783</v>
      </c>
      <c r="DQ105" s="7" t="n">
        <v>0.4324099603281902</v>
      </c>
      <c r="DR105" s="7" t="n">
        <v>0.8621478347241052</v>
      </c>
      <c r="DS105" s="7" t="n">
        <v>0.7462752292414001</v>
      </c>
      <c r="DT105" s="7" t="n">
        <v>0.3131944566236293</v>
      </c>
      <c r="DU105" s="7" t="n">
        <v>0.842137579281208</v>
      </c>
      <c r="DV105" s="7" t="n">
        <v>0.3395624371041238</v>
      </c>
    </row>
    <row r="106">
      <c r="A106" s="6" t="inlineStr">
        <is>
          <t>932039.CSI</t>
        </is>
      </c>
      <c r="B106" s="6" t="inlineStr">
        <is>
          <t>中证国新央企股东回报指数</t>
        </is>
      </c>
      <c r="C106" s="7" t="n">
        <v>0.905699691620819</v>
      </c>
      <c r="D106" s="7" t="n">
        <v>0.8829447261197755</v>
      </c>
      <c r="E106" s="7" t="n">
        <v>0.9115261042974392</v>
      </c>
      <c r="F106" s="7" t="n">
        <v>0.8453164935658966</v>
      </c>
      <c r="G106" s="7" t="n">
        <v>0.8108768992013283</v>
      </c>
      <c r="H106" s="7" t="n">
        <v>0.6111225475996814</v>
      </c>
      <c r="I106" s="7" t="n">
        <v>0.7873523228030292</v>
      </c>
      <c r="J106" s="7" t="n">
        <v>0.8676551273025426</v>
      </c>
      <c r="K106" s="7" t="n">
        <v>0.5470829981834043</v>
      </c>
      <c r="L106" s="7" t="n">
        <v>0.6797144694674963</v>
      </c>
      <c r="M106" s="7" t="n">
        <v>0.5142404797821218</v>
      </c>
      <c r="N106" s="7" t="n">
        <v>0.610464549355392</v>
      </c>
      <c r="O106" s="7" t="n">
        <v>0.6162412809062945</v>
      </c>
      <c r="P106" s="7" t="n">
        <v>0.6756631226139722</v>
      </c>
      <c r="Q106" s="7" t="n">
        <v>0.8716741680784207</v>
      </c>
      <c r="R106" s="7" t="n">
        <v>0.6434555970585628</v>
      </c>
      <c r="S106" s="7" t="n">
        <v>0.6575977200146562</v>
      </c>
      <c r="T106" s="7" t="n">
        <v>0.960273110410377</v>
      </c>
      <c r="U106" s="7" t="n">
        <v>0.7614474403042809</v>
      </c>
      <c r="V106" s="7" t="n">
        <v>0.7989620784025018</v>
      </c>
      <c r="W106" s="7" t="n">
        <v>0.8573498147408546</v>
      </c>
      <c r="X106" s="7" t="n">
        <v>0.632848042896108</v>
      </c>
      <c r="Y106" s="7" t="n">
        <v>0.9382324208393947</v>
      </c>
      <c r="Z106" s="7" t="n">
        <v>0.8620040778043233</v>
      </c>
      <c r="AA106" s="7" t="n">
        <v>0.6452624738245329</v>
      </c>
      <c r="AB106" s="7" t="n">
        <v>0.6876119544163551</v>
      </c>
      <c r="AC106" s="7" t="n">
        <v>0.7588570726221622</v>
      </c>
      <c r="AD106" s="7" t="n">
        <v>0.6133291477622231</v>
      </c>
      <c r="AE106" s="7" t="n">
        <v>0.6994819831608773</v>
      </c>
      <c r="AF106" s="7" t="n">
        <v>0.7830981995597078</v>
      </c>
      <c r="AG106" s="7" t="n">
        <v>0.7710587327699245</v>
      </c>
      <c r="AH106" s="7" t="n">
        <v>0.7633606961010856</v>
      </c>
      <c r="AI106" s="7" t="n">
        <v>0.7091262974557556</v>
      </c>
      <c r="AJ106" s="7" t="n">
        <v>0.7498571285035714</v>
      </c>
      <c r="AK106" s="7" t="n">
        <v>0.8874254598771661</v>
      </c>
      <c r="AL106" s="7" t="n">
        <v>0.7924901806623691</v>
      </c>
      <c r="AM106" s="7" t="n">
        <v>0.2762373984091426</v>
      </c>
      <c r="AN106" s="7" t="n">
        <v>0.6499369860577442</v>
      </c>
      <c r="AO106" s="7" t="n">
        <v>0.813033182261794</v>
      </c>
      <c r="AP106" s="7" t="n">
        <v>0.6660201321568531</v>
      </c>
      <c r="AQ106" s="7" t="n">
        <v>0.7638591495687891</v>
      </c>
      <c r="AR106" s="7" t="n">
        <v>0.8030259816089386</v>
      </c>
      <c r="AS106" s="7" t="n">
        <v>0.8040341595145608</v>
      </c>
      <c r="AT106" s="7" t="n">
        <v>0.7935606753246643</v>
      </c>
      <c r="AU106" s="7" t="n">
        <v>0.7588571044900844</v>
      </c>
      <c r="AV106" s="7" t="n">
        <v>0.7023239650876044</v>
      </c>
      <c r="AW106" s="7" t="n">
        <v>0.668681881837583</v>
      </c>
      <c r="AX106" s="7" t="n">
        <v>0.6531875228555303</v>
      </c>
      <c r="AY106" s="7" t="n">
        <v>0.7891939079309392</v>
      </c>
      <c r="AZ106" s="7" t="n">
        <v>0.660372226982785</v>
      </c>
      <c r="BA106" s="7" t="n">
        <v>0.6466410353696899</v>
      </c>
      <c r="BB106" s="7" t="n">
        <v>0.5896211569391957</v>
      </c>
      <c r="BC106" s="7" t="n">
        <v>0.6266184524082756</v>
      </c>
      <c r="BD106" s="7" t="n">
        <v>0.9203794425761018</v>
      </c>
      <c r="BE106" s="7" t="n">
        <v>0.8201994359153957</v>
      </c>
      <c r="BF106" s="7" t="n">
        <v>0.8185435724452572</v>
      </c>
      <c r="BG106" s="7" t="n">
        <v>0.8117599766364401</v>
      </c>
      <c r="BH106" s="7" t="n">
        <v>0.5841757278346826</v>
      </c>
      <c r="BI106" s="7" t="n">
        <v>0.510023630136089</v>
      </c>
      <c r="BJ106" s="7" t="n">
        <v>0.8080006852597068</v>
      </c>
      <c r="BK106" s="7" t="n">
        <v>0.9162014503672322</v>
      </c>
      <c r="BL106" s="7" t="n">
        <v>0.7099258897041885</v>
      </c>
      <c r="BM106" s="7" t="n">
        <v>0.7800765469687745</v>
      </c>
      <c r="BN106" s="7" t="n">
        <v>0.8150686132803571</v>
      </c>
      <c r="BO106" s="7" t="n">
        <v>0.5343550383767361</v>
      </c>
      <c r="BP106" s="7" t="n">
        <v>0.5405085431371759</v>
      </c>
      <c r="BQ106" s="7" t="n">
        <v>0.7490074321608</v>
      </c>
      <c r="BR106" s="7" t="n">
        <v>0.5412995818279844</v>
      </c>
      <c r="BS106" s="7" t="n">
        <v>0.5874406723482382</v>
      </c>
      <c r="BT106" s="7" t="n">
        <v>0.5241147750503187</v>
      </c>
      <c r="BU106" s="7" t="n">
        <v>0.5727107582287292</v>
      </c>
      <c r="BV106" s="7" t="n">
        <v>0.8606265920168946</v>
      </c>
      <c r="BW106" s="7" t="n">
        <v>0.6452251658016136</v>
      </c>
      <c r="BX106" s="7" t="n">
        <v>0.5462604251834322</v>
      </c>
      <c r="BY106" s="7" t="n">
        <v>0.6240472291742127</v>
      </c>
      <c r="BZ106" s="7" t="n">
        <v>0.5085231118552899</v>
      </c>
      <c r="CA106" s="7" t="n">
        <v>0.9378476548673395</v>
      </c>
      <c r="CB106" s="7" t="n">
        <v>0.6186410168707159</v>
      </c>
      <c r="CC106" s="7" t="n">
        <v>0.6557924204028454</v>
      </c>
      <c r="CD106" s="7" t="n">
        <v>0.8441618103977477</v>
      </c>
      <c r="CE106" s="7" t="n">
        <v>0.9258750552177318</v>
      </c>
      <c r="CF106" s="7" t="n">
        <v>0.6440284262112022</v>
      </c>
      <c r="CG106" s="7" t="n">
        <v>0.5870558490511174</v>
      </c>
      <c r="CH106" s="7" t="n">
        <v>0.5219514403554224</v>
      </c>
      <c r="CI106" s="7" t="n">
        <v>0.594435563735359</v>
      </c>
      <c r="CJ106" s="7" t="n">
        <v>0.790872867583533</v>
      </c>
      <c r="CK106" s="7" t="n">
        <v>0.6621377802716623</v>
      </c>
      <c r="CL106" s="7" t="n">
        <v>0.7834968308723643</v>
      </c>
      <c r="CM106" s="7" t="n">
        <v>0.6295875757618998</v>
      </c>
      <c r="CN106" s="7" t="n">
        <v>0.6010138855502452</v>
      </c>
      <c r="CO106" s="7" t="n">
        <v>0.4905050935559501</v>
      </c>
      <c r="CP106" s="7" t="n">
        <v>0.6449736961980285</v>
      </c>
      <c r="CQ106" s="7" t="n">
        <v>0.6358838504881473</v>
      </c>
      <c r="CR106" s="7" t="n">
        <v>0.5375034367380596</v>
      </c>
      <c r="CS106" s="7" t="n">
        <v>0.6535459507652828</v>
      </c>
      <c r="CT106" s="7" t="n">
        <v>0.7007351615648584</v>
      </c>
      <c r="CU106" s="7" t="n">
        <v>0.7234815336924312</v>
      </c>
      <c r="CV106" s="7" t="n">
        <v>0.5339533109789817</v>
      </c>
      <c r="CW106" s="7" t="n">
        <v>0.6973506989607822</v>
      </c>
      <c r="CX106" s="7" t="n">
        <v>0.7516471822294404</v>
      </c>
      <c r="CY106" s="7" t="n">
        <v>0.4394745013335999</v>
      </c>
      <c r="CZ106" s="7" t="n">
        <v>0.5543740555732165</v>
      </c>
      <c r="DA106" s="7" t="n">
        <v>0.7181239222973974</v>
      </c>
      <c r="DB106" s="7" t="n">
        <v>0.6578805177482243</v>
      </c>
      <c r="DC106" s="7" t="n">
        <v>1</v>
      </c>
      <c r="DD106" s="7" t="n">
        <v>0.4751432059349004</v>
      </c>
      <c r="DE106" s="7" t="n">
        <v>0.5556421249626008</v>
      </c>
      <c r="DF106" s="7" t="n">
        <v>0.5059857084539582</v>
      </c>
      <c r="DG106" s="7" t="n">
        <v>0.6534794244931602</v>
      </c>
      <c r="DH106" s="7" t="n">
        <v>0.4915850622599013</v>
      </c>
      <c r="DI106" s="7" t="n">
        <v>0.9407401047475846</v>
      </c>
      <c r="DJ106" s="7" t="n">
        <v>0.936881013783209</v>
      </c>
      <c r="DK106" s="7" t="n">
        <v>0.7218852569512365</v>
      </c>
      <c r="DL106" s="7" t="n">
        <v>0.4846636955075575</v>
      </c>
      <c r="DM106" s="7" t="n">
        <v>0.6365563829897203</v>
      </c>
      <c r="DN106" s="7" t="n">
        <v>0.6370025007323128</v>
      </c>
      <c r="DO106" s="7" t="n">
        <v>0.8150433744249789</v>
      </c>
      <c r="DP106" s="7" t="n">
        <v>0.5054158850471909</v>
      </c>
      <c r="DQ106" s="7" t="n">
        <v>0.7938914692616118</v>
      </c>
      <c r="DR106" s="7" t="n">
        <v>0.5499189459438899</v>
      </c>
      <c r="DS106" s="7" t="n">
        <v>0.7287692816924805</v>
      </c>
      <c r="DT106" s="7" t="n">
        <v>0.8519179315693566</v>
      </c>
      <c r="DU106" s="7" t="n">
        <v>0.5389713106927857</v>
      </c>
      <c r="DV106" s="7" t="n">
        <v>0.8629993808356456</v>
      </c>
    </row>
    <row r="107">
      <c r="A107" s="6" t="inlineStr">
        <is>
          <t>980017.SZ</t>
        </is>
      </c>
      <c r="B107" s="6" t="inlineStr">
        <is>
          <t>国证半导体芯片指数</t>
        </is>
      </c>
      <c r="C107" s="7" t="n">
        <v>0.7211452354759769</v>
      </c>
      <c r="D107" s="7" t="n">
        <v>0.7482065397497102</v>
      </c>
      <c r="E107" s="7" t="n">
        <v>0.226890857027164</v>
      </c>
      <c r="F107" s="7" t="n">
        <v>0.645382760115045</v>
      </c>
      <c r="G107" s="7" t="n">
        <v>0.4221831394218513</v>
      </c>
      <c r="H107" s="7" t="n">
        <v>0.3054722212619485</v>
      </c>
      <c r="I107" s="7" t="n">
        <v>0.6163547865081489</v>
      </c>
      <c r="J107" s="7" t="n">
        <v>0.7273701217558916</v>
      </c>
      <c r="K107" s="7" t="n">
        <v>0.9831633240248621</v>
      </c>
      <c r="L107" s="7" t="n">
        <v>0.6102646947182513</v>
      </c>
      <c r="M107" s="7" t="n">
        <v>0.9809141967472309</v>
      </c>
      <c r="N107" s="7" t="n">
        <v>0.9650702429817866</v>
      </c>
      <c r="O107" s="7" t="n">
        <v>0.88016158207244</v>
      </c>
      <c r="P107" s="7" t="n">
        <v>0.8839683236240129</v>
      </c>
      <c r="Q107" s="7" t="n">
        <v>0.5237686874435002</v>
      </c>
      <c r="R107" s="7" t="n">
        <v>0.3595297692191893</v>
      </c>
      <c r="S107" s="7" t="n">
        <v>0.5332181837850684</v>
      </c>
      <c r="T107" s="7" t="n">
        <v>0.3352803363959961</v>
      </c>
      <c r="U107" s="7" t="n">
        <v>0.8170912569297712</v>
      </c>
      <c r="V107" s="7" t="n">
        <v>0.8082641055139369</v>
      </c>
      <c r="W107" s="7" t="n">
        <v>0.7633517071962816</v>
      </c>
      <c r="X107" s="7" t="n">
        <v>0.5837263822715762</v>
      </c>
      <c r="Y107" s="7" t="n">
        <v>0.296632919023227</v>
      </c>
      <c r="Z107" s="7" t="n">
        <v>0.20694412553719</v>
      </c>
      <c r="AA107" s="7" t="n">
        <v>0.3016014501917683</v>
      </c>
      <c r="AB107" s="7" t="n">
        <v>0.5986639286423537</v>
      </c>
      <c r="AC107" s="7" t="n">
        <v>0.5980262199909905</v>
      </c>
      <c r="AD107" s="7" t="n">
        <v>0.1413839700446654</v>
      </c>
      <c r="AE107" s="7" t="n">
        <v>0.600526991107722</v>
      </c>
      <c r="AF107" s="7" t="n">
        <v>0.787379044220663</v>
      </c>
      <c r="AG107" s="7" t="n">
        <v>0.7657348441761</v>
      </c>
      <c r="AH107" s="7" t="n">
        <v>0.7605817952549229</v>
      </c>
      <c r="AI107" s="7" t="n">
        <v>0.7301765423730406</v>
      </c>
      <c r="AJ107" s="7" t="n">
        <v>0.805707902381396</v>
      </c>
      <c r="AK107" s="7" t="n">
        <v>0.5477212701775722</v>
      </c>
      <c r="AL107" s="7" t="n">
        <v>0.7414418048914563</v>
      </c>
      <c r="AM107" s="7" t="n">
        <v>-0.0220148985423364</v>
      </c>
      <c r="AN107" s="7" t="n">
        <v>0.35364084753681</v>
      </c>
      <c r="AO107" s="7" t="n">
        <v>0.755661090519186</v>
      </c>
      <c r="AP107" s="7" t="n">
        <v>0.6205571006211642</v>
      </c>
      <c r="AQ107" s="7" t="n">
        <v>0.7424571476051227</v>
      </c>
      <c r="AR107" s="7" t="n">
        <v>0.617961428396686</v>
      </c>
      <c r="AS107" s="7" t="n">
        <v>0.3195215283192041</v>
      </c>
      <c r="AT107" s="7" t="n">
        <v>0.734521906636184</v>
      </c>
      <c r="AU107" s="7" t="n">
        <v>0.5980262072910061</v>
      </c>
      <c r="AV107" s="7" t="n">
        <v>0.7572558816374537</v>
      </c>
      <c r="AW107" s="7" t="n">
        <v>0.7296829783992274</v>
      </c>
      <c r="AX107" s="7" t="n">
        <v>0.6805235100764009</v>
      </c>
      <c r="AY107" s="7" t="n">
        <v>0.7764514928166727</v>
      </c>
      <c r="AZ107" s="7" t="n">
        <v>0.7111031367451319</v>
      </c>
      <c r="BA107" s="7" t="n">
        <v>0.07581671607785272</v>
      </c>
      <c r="BB107" s="7" t="n">
        <v>0.3381109408008723</v>
      </c>
      <c r="BC107" s="7" t="n">
        <v>0.6235407828412657</v>
      </c>
      <c r="BD107" s="7" t="n">
        <v>0.5400025276983955</v>
      </c>
      <c r="BE107" s="7" t="n">
        <v>0.2339843348122452</v>
      </c>
      <c r="BF107" s="7" t="n">
        <v>0.6830611501809775</v>
      </c>
      <c r="BG107" s="7" t="n">
        <v>0.6695646808142358</v>
      </c>
      <c r="BH107" s="7" t="n">
        <v>0.7024500599323239</v>
      </c>
      <c r="BI107" s="7" t="n">
        <v>0.8298625878919406</v>
      </c>
      <c r="BJ107" s="7" t="n">
        <v>0.4331625366046923</v>
      </c>
      <c r="BK107" s="7" t="n">
        <v>0.5253594438114365</v>
      </c>
      <c r="BL107" s="7" t="n">
        <v>0.6496930537035017</v>
      </c>
      <c r="BM107" s="7" t="n">
        <v>0.5281149123839652</v>
      </c>
      <c r="BN107" s="7" t="n">
        <v>0.447942583264259</v>
      </c>
      <c r="BO107" s="7" t="n">
        <v>0.859149184584755</v>
      </c>
      <c r="BP107" s="7" t="n">
        <v>0.9418253132636506</v>
      </c>
      <c r="BQ107" s="7" t="n">
        <v>0.6828486160577314</v>
      </c>
      <c r="BR107" s="7" t="n">
        <v>0.07736281605657738</v>
      </c>
      <c r="BS107" s="7" t="n">
        <v>0.9097224367923394</v>
      </c>
      <c r="BT107" s="7" t="n">
        <v>0.825358249813967</v>
      </c>
      <c r="BU107" s="7" t="n">
        <v>0.6374135315710832</v>
      </c>
      <c r="BV107" s="7" t="n">
        <v>0.248215717723606</v>
      </c>
      <c r="BW107" s="7" t="n">
        <v>0.6515433868537452</v>
      </c>
      <c r="BX107" s="7" t="n">
        <v>0.8490516515916648</v>
      </c>
      <c r="BY107" s="7" t="n">
        <v>0.7293762026762262</v>
      </c>
      <c r="BZ107" s="7" t="n">
        <v>0.8464603063585577</v>
      </c>
      <c r="CA107" s="7" t="n">
        <v>0.29032065582195</v>
      </c>
      <c r="CB107" s="7" t="n">
        <v>0.8597100027979865</v>
      </c>
      <c r="CC107" s="7" t="n">
        <v>0.711401693344088</v>
      </c>
      <c r="CD107" s="7" t="n">
        <v>0.4013799511608115</v>
      </c>
      <c r="CE107" s="7" t="n">
        <v>0.4475015791731684</v>
      </c>
      <c r="CF107" s="7" t="n">
        <v>0.6339984734959105</v>
      </c>
      <c r="CG107" s="7" t="n">
        <v>0.9007212114238541</v>
      </c>
      <c r="CH107" s="7" t="n">
        <v>0.767709918449873</v>
      </c>
      <c r="CI107" s="7" t="n">
        <v>0.9318562231571239</v>
      </c>
      <c r="CJ107" s="7" t="n">
        <v>0.4456815361040639</v>
      </c>
      <c r="CK107" s="7" t="n">
        <v>0.5691079111794023</v>
      </c>
      <c r="CL107" s="7" t="n">
        <v>0.6460093186853098</v>
      </c>
      <c r="CM107" s="7" t="n">
        <v>0.606907137236891</v>
      </c>
      <c r="CN107" s="7" t="n">
        <v>0.7377166682856553</v>
      </c>
      <c r="CO107" s="7" t="n">
        <v>0.4336715603535627</v>
      </c>
      <c r="CP107" s="7" t="n">
        <v>0.9323778266017173</v>
      </c>
      <c r="CQ107" s="7" t="n">
        <v>0.5785361231007818</v>
      </c>
      <c r="CR107" s="7" t="n">
        <v>0.8961773021212908</v>
      </c>
      <c r="CS107" s="7" t="n">
        <v>0.7126235412977039</v>
      </c>
      <c r="CT107" s="7" t="n">
        <v>0.8990084854969553</v>
      </c>
      <c r="CU107" s="7" t="n">
        <v>0.6659472031534688</v>
      </c>
      <c r="CV107" s="7" t="n">
        <v>0.9104519492414207</v>
      </c>
      <c r="CW107" s="7" t="n">
        <v>0.6504882017103463</v>
      </c>
      <c r="CX107" s="7" t="n">
        <v>0.6073841840997227</v>
      </c>
      <c r="CY107" s="7" t="n">
        <v>0.9567960704960992</v>
      </c>
      <c r="CZ107" s="7" t="n">
        <v>0.8011833638850632</v>
      </c>
      <c r="DA107" s="7" t="n">
        <v>0.7818005307190407</v>
      </c>
      <c r="DB107" s="7" t="n">
        <v>0.8896280095894404</v>
      </c>
      <c r="DC107" s="7" t="n">
        <v>0.4751432059349004</v>
      </c>
      <c r="DD107" s="7" t="n">
        <v>1</v>
      </c>
      <c r="DE107" s="7" t="n">
        <v>0.8453380771438413</v>
      </c>
      <c r="DF107" s="7" t="n">
        <v>0.8090785234280464</v>
      </c>
      <c r="DG107" s="7" t="n">
        <v>0.6609679420453681</v>
      </c>
      <c r="DH107" s="7" t="n">
        <v>0.9962340221804852</v>
      </c>
      <c r="DI107" s="7" t="n">
        <v>0.432844392411661</v>
      </c>
      <c r="DJ107" s="7" t="n">
        <v>0.4094001359020701</v>
      </c>
      <c r="DK107" s="7" t="n">
        <v>0.4976652677061249</v>
      </c>
      <c r="DL107" s="7" t="n">
        <v>0.9959304891378761</v>
      </c>
      <c r="DM107" s="7" t="n">
        <v>0.7009719090776823</v>
      </c>
      <c r="DN107" s="7" t="n">
        <v>0.07188001399039776</v>
      </c>
      <c r="DO107" s="7" t="n">
        <v>0.709690834060853</v>
      </c>
      <c r="DP107" s="7" t="n">
        <v>0.9893970646386802</v>
      </c>
      <c r="DQ107" s="7" t="n">
        <v>0.2599108169500213</v>
      </c>
      <c r="DR107" s="7" t="n">
        <v>0.8209783629345979</v>
      </c>
      <c r="DS107" s="7" t="n">
        <v>0.5839306416730251</v>
      </c>
      <c r="DT107" s="7" t="n">
        <v>0.1670153441130026</v>
      </c>
      <c r="DU107" s="7" t="n">
        <v>0.8542891159471332</v>
      </c>
      <c r="DV107" s="7" t="n">
        <v>0.194022604332477</v>
      </c>
    </row>
    <row r="108">
      <c r="A108" s="6" t="inlineStr">
        <is>
          <t>980022.SZ</t>
        </is>
      </c>
      <c r="B108" s="6" t="inlineStr">
        <is>
          <t>国证机器人产业指数</t>
        </is>
      </c>
      <c r="C108" s="7" t="n">
        <v>0.7920808614767689</v>
      </c>
      <c r="D108" s="7" t="n">
        <v>0.7451549166475951</v>
      </c>
      <c r="E108" s="7" t="n">
        <v>0.3550064218889482</v>
      </c>
      <c r="F108" s="7" t="n">
        <v>0.6235934700082704</v>
      </c>
      <c r="G108" s="7" t="n">
        <v>0.5203608046292033</v>
      </c>
      <c r="H108" s="7" t="n">
        <v>0.2240322975958157</v>
      </c>
      <c r="I108" s="7" t="n">
        <v>0.6498829736474782</v>
      </c>
      <c r="J108" s="7" t="n">
        <v>0.7794769256752031</v>
      </c>
      <c r="K108" s="7" t="n">
        <v>0.8638878767082091</v>
      </c>
      <c r="L108" s="7" t="n">
        <v>0.6544009924232859</v>
      </c>
      <c r="M108" s="7" t="n">
        <v>0.8577136391406175</v>
      </c>
      <c r="N108" s="7" t="n">
        <v>0.8547538170724425</v>
      </c>
      <c r="O108" s="7" t="n">
        <v>0.8930387369076983</v>
      </c>
      <c r="P108" s="7" t="n">
        <v>0.9277311133936018</v>
      </c>
      <c r="Q108" s="7" t="n">
        <v>0.681966547791342</v>
      </c>
      <c r="R108" s="7" t="n">
        <v>0.2975720253542767</v>
      </c>
      <c r="S108" s="7" t="n">
        <v>0.6772724119964376</v>
      </c>
      <c r="T108" s="7" t="n">
        <v>0.4417398437013198</v>
      </c>
      <c r="U108" s="7" t="n">
        <v>0.9264584740241124</v>
      </c>
      <c r="V108" s="7" t="n">
        <v>0.8893046509171829</v>
      </c>
      <c r="W108" s="7" t="n">
        <v>0.8256603154152126</v>
      </c>
      <c r="X108" s="7" t="n">
        <v>0.640449921505271</v>
      </c>
      <c r="Y108" s="7" t="n">
        <v>0.4373402909238419</v>
      </c>
      <c r="Z108" s="7" t="n">
        <v>0.3164782303685705</v>
      </c>
      <c r="AA108" s="7" t="n">
        <v>0.2338330123440367</v>
      </c>
      <c r="AB108" s="7" t="n">
        <v>0.6690998920398494</v>
      </c>
      <c r="AC108" s="7" t="n">
        <v>0.5067828070575799</v>
      </c>
      <c r="AD108" s="7" t="n">
        <v>0.1265597045415709</v>
      </c>
      <c r="AE108" s="7" t="n">
        <v>0.6728352895943202</v>
      </c>
      <c r="AF108" s="7" t="n">
        <v>0.8911739638612725</v>
      </c>
      <c r="AG108" s="7" t="n">
        <v>0.8639367061778098</v>
      </c>
      <c r="AH108" s="7" t="n">
        <v>0.8655867520424155</v>
      </c>
      <c r="AI108" s="7" t="n">
        <v>0.8664102021137573</v>
      </c>
      <c r="AJ108" s="7" t="n">
        <v>0.931048261692379</v>
      </c>
      <c r="AK108" s="7" t="n">
        <v>0.6365521505414271</v>
      </c>
      <c r="AL108" s="7" t="n">
        <v>0.8438864189718366</v>
      </c>
      <c r="AM108" s="7" t="n">
        <v>-0.09742438525038592</v>
      </c>
      <c r="AN108" s="7" t="n">
        <v>0.2950617860767557</v>
      </c>
      <c r="AO108" s="7" t="n">
        <v>0.7922306985369643</v>
      </c>
      <c r="AP108" s="7" t="n">
        <v>0.7157526171911796</v>
      </c>
      <c r="AQ108" s="7" t="n">
        <v>0.8553016947496249</v>
      </c>
      <c r="AR108" s="7" t="n">
        <v>0.7518163190201576</v>
      </c>
      <c r="AS108" s="7" t="n">
        <v>0.3120304548553627</v>
      </c>
      <c r="AT108" s="7" t="n">
        <v>0.8263512942794037</v>
      </c>
      <c r="AU108" s="7" t="n">
        <v>0.5067829158082513</v>
      </c>
      <c r="AV108" s="7" t="n">
        <v>0.7826690427136164</v>
      </c>
      <c r="AW108" s="7" t="n">
        <v>0.7687479517983522</v>
      </c>
      <c r="AX108" s="7" t="n">
        <v>0.7021071446016136</v>
      </c>
      <c r="AY108" s="7" t="n">
        <v>0.8089297502997785</v>
      </c>
      <c r="AZ108" s="7" t="n">
        <v>0.855888888445349</v>
      </c>
      <c r="BA108" s="7" t="n">
        <v>0.2104267080204289</v>
      </c>
      <c r="BB108" s="7" t="n">
        <v>0.2757775692302644</v>
      </c>
      <c r="BC108" s="7" t="n">
        <v>0.7244666635245585</v>
      </c>
      <c r="BD108" s="7" t="n">
        <v>0.5793120464704723</v>
      </c>
      <c r="BE108" s="7" t="n">
        <v>0.3499104867297682</v>
      </c>
      <c r="BF108" s="7" t="n">
        <v>0.7190054607214148</v>
      </c>
      <c r="BG108" s="7" t="n">
        <v>0.7247966370663051</v>
      </c>
      <c r="BH108" s="7" t="n">
        <v>0.8551483248876174</v>
      </c>
      <c r="BI108" s="7" t="n">
        <v>0.8000257646660177</v>
      </c>
      <c r="BJ108" s="7" t="n">
        <v>0.6028797305582523</v>
      </c>
      <c r="BK108" s="7" t="n">
        <v>0.5986864346810205</v>
      </c>
      <c r="BL108" s="7" t="n">
        <v>0.7772701370459723</v>
      </c>
      <c r="BM108" s="7" t="n">
        <v>0.4442846866645177</v>
      </c>
      <c r="BN108" s="7" t="n">
        <v>0.4825762590896828</v>
      </c>
      <c r="BO108" s="7" t="n">
        <v>0.8346455897619127</v>
      </c>
      <c r="BP108" s="7" t="n">
        <v>0.9309470784709624</v>
      </c>
      <c r="BQ108" s="7" t="n">
        <v>0.8481468036843546</v>
      </c>
      <c r="BR108" s="7" t="n">
        <v>0.06482761187801764</v>
      </c>
      <c r="BS108" s="7" t="n">
        <v>0.9053566076206834</v>
      </c>
      <c r="BT108" s="7" t="n">
        <v>0.9413391532241157</v>
      </c>
      <c r="BU108" s="7" t="n">
        <v>0.712860315214186</v>
      </c>
      <c r="BV108" s="7" t="n">
        <v>0.2961707044604173</v>
      </c>
      <c r="BW108" s="7" t="n">
        <v>0.7251909534530071</v>
      </c>
      <c r="BX108" s="7" t="n">
        <v>0.8457043338757564</v>
      </c>
      <c r="BY108" s="7" t="n">
        <v>0.7652921093565017</v>
      </c>
      <c r="BZ108" s="7" t="n">
        <v>0.8298359867279929</v>
      </c>
      <c r="CA108" s="7" t="n">
        <v>0.3972635365993818</v>
      </c>
      <c r="CB108" s="7" t="n">
        <v>0.8666160571187101</v>
      </c>
      <c r="CC108" s="7" t="n">
        <v>0.8567886983770857</v>
      </c>
      <c r="CD108" s="7" t="n">
        <v>0.4478599829962615</v>
      </c>
      <c r="CE108" s="7" t="n">
        <v>0.6299355612867612</v>
      </c>
      <c r="CF108" s="7" t="n">
        <v>0.6302715703825587</v>
      </c>
      <c r="CG108" s="7" t="n">
        <v>0.9076171962238914</v>
      </c>
      <c r="CH108" s="7" t="n">
        <v>0.8806528791330752</v>
      </c>
      <c r="CI108" s="7" t="n">
        <v>0.9152256513253602</v>
      </c>
      <c r="CJ108" s="7" t="n">
        <v>0.4718064298080683</v>
      </c>
      <c r="CK108" s="7" t="n">
        <v>0.6344914718727446</v>
      </c>
      <c r="CL108" s="7" t="n">
        <v>0.7746384538289276</v>
      </c>
      <c r="CM108" s="7" t="n">
        <v>0.6773332506311757</v>
      </c>
      <c r="CN108" s="7" t="n">
        <v>0.852342374839563</v>
      </c>
      <c r="CO108" s="7" t="n">
        <v>0.4665423885987857</v>
      </c>
      <c r="CP108" s="7" t="n">
        <v>0.8885736215272764</v>
      </c>
      <c r="CQ108" s="7" t="n">
        <v>0.6393993780257649</v>
      </c>
      <c r="CR108" s="7" t="n">
        <v>0.9317022344809726</v>
      </c>
      <c r="CS108" s="7" t="n">
        <v>0.7207138845662204</v>
      </c>
      <c r="CT108" s="7" t="n">
        <v>0.9050075086973508</v>
      </c>
      <c r="CU108" s="7" t="n">
        <v>0.8219989464030377</v>
      </c>
      <c r="CV108" s="7" t="n">
        <v>0.7888560483437412</v>
      </c>
      <c r="CW108" s="7" t="n">
        <v>0.8115905277290086</v>
      </c>
      <c r="CX108" s="7" t="n">
        <v>0.5607580185216118</v>
      </c>
      <c r="CY108" s="7" t="n">
        <v>0.7830661161351801</v>
      </c>
      <c r="CZ108" s="7" t="n">
        <v>0.9716436994540171</v>
      </c>
      <c r="DA108" s="7" t="n">
        <v>0.9234225008201268</v>
      </c>
      <c r="DB108" s="7" t="n">
        <v>0.8451432188518703</v>
      </c>
      <c r="DC108" s="7" t="n">
        <v>0.5556421249626008</v>
      </c>
      <c r="DD108" s="7" t="n">
        <v>0.8453380771438413</v>
      </c>
      <c r="DE108" s="7" t="n">
        <v>1</v>
      </c>
      <c r="DF108" s="7" t="n">
        <v>0.9200150205895029</v>
      </c>
      <c r="DG108" s="7" t="n">
        <v>0.7946969914601084</v>
      </c>
      <c r="DH108" s="7" t="n">
        <v>0.863346680046584</v>
      </c>
      <c r="DI108" s="7" t="n">
        <v>0.589374600237465</v>
      </c>
      <c r="DJ108" s="7" t="n">
        <v>0.4258303482603509</v>
      </c>
      <c r="DK108" s="7" t="n">
        <v>0.6918995080546998</v>
      </c>
      <c r="DL108" s="7" t="n">
        <v>0.8622206067955727</v>
      </c>
      <c r="DM108" s="7" t="n">
        <v>0.8589784433424773</v>
      </c>
      <c r="DN108" s="7" t="n">
        <v>0.2036208387569727</v>
      </c>
      <c r="DO108" s="7" t="n">
        <v>0.7511287921407491</v>
      </c>
      <c r="DP108" s="7" t="n">
        <v>0.8742192233480457</v>
      </c>
      <c r="DQ108" s="7" t="n">
        <v>0.3210412738006052</v>
      </c>
      <c r="DR108" s="7" t="n">
        <v>0.8039105988318199</v>
      </c>
      <c r="DS108" s="7" t="n">
        <v>0.6976071415242592</v>
      </c>
      <c r="DT108" s="7" t="n">
        <v>0.3105043248049777</v>
      </c>
      <c r="DU108" s="7" t="n">
        <v>0.9911172263066992</v>
      </c>
      <c r="DV108" s="7" t="n">
        <v>0.2777912044749596</v>
      </c>
    </row>
    <row r="109">
      <c r="A109" s="6" t="inlineStr">
        <is>
          <t>980030.SZ</t>
        </is>
      </c>
      <c r="B109" s="6" t="inlineStr">
        <is>
          <t>国证消费电子主题指数</t>
        </is>
      </c>
      <c r="C109" s="7" t="n">
        <v>0.7584121483780765</v>
      </c>
      <c r="D109" s="7" t="n">
        <v>0.7113837089962555</v>
      </c>
      <c r="E109" s="7" t="n">
        <v>0.3226380056890816</v>
      </c>
      <c r="F109" s="7" t="n">
        <v>0.6003659067620523</v>
      </c>
      <c r="G109" s="7" t="n">
        <v>0.5170795749289216</v>
      </c>
      <c r="H109" s="7" t="n">
        <v>0.1843380341218622</v>
      </c>
      <c r="I109" s="7" t="n">
        <v>0.6358834430595428</v>
      </c>
      <c r="J109" s="7" t="n">
        <v>0.7696512746796547</v>
      </c>
      <c r="K109" s="7" t="n">
        <v>0.8172772094766572</v>
      </c>
      <c r="L109" s="7" t="n">
        <v>0.6393954762071524</v>
      </c>
      <c r="M109" s="7" t="n">
        <v>0.8183999195524351</v>
      </c>
      <c r="N109" s="7" t="n">
        <v>0.7925565794717</v>
      </c>
      <c r="O109" s="7" t="n">
        <v>0.8924971602355853</v>
      </c>
      <c r="P109" s="7" t="n">
        <v>0.9051474422741258</v>
      </c>
      <c r="Q109" s="7" t="n">
        <v>0.6873879636037026</v>
      </c>
      <c r="R109" s="7" t="n">
        <v>0.2589683680690631</v>
      </c>
      <c r="S109" s="7" t="n">
        <v>0.7059716655218599</v>
      </c>
      <c r="T109" s="7" t="n">
        <v>0.4010969416000983</v>
      </c>
      <c r="U109" s="7" t="n">
        <v>0.8910060769162587</v>
      </c>
      <c r="V109" s="7" t="n">
        <v>0.8709394257259674</v>
      </c>
      <c r="W109" s="7" t="n">
        <v>0.8128940762904867</v>
      </c>
      <c r="X109" s="7" t="n">
        <v>0.6347342027166469</v>
      </c>
      <c r="Y109" s="7" t="n">
        <v>0.4011610770176098</v>
      </c>
      <c r="Z109" s="7" t="n">
        <v>0.3001545726643898</v>
      </c>
      <c r="AA109" s="7" t="n">
        <v>0.1678817419558999</v>
      </c>
      <c r="AB109" s="7" t="n">
        <v>0.6586426242455514</v>
      </c>
      <c r="AC109" s="7" t="n">
        <v>0.4737586264809998</v>
      </c>
      <c r="AD109" s="7" t="n">
        <v>0.0004962360677050467</v>
      </c>
      <c r="AE109" s="7" t="n">
        <v>0.6625331493483568</v>
      </c>
      <c r="AF109" s="7" t="n">
        <v>0.8887052935602135</v>
      </c>
      <c r="AG109" s="7" t="n">
        <v>0.8575350854969522</v>
      </c>
      <c r="AH109" s="7" t="n">
        <v>0.8699366306813829</v>
      </c>
      <c r="AI109" s="7" t="n">
        <v>0.8873080859656126</v>
      </c>
      <c r="AJ109" s="7" t="n">
        <v>0.8847936934991339</v>
      </c>
      <c r="AK109" s="7" t="n">
        <v>0.6196610116608589</v>
      </c>
      <c r="AL109" s="7" t="n">
        <v>0.8571316106000746</v>
      </c>
      <c r="AM109" s="7" t="n">
        <v>-0.2227162423139289</v>
      </c>
      <c r="AN109" s="7" t="n">
        <v>0.2579076819471959</v>
      </c>
      <c r="AO109" s="7" t="n">
        <v>0.7547835971484959</v>
      </c>
      <c r="AP109" s="7" t="n">
        <v>0.683482172349936</v>
      </c>
      <c r="AQ109" s="7" t="n">
        <v>0.8586448022106752</v>
      </c>
      <c r="AR109" s="7" t="n">
        <v>0.7496661032218832</v>
      </c>
      <c r="AS109" s="7" t="n">
        <v>0.2483343251718159</v>
      </c>
      <c r="AT109" s="7" t="n">
        <v>0.835576995081359</v>
      </c>
      <c r="AU109" s="7" t="n">
        <v>0.4737586462887697</v>
      </c>
      <c r="AV109" s="7" t="n">
        <v>0.7144895936310105</v>
      </c>
      <c r="AW109" s="7" t="n">
        <v>0.7395081870815403</v>
      </c>
      <c r="AX109" s="7" t="n">
        <v>0.6312375739633717</v>
      </c>
      <c r="AY109" s="7" t="n">
        <v>0.7722060414694365</v>
      </c>
      <c r="AZ109" s="7" t="n">
        <v>0.8544389237584903</v>
      </c>
      <c r="BA109" s="7" t="n">
        <v>0.2232676839829265</v>
      </c>
      <c r="BB109" s="7" t="n">
        <v>0.2320892392753647</v>
      </c>
      <c r="BC109" s="7" t="n">
        <v>0.7141450432240657</v>
      </c>
      <c r="BD109" s="7" t="n">
        <v>0.5144435552924898</v>
      </c>
      <c r="BE109" s="7" t="n">
        <v>0.3225613510849334</v>
      </c>
      <c r="BF109" s="7" t="n">
        <v>0.7296016275145497</v>
      </c>
      <c r="BG109" s="7" t="n">
        <v>0.7375508294555252</v>
      </c>
      <c r="BH109" s="7" t="n">
        <v>0.7757285250438811</v>
      </c>
      <c r="BI109" s="7" t="n">
        <v>0.7639716911431226</v>
      </c>
      <c r="BJ109" s="7" t="n">
        <v>0.5499876387692542</v>
      </c>
      <c r="BK109" s="7" t="n">
        <v>0.5519059500536222</v>
      </c>
      <c r="BL109" s="7" t="n">
        <v>0.756748577180369</v>
      </c>
      <c r="BM109" s="7" t="n">
        <v>0.3986460253680812</v>
      </c>
      <c r="BN109" s="7" t="n">
        <v>0.4479820745967048</v>
      </c>
      <c r="BO109" s="7" t="n">
        <v>0.7950520802467083</v>
      </c>
      <c r="BP109" s="7" t="n">
        <v>0.9497424211297445</v>
      </c>
      <c r="BQ109" s="7" t="n">
        <v>0.8609529226377503</v>
      </c>
      <c r="BR109" s="7" t="n">
        <v>-0.08431997097979826</v>
      </c>
      <c r="BS109" s="7" t="n">
        <v>0.8857630064927141</v>
      </c>
      <c r="BT109" s="7" t="n">
        <v>0.9459791862961094</v>
      </c>
      <c r="BU109" s="7" t="n">
        <v>0.7100933061294444</v>
      </c>
      <c r="BV109" s="7" t="n">
        <v>0.2646553933835781</v>
      </c>
      <c r="BW109" s="7" t="n">
        <v>0.7100163490342927</v>
      </c>
      <c r="BX109" s="7" t="n">
        <v>0.8150477922775506</v>
      </c>
      <c r="BY109" s="7" t="n">
        <v>0.7357251464152653</v>
      </c>
      <c r="BZ109" s="7" t="n">
        <v>0.7868283988682336</v>
      </c>
      <c r="CA109" s="7" t="n">
        <v>0.3522462686565731</v>
      </c>
      <c r="CB109" s="7" t="n">
        <v>0.8196984106153357</v>
      </c>
      <c r="CC109" s="7" t="n">
        <v>0.8554505953417204</v>
      </c>
      <c r="CD109" s="7" t="n">
        <v>0.3820132723686341</v>
      </c>
      <c r="CE109" s="7" t="n">
        <v>0.6348147534062917</v>
      </c>
      <c r="CF109" s="7" t="n">
        <v>0.5605441683569484</v>
      </c>
      <c r="CG109" s="7" t="n">
        <v>0.8881287591485113</v>
      </c>
      <c r="CH109" s="7" t="n">
        <v>0.9356082609406977</v>
      </c>
      <c r="CI109" s="7" t="n">
        <v>0.9096418549522389</v>
      </c>
      <c r="CJ109" s="7" t="n">
        <v>0.4559707590578864</v>
      </c>
      <c r="CK109" s="7" t="n">
        <v>0.6364940223342658</v>
      </c>
      <c r="CL109" s="7" t="n">
        <v>0.7599491214444304</v>
      </c>
      <c r="CM109" s="7" t="n">
        <v>0.6741930406415449</v>
      </c>
      <c r="CN109" s="7" t="n">
        <v>0.8771944799550577</v>
      </c>
      <c r="CO109" s="7" t="n">
        <v>0.4815634535751496</v>
      </c>
      <c r="CP109" s="7" t="n">
        <v>0.8636256218781332</v>
      </c>
      <c r="CQ109" s="7" t="n">
        <v>0.6452380377503909</v>
      </c>
      <c r="CR109" s="7" t="n">
        <v>0.9739458977742506</v>
      </c>
      <c r="CS109" s="7" t="n">
        <v>0.639749593330745</v>
      </c>
      <c r="CT109" s="7" t="n">
        <v>0.8795059716705296</v>
      </c>
      <c r="CU109" s="7" t="n">
        <v>0.8283146056093348</v>
      </c>
      <c r="CV109" s="7" t="n">
        <v>0.7706903144730942</v>
      </c>
      <c r="CW109" s="7" t="n">
        <v>0.7862515539471476</v>
      </c>
      <c r="CX109" s="7" t="n">
        <v>0.5291064687868741</v>
      </c>
      <c r="CY109" s="7" t="n">
        <v>0.7440246978917859</v>
      </c>
      <c r="CZ109" s="7" t="n">
        <v>0.8948536346752268</v>
      </c>
      <c r="DA109" s="7" t="n">
        <v>0.8633881296325262</v>
      </c>
      <c r="DB109" s="7" t="n">
        <v>0.7983617529787768</v>
      </c>
      <c r="DC109" s="7" t="n">
        <v>0.5059857084539582</v>
      </c>
      <c r="DD109" s="7" t="n">
        <v>0.8090785234280464</v>
      </c>
      <c r="DE109" s="7" t="n">
        <v>0.9200150205895029</v>
      </c>
      <c r="DF109" s="7" t="n">
        <v>1</v>
      </c>
      <c r="DG109" s="7" t="n">
        <v>0.8239456802360309</v>
      </c>
      <c r="DH109" s="7" t="n">
        <v>0.8325468039133386</v>
      </c>
      <c r="DI109" s="7" t="n">
        <v>0.5629308351526592</v>
      </c>
      <c r="DJ109" s="7" t="n">
        <v>0.3804973843407229</v>
      </c>
      <c r="DK109" s="7" t="n">
        <v>0.7023161802717738</v>
      </c>
      <c r="DL109" s="7" t="n">
        <v>0.8328786569493983</v>
      </c>
      <c r="DM109" s="7" t="n">
        <v>0.8710999037185524</v>
      </c>
      <c r="DN109" s="7" t="n">
        <v>0.2161539343658485</v>
      </c>
      <c r="DO109" s="7" t="n">
        <v>0.7241202884449883</v>
      </c>
      <c r="DP109" s="7" t="n">
        <v>0.8493180079089234</v>
      </c>
      <c r="DQ109" s="7" t="n">
        <v>0.249382220301091</v>
      </c>
      <c r="DR109" s="7" t="n">
        <v>0.76582838818613</v>
      </c>
      <c r="DS109" s="7" t="n">
        <v>0.6666016456630749</v>
      </c>
      <c r="DT109" s="7" t="n">
        <v>0.2924981588982732</v>
      </c>
      <c r="DU109" s="7" t="n">
        <v>0.905283577533711</v>
      </c>
      <c r="DV109" s="7" t="n">
        <v>0.2455857696393633</v>
      </c>
    </row>
    <row r="110">
      <c r="A110" s="6" t="inlineStr">
        <is>
          <t>980032.SZ</t>
        </is>
      </c>
      <c r="B110" s="6" t="inlineStr">
        <is>
          <t>国证新能源车电池指数</t>
        </is>
      </c>
      <c r="C110" s="7" t="n">
        <v>0.8303429554988213</v>
      </c>
      <c r="D110" s="7" t="n">
        <v>0.7972609263759515</v>
      </c>
      <c r="E110" s="7" t="n">
        <v>0.5280609357635933</v>
      </c>
      <c r="F110" s="7" t="n">
        <v>0.7360161087065107</v>
      </c>
      <c r="G110" s="7" t="n">
        <v>0.6707436622182934</v>
      </c>
      <c r="H110" s="7" t="n">
        <v>0.3717249872327124</v>
      </c>
      <c r="I110" s="7" t="n">
        <v>0.7430361586340559</v>
      </c>
      <c r="J110" s="7" t="n">
        <v>0.8596979213761641</v>
      </c>
      <c r="K110" s="7" t="n">
        <v>0.6985884797127565</v>
      </c>
      <c r="L110" s="7" t="n">
        <v>0.6976655245054302</v>
      </c>
      <c r="M110" s="7" t="n">
        <v>0.6721960486884602</v>
      </c>
      <c r="N110" s="7" t="n">
        <v>0.7061320711074451</v>
      </c>
      <c r="O110" s="7" t="n">
        <v>0.7992289740954814</v>
      </c>
      <c r="P110" s="7" t="n">
        <v>0.8522959892750442</v>
      </c>
      <c r="Q110" s="7" t="n">
        <v>0.8210683735408225</v>
      </c>
      <c r="R110" s="7" t="n">
        <v>0.4402504903568333</v>
      </c>
      <c r="S110" s="7" t="n">
        <v>0.7554233035225432</v>
      </c>
      <c r="T110" s="7" t="n">
        <v>0.5841594341773297</v>
      </c>
      <c r="U110" s="7" t="n">
        <v>0.855062423530687</v>
      </c>
      <c r="V110" s="7" t="n">
        <v>0.8762713231425056</v>
      </c>
      <c r="W110" s="7" t="n">
        <v>0.8766270123188856</v>
      </c>
      <c r="X110" s="7" t="n">
        <v>0.7043207942168196</v>
      </c>
      <c r="Y110" s="7" t="n">
        <v>0.5933982577867635</v>
      </c>
      <c r="Z110" s="7" t="n">
        <v>0.5322358187092746</v>
      </c>
      <c r="AA110" s="7" t="n">
        <v>0.3725559952584781</v>
      </c>
      <c r="AB110" s="7" t="n">
        <v>0.741576643932253</v>
      </c>
      <c r="AC110" s="7" t="n">
        <v>0.5854323134094904</v>
      </c>
      <c r="AD110" s="7" t="n">
        <v>0.2238964466815447</v>
      </c>
      <c r="AE110" s="7" t="n">
        <v>0.7507330664738062</v>
      </c>
      <c r="AF110" s="7" t="n">
        <v>0.9095800147701116</v>
      </c>
      <c r="AG110" s="7" t="n">
        <v>0.9248843483295481</v>
      </c>
      <c r="AH110" s="7" t="n">
        <v>0.9218983832889298</v>
      </c>
      <c r="AI110" s="7" t="n">
        <v>0.8747673688722333</v>
      </c>
      <c r="AJ110" s="7" t="n">
        <v>0.8442806864040855</v>
      </c>
      <c r="AK110" s="7" t="n">
        <v>0.7199324179228893</v>
      </c>
      <c r="AL110" s="7" t="n">
        <v>0.9170230122834873</v>
      </c>
      <c r="AM110" s="7" t="n">
        <v>-0.06238584127881799</v>
      </c>
      <c r="AN110" s="7" t="n">
        <v>0.4431642067678036</v>
      </c>
      <c r="AO110" s="7" t="n">
        <v>0.8200019372944491</v>
      </c>
      <c r="AP110" s="7" t="n">
        <v>0.7362869602128722</v>
      </c>
      <c r="AQ110" s="7" t="n">
        <v>0.9315532485198217</v>
      </c>
      <c r="AR110" s="7" t="n">
        <v>0.9229243602847819</v>
      </c>
      <c r="AS110" s="7" t="n">
        <v>0.4659105237989349</v>
      </c>
      <c r="AT110" s="7" t="n">
        <v>0.9080564462675413</v>
      </c>
      <c r="AU110" s="7" t="n">
        <v>0.585432336354384</v>
      </c>
      <c r="AV110" s="7" t="n">
        <v>0.649553230584953</v>
      </c>
      <c r="AW110" s="7" t="n">
        <v>0.7438970396938415</v>
      </c>
      <c r="AX110" s="7" t="n">
        <v>0.566985648407076</v>
      </c>
      <c r="AY110" s="7" t="n">
        <v>0.8178918524855842</v>
      </c>
      <c r="AZ110" s="7" t="n">
        <v>0.9876726765546375</v>
      </c>
      <c r="BA110" s="7" t="n">
        <v>0.4061765182887626</v>
      </c>
      <c r="BB110" s="7" t="n">
        <v>0.4015124896713537</v>
      </c>
      <c r="BC110" s="7" t="n">
        <v>0.7373460940253762</v>
      </c>
      <c r="BD110" s="7" t="n">
        <v>0.648933144014075</v>
      </c>
      <c r="BE110" s="7" t="n">
        <v>0.5482881135124239</v>
      </c>
      <c r="BF110" s="7" t="n">
        <v>0.8585299196946277</v>
      </c>
      <c r="BG110" s="7" t="n">
        <v>0.8669377686806946</v>
      </c>
      <c r="BH110" s="7" t="n">
        <v>0.7656580641874278</v>
      </c>
      <c r="BI110" s="7" t="n">
        <v>0.7103285469042523</v>
      </c>
      <c r="BJ110" s="7" t="n">
        <v>0.6324384639767867</v>
      </c>
      <c r="BK110" s="7" t="n">
        <v>0.6691922593800363</v>
      </c>
      <c r="BL110" s="7" t="n">
        <v>0.8629935729665785</v>
      </c>
      <c r="BM110" s="7" t="n">
        <v>0.469542158855362</v>
      </c>
      <c r="BN110" s="7" t="n">
        <v>0.6291955245968537</v>
      </c>
      <c r="BO110" s="7" t="n">
        <v>0.7251757932456717</v>
      </c>
      <c r="BP110" s="7" t="n">
        <v>0.7810691848130563</v>
      </c>
      <c r="BQ110" s="7" t="n">
        <v>0.8015679635311218</v>
      </c>
      <c r="BR110" s="7" t="n">
        <v>0.1559263627526854</v>
      </c>
      <c r="BS110" s="7" t="n">
        <v>0.7753498803106923</v>
      </c>
      <c r="BT110" s="7" t="n">
        <v>0.8246372126273119</v>
      </c>
      <c r="BU110" s="7" t="n">
        <v>0.7354580314384987</v>
      </c>
      <c r="BV110" s="7" t="n">
        <v>0.4706914840747307</v>
      </c>
      <c r="BW110" s="7" t="n">
        <v>0.755852040562067</v>
      </c>
      <c r="BX110" s="7" t="n">
        <v>0.7427737715624696</v>
      </c>
      <c r="BY110" s="7" t="n">
        <v>0.783893680928488</v>
      </c>
      <c r="BZ110" s="7" t="n">
        <v>0.7155301498966873</v>
      </c>
      <c r="CA110" s="7" t="n">
        <v>0.5469320690001231</v>
      </c>
      <c r="CB110" s="7" t="n">
        <v>0.7639096771294741</v>
      </c>
      <c r="CC110" s="7" t="n">
        <v>0.987328710800351</v>
      </c>
      <c r="CD110" s="7" t="n">
        <v>0.5343623953890456</v>
      </c>
      <c r="CE110" s="7" t="n">
        <v>0.7467015716753438</v>
      </c>
      <c r="CF110" s="7" t="n">
        <v>0.5155154165682508</v>
      </c>
      <c r="CG110" s="7" t="n">
        <v>0.7790922501733083</v>
      </c>
      <c r="CH110" s="7" t="n">
        <v>0.7641497547795194</v>
      </c>
      <c r="CI110" s="7" t="n">
        <v>0.7906468935036304</v>
      </c>
      <c r="CJ110" s="7" t="n">
        <v>0.5879310808314422</v>
      </c>
      <c r="CK110" s="7" t="n">
        <v>0.719256874913547</v>
      </c>
      <c r="CL110" s="7" t="n">
        <v>0.8218057222333828</v>
      </c>
      <c r="CM110" s="7" t="n">
        <v>0.7415223779514842</v>
      </c>
      <c r="CN110" s="7" t="n">
        <v>0.7498697440150011</v>
      </c>
      <c r="CO110" s="7" t="n">
        <v>0.485048715520583</v>
      </c>
      <c r="CP110" s="7" t="n">
        <v>0.7938038039682569</v>
      </c>
      <c r="CQ110" s="7" t="n">
        <v>0.705952933972795</v>
      </c>
      <c r="CR110" s="7" t="n">
        <v>0.8127459742470151</v>
      </c>
      <c r="CS110" s="7" t="n">
        <v>0.5792961559128301</v>
      </c>
      <c r="CT110" s="7" t="n">
        <v>0.8552068618121524</v>
      </c>
      <c r="CU110" s="7" t="n">
        <v>0.9686441903511543</v>
      </c>
      <c r="CV110" s="7" t="n">
        <v>0.66757785949953</v>
      </c>
      <c r="CW110" s="7" t="n">
        <v>0.7627898044256409</v>
      </c>
      <c r="CX110" s="7" t="n">
        <v>0.6089304247003514</v>
      </c>
      <c r="CY110" s="7" t="n">
        <v>0.6190644228586384</v>
      </c>
      <c r="CZ110" s="7" t="n">
        <v>0.7756559492697142</v>
      </c>
      <c r="DA110" s="7" t="n">
        <v>0.809807708281605</v>
      </c>
      <c r="DB110" s="7" t="n">
        <v>0.697113226410112</v>
      </c>
      <c r="DC110" s="7" t="n">
        <v>0.6534794244931602</v>
      </c>
      <c r="DD110" s="7" t="n">
        <v>0.6609679420453681</v>
      </c>
      <c r="DE110" s="7" t="n">
        <v>0.7946969914601084</v>
      </c>
      <c r="DF110" s="7" t="n">
        <v>0.8239456802360309</v>
      </c>
      <c r="DG110" s="7" t="n">
        <v>1</v>
      </c>
      <c r="DH110" s="7" t="n">
        <v>0.6815535932761705</v>
      </c>
      <c r="DI110" s="7" t="n">
        <v>0.6998935408660869</v>
      </c>
      <c r="DJ110" s="7" t="n">
        <v>0.5971024678843428</v>
      </c>
      <c r="DK110" s="7" t="n">
        <v>0.7593594217527389</v>
      </c>
      <c r="DL110" s="7" t="n">
        <v>0.6788173087643609</v>
      </c>
      <c r="DM110" s="7" t="n">
        <v>0.8998174937169127</v>
      </c>
      <c r="DN110" s="7" t="n">
        <v>0.4017015020263461</v>
      </c>
      <c r="DO110" s="7" t="n">
        <v>0.801088291248511</v>
      </c>
      <c r="DP110" s="7" t="n">
        <v>0.6939656299759425</v>
      </c>
      <c r="DQ110" s="7" t="n">
        <v>0.4493439475754704</v>
      </c>
      <c r="DR110" s="7" t="n">
        <v>0.7146395454906418</v>
      </c>
      <c r="DS110" s="7" t="n">
        <v>0.7244465022186358</v>
      </c>
      <c r="DT110" s="7" t="n">
        <v>0.4804199486683481</v>
      </c>
      <c r="DU110" s="7" t="n">
        <v>0.7795419184986029</v>
      </c>
      <c r="DV110" s="7" t="n">
        <v>0.4514327666604689</v>
      </c>
    </row>
    <row r="111">
      <c r="A111" s="6" t="inlineStr">
        <is>
          <t>990001.CSI</t>
        </is>
      </c>
      <c r="B111" s="6" t="inlineStr">
        <is>
          <t>中华交易服务半导体芯片行业指数</t>
        </is>
      </c>
      <c r="C111" s="7" t="n">
        <v>0.7385555691165649</v>
      </c>
      <c r="D111" s="7" t="n">
        <v>0.7538677658657996</v>
      </c>
      <c r="E111" s="7" t="n">
        <v>0.2507245255132261</v>
      </c>
      <c r="F111" s="7" t="n">
        <v>0.6493818563350633</v>
      </c>
      <c r="G111" s="7" t="n">
        <v>0.4417421698613198</v>
      </c>
      <c r="H111" s="7" t="n">
        <v>0.3099677252746828</v>
      </c>
      <c r="I111" s="7" t="n">
        <v>0.6267348050177055</v>
      </c>
      <c r="J111" s="7" t="n">
        <v>0.7395017562310879</v>
      </c>
      <c r="K111" s="7" t="n">
        <v>0.9837300311574297</v>
      </c>
      <c r="L111" s="7" t="n">
        <v>0.6230391323122009</v>
      </c>
      <c r="M111" s="7" t="n">
        <v>0.9862964564346935</v>
      </c>
      <c r="N111" s="7" t="n">
        <v>0.9634342442770785</v>
      </c>
      <c r="O111" s="7" t="n">
        <v>0.899544980961423</v>
      </c>
      <c r="P111" s="7" t="n">
        <v>0.9054323134702414</v>
      </c>
      <c r="Q111" s="7" t="n">
        <v>0.5497109377861406</v>
      </c>
      <c r="R111" s="7" t="n">
        <v>0.3630341192021767</v>
      </c>
      <c r="S111" s="7" t="n">
        <v>0.5485723818473637</v>
      </c>
      <c r="T111" s="7" t="n">
        <v>0.3565974291466223</v>
      </c>
      <c r="U111" s="7" t="n">
        <v>0.8376130223971668</v>
      </c>
      <c r="V111" s="7" t="n">
        <v>0.8257180810390348</v>
      </c>
      <c r="W111" s="7" t="n">
        <v>0.777402891127009</v>
      </c>
      <c r="X111" s="7" t="n">
        <v>0.5871462196548998</v>
      </c>
      <c r="Y111" s="7" t="n">
        <v>0.3227540286937431</v>
      </c>
      <c r="Z111" s="7" t="n">
        <v>0.2245335754597733</v>
      </c>
      <c r="AA111" s="7" t="n">
        <v>0.3055134008641285</v>
      </c>
      <c r="AB111" s="7" t="n">
        <v>0.6071816241958761</v>
      </c>
      <c r="AC111" s="7" t="n">
        <v>0.6051862852143171</v>
      </c>
      <c r="AD111" s="7" t="n">
        <v>0.1470383100609978</v>
      </c>
      <c r="AE111" s="7" t="n">
        <v>0.6100222618217545</v>
      </c>
      <c r="AF111" s="7" t="n">
        <v>0.8038496918333375</v>
      </c>
      <c r="AG111" s="7" t="n">
        <v>0.7827537416581646</v>
      </c>
      <c r="AH111" s="7" t="n">
        <v>0.7780628549458783</v>
      </c>
      <c r="AI111" s="7" t="n">
        <v>0.7523807427947813</v>
      </c>
      <c r="AJ111" s="7" t="n">
        <v>0.8260783042875138</v>
      </c>
      <c r="AK111" s="7" t="n">
        <v>0.5639462873742787</v>
      </c>
      <c r="AL111" s="7" t="n">
        <v>0.7572010817753838</v>
      </c>
      <c r="AM111" s="7" t="n">
        <v>-0.03456173751239414</v>
      </c>
      <c r="AN111" s="7" t="n">
        <v>0.3579804303648679</v>
      </c>
      <c r="AO111" s="7" t="n">
        <v>0.7644047549660253</v>
      </c>
      <c r="AP111" s="7" t="n">
        <v>0.6285107245632233</v>
      </c>
      <c r="AQ111" s="7" t="n">
        <v>0.7597536342589652</v>
      </c>
      <c r="AR111" s="7" t="n">
        <v>0.6374007836786139</v>
      </c>
      <c r="AS111" s="7" t="n">
        <v>0.3332481028526956</v>
      </c>
      <c r="AT111" s="7" t="n">
        <v>0.7478694246773803</v>
      </c>
      <c r="AU111" s="7" t="n">
        <v>0.6051862916283699</v>
      </c>
      <c r="AV111" s="7" t="n">
        <v>0.7752502030273941</v>
      </c>
      <c r="AW111" s="7" t="n">
        <v>0.7298029962040937</v>
      </c>
      <c r="AX111" s="7" t="n">
        <v>0.6992187822079016</v>
      </c>
      <c r="AY111" s="7" t="n">
        <v>0.7859123107553734</v>
      </c>
      <c r="AZ111" s="7" t="n">
        <v>0.7329593382390226</v>
      </c>
      <c r="BA111" s="7" t="n">
        <v>0.1022985950606085</v>
      </c>
      <c r="BB111" s="7" t="n">
        <v>0.3392981020578258</v>
      </c>
      <c r="BC111" s="7" t="n">
        <v>0.6334452459829799</v>
      </c>
      <c r="BD111" s="7" t="n">
        <v>0.5496472290717337</v>
      </c>
      <c r="BE111" s="7" t="n">
        <v>0.2498261805902886</v>
      </c>
      <c r="BF111" s="7" t="n">
        <v>0.6916903202399661</v>
      </c>
      <c r="BG111" s="7" t="n">
        <v>0.6813583424468754</v>
      </c>
      <c r="BH111" s="7" t="n">
        <v>0.7224519520931564</v>
      </c>
      <c r="BI111" s="7" t="n">
        <v>0.8247418372704691</v>
      </c>
      <c r="BJ111" s="7" t="n">
        <v>0.4616439165893204</v>
      </c>
      <c r="BK111" s="7" t="n">
        <v>0.5406625625360278</v>
      </c>
      <c r="BL111" s="7" t="n">
        <v>0.6711289375178849</v>
      </c>
      <c r="BM111" s="7" t="n">
        <v>0.5323971426349355</v>
      </c>
      <c r="BN111" s="7" t="n">
        <v>0.4629881914249581</v>
      </c>
      <c r="BO111" s="7" t="n">
        <v>0.8530503384329694</v>
      </c>
      <c r="BP111" s="7" t="n">
        <v>0.950295018924642</v>
      </c>
      <c r="BQ111" s="7" t="n">
        <v>0.7073275623536791</v>
      </c>
      <c r="BR111" s="7" t="n">
        <v>0.08249321844851699</v>
      </c>
      <c r="BS111" s="7" t="n">
        <v>0.9096748003475228</v>
      </c>
      <c r="BT111" s="7" t="n">
        <v>0.8495100105662248</v>
      </c>
      <c r="BU111" s="7" t="n">
        <v>0.6409924399207411</v>
      </c>
      <c r="BV111" s="7" t="n">
        <v>0.2656443022084355</v>
      </c>
      <c r="BW111" s="7" t="n">
        <v>0.6589403021698864</v>
      </c>
      <c r="BX111" s="7" t="n">
        <v>0.8436388550687811</v>
      </c>
      <c r="BY111" s="7" t="n">
        <v>0.7285219641503452</v>
      </c>
      <c r="BZ111" s="7" t="n">
        <v>0.8399981395581432</v>
      </c>
      <c r="CA111" s="7" t="n">
        <v>0.312841414522448</v>
      </c>
      <c r="CB111" s="7" t="n">
        <v>0.8607962499050694</v>
      </c>
      <c r="CC111" s="7" t="n">
        <v>0.7333294200154205</v>
      </c>
      <c r="CD111" s="7" t="n">
        <v>0.4216940761782787</v>
      </c>
      <c r="CE111" s="7" t="n">
        <v>0.4755569458094608</v>
      </c>
      <c r="CF111" s="7" t="n">
        <v>0.6523576313681371</v>
      </c>
      <c r="CG111" s="7" t="n">
        <v>0.9008201579269437</v>
      </c>
      <c r="CH111" s="7" t="n">
        <v>0.7793928109714244</v>
      </c>
      <c r="CI111" s="7" t="n">
        <v>0.9320290449566944</v>
      </c>
      <c r="CJ111" s="7" t="n">
        <v>0.4611109355830137</v>
      </c>
      <c r="CK111" s="7" t="n">
        <v>0.5757745749538172</v>
      </c>
      <c r="CL111" s="7" t="n">
        <v>0.6637228808613314</v>
      </c>
      <c r="CM111" s="7" t="n">
        <v>0.6151966629314315</v>
      </c>
      <c r="CN111" s="7" t="n">
        <v>0.7482660194595703</v>
      </c>
      <c r="CO111" s="7" t="n">
        <v>0.4420074071848022</v>
      </c>
      <c r="CP111" s="7" t="n">
        <v>0.9290783551471427</v>
      </c>
      <c r="CQ111" s="7" t="n">
        <v>0.5837284031490571</v>
      </c>
      <c r="CR111" s="7" t="n">
        <v>0.9098582424093394</v>
      </c>
      <c r="CS111" s="7" t="n">
        <v>0.7288385633896417</v>
      </c>
      <c r="CT111" s="7" t="n">
        <v>0.9052336178438372</v>
      </c>
      <c r="CU111" s="7" t="n">
        <v>0.686609116457122</v>
      </c>
      <c r="CV111" s="7" t="n">
        <v>0.9154999144614345</v>
      </c>
      <c r="CW111" s="7" t="n">
        <v>0.6736522455507234</v>
      </c>
      <c r="CX111" s="7" t="n">
        <v>0.6162387668823228</v>
      </c>
      <c r="CY111" s="7" t="n">
        <v>0.9517739024588708</v>
      </c>
      <c r="CZ111" s="7" t="n">
        <v>0.8216075864110056</v>
      </c>
      <c r="DA111" s="7" t="n">
        <v>0.8022004133290279</v>
      </c>
      <c r="DB111" s="7" t="n">
        <v>0.8953079491411735</v>
      </c>
      <c r="DC111" s="7" t="n">
        <v>0.4915850622599013</v>
      </c>
      <c r="DD111" s="7" t="n">
        <v>0.9962340221804852</v>
      </c>
      <c r="DE111" s="7" t="n">
        <v>0.863346680046584</v>
      </c>
      <c r="DF111" s="7" t="n">
        <v>0.8325468039133386</v>
      </c>
      <c r="DG111" s="7" t="n">
        <v>0.6815535932761705</v>
      </c>
      <c r="DH111" s="7" t="n">
        <v>1</v>
      </c>
      <c r="DI111" s="7" t="n">
        <v>0.4579632588144038</v>
      </c>
      <c r="DJ111" s="7" t="n">
        <v>0.4173471234925364</v>
      </c>
      <c r="DK111" s="7" t="n">
        <v>0.5124052545808819</v>
      </c>
      <c r="DL111" s="7" t="n">
        <v>0.9995926310812355</v>
      </c>
      <c r="DM111" s="7" t="n">
        <v>0.7228915306120427</v>
      </c>
      <c r="DN111" s="7" t="n">
        <v>0.09807078804107247</v>
      </c>
      <c r="DO111" s="7" t="n">
        <v>0.7180199087705244</v>
      </c>
      <c r="DP111" s="7" t="n">
        <v>0.9974954999171225</v>
      </c>
      <c r="DQ111" s="7" t="n">
        <v>0.2673704928574978</v>
      </c>
      <c r="DR111" s="7" t="n">
        <v>0.8180479967556631</v>
      </c>
      <c r="DS111" s="7" t="n">
        <v>0.5965375216590711</v>
      </c>
      <c r="DT111" s="7" t="n">
        <v>0.1944281741693634</v>
      </c>
      <c r="DU111" s="7" t="n">
        <v>0.8686332472761605</v>
      </c>
      <c r="DV111" s="7" t="n">
        <v>0.214190779386033</v>
      </c>
    </row>
    <row r="112">
      <c r="A112" s="6" t="inlineStr">
        <is>
          <t>CSPSADRP.GI</t>
        </is>
      </c>
      <c r="B112" s="6" t="inlineStr">
        <is>
          <t>标普中国A股红利机会指数</t>
        </is>
      </c>
      <c r="C112" s="7" t="n">
        <v>0.9079542716585484</v>
      </c>
      <c r="D112" s="7" t="n">
        <v>0.8454652476905934</v>
      </c>
      <c r="E112" s="7" t="n">
        <v>0.9313838957881975</v>
      </c>
      <c r="F112" s="7" t="n">
        <v>0.8129359268009934</v>
      </c>
      <c r="G112" s="7" t="n">
        <v>0.8551032893291316</v>
      </c>
      <c r="H112" s="7" t="n">
        <v>0.5664141691409434</v>
      </c>
      <c r="I112" s="7" t="n">
        <v>0.784356097429993</v>
      </c>
      <c r="J112" s="7" t="n">
        <v>0.8593731657091102</v>
      </c>
      <c r="K112" s="7" t="n">
        <v>0.5005841482439491</v>
      </c>
      <c r="L112" s="7" t="n">
        <v>0.7382197288401775</v>
      </c>
      <c r="M112" s="7" t="n">
        <v>0.4756543460210018</v>
      </c>
      <c r="N112" s="7" t="n">
        <v>0.5582754315859084</v>
      </c>
      <c r="O112" s="7" t="n">
        <v>0.6414468369149263</v>
      </c>
      <c r="P112" s="7" t="n">
        <v>0.6960331120981798</v>
      </c>
      <c r="Q112" s="7" t="n">
        <v>0.8910076141705373</v>
      </c>
      <c r="R112" s="7" t="n">
        <v>0.5914102683614958</v>
      </c>
      <c r="S112" s="7" t="n">
        <v>0.7318001788029636</v>
      </c>
      <c r="T112" s="7" t="n">
        <v>0.9274458298594538</v>
      </c>
      <c r="U112" s="7" t="n">
        <v>0.7829533202708691</v>
      </c>
      <c r="V112" s="7" t="n">
        <v>0.8100484104079887</v>
      </c>
      <c r="W112" s="7" t="n">
        <v>0.85521672274622</v>
      </c>
      <c r="X112" s="7" t="n">
        <v>0.6766222728414362</v>
      </c>
      <c r="Y112" s="7" t="n">
        <v>0.9568399390521855</v>
      </c>
      <c r="Z112" s="7" t="n">
        <v>0.858651848590521</v>
      </c>
      <c r="AA112" s="7" t="n">
        <v>0.5769757132951947</v>
      </c>
      <c r="AB112" s="7" t="n">
        <v>0.7390894138520311</v>
      </c>
      <c r="AC112" s="7" t="n">
        <v>0.6897722765734041</v>
      </c>
      <c r="AD112" s="7" t="n">
        <v>0.5214865317871333</v>
      </c>
      <c r="AE112" s="7" t="n">
        <v>0.755308284170915</v>
      </c>
      <c r="AF112" s="7" t="n">
        <v>0.7987390439166995</v>
      </c>
      <c r="AG112" s="7" t="n">
        <v>0.7805658393023598</v>
      </c>
      <c r="AH112" s="7" t="n">
        <v>0.7775841027098896</v>
      </c>
      <c r="AI112" s="7" t="n">
        <v>0.7223969669448687</v>
      </c>
      <c r="AJ112" s="7" t="n">
        <v>0.774557908623176</v>
      </c>
      <c r="AK112" s="7" t="n">
        <v>0.8712706967913371</v>
      </c>
      <c r="AL112" s="7" t="n">
        <v>0.8088952898022799</v>
      </c>
      <c r="AM112" s="7" t="n">
        <v>0.18117429588844</v>
      </c>
      <c r="AN112" s="7" t="n">
        <v>0.5988959327967858</v>
      </c>
      <c r="AO112" s="7" t="n">
        <v>0.8065973724171852</v>
      </c>
      <c r="AP112" s="7" t="n">
        <v>0.7023942039464769</v>
      </c>
      <c r="AQ112" s="7" t="n">
        <v>0.7797832294329144</v>
      </c>
      <c r="AR112" s="7" t="n">
        <v>0.8114441533805301</v>
      </c>
      <c r="AS112" s="7" t="n">
        <v>0.7525206317073686</v>
      </c>
      <c r="AT112" s="7" t="n">
        <v>0.8027428558403518</v>
      </c>
      <c r="AU112" s="7" t="n">
        <v>0.6897723670570113</v>
      </c>
      <c r="AV112" s="7" t="n">
        <v>0.6643446461579715</v>
      </c>
      <c r="AW112" s="7" t="n">
        <v>0.6669962060231104</v>
      </c>
      <c r="AX112" s="7" t="n">
        <v>0.6177556940396336</v>
      </c>
      <c r="AY112" s="7" t="n">
        <v>0.7879972534148009</v>
      </c>
      <c r="AZ112" s="7" t="n">
        <v>0.7078884446200572</v>
      </c>
      <c r="BA112" s="7" t="n">
        <v>0.7250424833408231</v>
      </c>
      <c r="BB112" s="7" t="n">
        <v>0.5332166344611122</v>
      </c>
      <c r="BC112" s="7" t="n">
        <v>0.6703235766222969</v>
      </c>
      <c r="BD112" s="7" t="n">
        <v>0.8414899461358921</v>
      </c>
      <c r="BE112" s="7" t="n">
        <v>0.8341429574675154</v>
      </c>
      <c r="BF112" s="7" t="n">
        <v>0.8262772784028009</v>
      </c>
      <c r="BG112" s="7" t="n">
        <v>0.8125646568569271</v>
      </c>
      <c r="BH112" s="7" t="n">
        <v>0.5968043057909321</v>
      </c>
      <c r="BI112" s="7" t="n">
        <v>0.4761473153122581</v>
      </c>
      <c r="BJ112" s="7" t="n">
        <v>0.799142028335358</v>
      </c>
      <c r="BK112" s="7" t="n">
        <v>0.8418555578348931</v>
      </c>
      <c r="BL112" s="7" t="n">
        <v>0.7417950861317921</v>
      </c>
      <c r="BM112" s="7" t="n">
        <v>0.7098919508417645</v>
      </c>
      <c r="BN112" s="7" t="n">
        <v>0.842436921634745</v>
      </c>
      <c r="BO112" s="7" t="n">
        <v>0.4974720252787776</v>
      </c>
      <c r="BP112" s="7" t="n">
        <v>0.5431468504932923</v>
      </c>
      <c r="BQ112" s="7" t="n">
        <v>0.7857388405516027</v>
      </c>
      <c r="BR112" s="7" t="n">
        <v>0.4608692618865732</v>
      </c>
      <c r="BS112" s="7" t="n">
        <v>0.5565726126723602</v>
      </c>
      <c r="BT112" s="7" t="n">
        <v>0.5549254190209463</v>
      </c>
      <c r="BU112" s="7" t="n">
        <v>0.6201791595982348</v>
      </c>
      <c r="BV112" s="7" t="n">
        <v>0.8296353775218066</v>
      </c>
      <c r="BW112" s="7" t="n">
        <v>0.6856052351277848</v>
      </c>
      <c r="BX112" s="7" t="n">
        <v>0.5060760788555371</v>
      </c>
      <c r="BY112" s="7" t="n">
        <v>0.6253096059948018</v>
      </c>
      <c r="BZ112" s="7" t="n">
        <v>0.4663117620490891</v>
      </c>
      <c r="CA112" s="7" t="n">
        <v>0.9278432461668004</v>
      </c>
      <c r="CB112" s="7" t="n">
        <v>0.6057147384995709</v>
      </c>
      <c r="CC112" s="7" t="n">
        <v>0.7041456827825744</v>
      </c>
      <c r="CD112" s="7" t="n">
        <v>0.7821312691740819</v>
      </c>
      <c r="CE112" s="7" t="n">
        <v>0.953257127900374</v>
      </c>
      <c r="CF112" s="7" t="n">
        <v>0.5966875038940302</v>
      </c>
      <c r="CG112" s="7" t="n">
        <v>0.5606994129447913</v>
      </c>
      <c r="CH112" s="7" t="n">
        <v>0.5497865817863804</v>
      </c>
      <c r="CI112" s="7" t="n">
        <v>0.5850644719009359</v>
      </c>
      <c r="CJ112" s="7" t="n">
        <v>0.7662832217402701</v>
      </c>
      <c r="CK112" s="7" t="n">
        <v>0.7260532790420826</v>
      </c>
      <c r="CL112" s="7" t="n">
        <v>0.7749978628784059</v>
      </c>
      <c r="CM112" s="7" t="n">
        <v>0.6988800412557884</v>
      </c>
      <c r="CN112" s="7" t="n">
        <v>0.6103997701534402</v>
      </c>
      <c r="CO112" s="7" t="n">
        <v>0.5699833852003706</v>
      </c>
      <c r="CP112" s="7" t="n">
        <v>0.6212838859782865</v>
      </c>
      <c r="CQ112" s="7" t="n">
        <v>0.6996285142609453</v>
      </c>
      <c r="CR112" s="7" t="n">
        <v>0.5577217337407547</v>
      </c>
      <c r="CS112" s="7" t="n">
        <v>0.6081859073878859</v>
      </c>
      <c r="CT112" s="7" t="n">
        <v>0.6832151346060306</v>
      </c>
      <c r="CU112" s="7" t="n">
        <v>0.7597033811571012</v>
      </c>
      <c r="CV112" s="7" t="n">
        <v>0.4940227314237642</v>
      </c>
      <c r="CW112" s="7" t="n">
        <v>0.6802291729908726</v>
      </c>
      <c r="CX112" s="7" t="n">
        <v>0.7149128601255021</v>
      </c>
      <c r="CY112" s="7" t="n">
        <v>0.38801376323509</v>
      </c>
      <c r="CZ112" s="7" t="n">
        <v>0.5888541909328815</v>
      </c>
      <c r="DA112" s="7" t="n">
        <v>0.7506441105443338</v>
      </c>
      <c r="DB112" s="7" t="n">
        <v>0.6073592391102766</v>
      </c>
      <c r="DC112" s="7" t="n">
        <v>0.9407401047475846</v>
      </c>
      <c r="DD112" s="7" t="n">
        <v>0.432844392411661</v>
      </c>
      <c r="DE112" s="7" t="n">
        <v>0.589374600237465</v>
      </c>
      <c r="DF112" s="7" t="n">
        <v>0.5629308351526592</v>
      </c>
      <c r="DG112" s="7" t="n">
        <v>0.6998935408660869</v>
      </c>
      <c r="DH112" s="7" t="n">
        <v>0.4579632588144038</v>
      </c>
      <c r="DI112" s="7" t="n">
        <v>1</v>
      </c>
      <c r="DJ112" s="7" t="n">
        <v>0.8563158045275058</v>
      </c>
      <c r="DK112" s="7" t="n">
        <v>0.7653020234827741</v>
      </c>
      <c r="DL112" s="7" t="n">
        <v>0.4511795142910243</v>
      </c>
      <c r="DM112" s="7" t="n">
        <v>0.6740853099165204</v>
      </c>
      <c r="DN112" s="7" t="n">
        <v>0.7151613291507927</v>
      </c>
      <c r="DO112" s="7" t="n">
        <v>0.8107159720233056</v>
      </c>
      <c r="DP112" s="7" t="n">
        <v>0.4761164453996415</v>
      </c>
      <c r="DQ112" s="7" t="n">
        <v>0.7485992389752535</v>
      </c>
      <c r="DR112" s="7" t="n">
        <v>0.5168774357800296</v>
      </c>
      <c r="DS112" s="7" t="n">
        <v>0.7703935968484252</v>
      </c>
      <c r="DT112" s="7" t="n">
        <v>0.8910007139741016</v>
      </c>
      <c r="DU112" s="7" t="n">
        <v>0.5679902950157195</v>
      </c>
      <c r="DV112" s="7" t="n">
        <v>0.8607135395769406</v>
      </c>
    </row>
    <row r="113">
      <c r="A113" s="6" t="inlineStr">
        <is>
          <t>GPCCH0.FS</t>
        </is>
      </c>
      <c r="B113" s="6" t="inlineStr">
        <is>
          <t>富时中国国企开放共赢指数</t>
        </is>
      </c>
      <c r="C113" s="7" t="n">
        <v>0.8418748151608473</v>
      </c>
      <c r="D113" s="7" t="n">
        <v>0.845795175482196</v>
      </c>
      <c r="E113" s="7" t="n">
        <v>0.8880669336020212</v>
      </c>
      <c r="F113" s="7" t="n">
        <v>0.8579567075362383</v>
      </c>
      <c r="G113" s="7" t="n">
        <v>0.8086586321773759</v>
      </c>
      <c r="H113" s="7" t="n">
        <v>0.643036410625117</v>
      </c>
      <c r="I113" s="7" t="n">
        <v>0.7639414383417273</v>
      </c>
      <c r="J113" s="7" t="n">
        <v>0.8202847380270446</v>
      </c>
      <c r="K113" s="7" t="n">
        <v>0.4886481857198522</v>
      </c>
      <c r="L113" s="7" t="n">
        <v>0.6401544170861549</v>
      </c>
      <c r="M113" s="7" t="n">
        <v>0.4474385834304258</v>
      </c>
      <c r="N113" s="7" t="n">
        <v>0.5547301564296403</v>
      </c>
      <c r="O113" s="7" t="n">
        <v>0.5312936440063922</v>
      </c>
      <c r="P113" s="7" t="n">
        <v>0.5875643725455986</v>
      </c>
      <c r="Q113" s="7" t="n">
        <v>0.7779633952837253</v>
      </c>
      <c r="R113" s="7" t="n">
        <v>0.6706635571573576</v>
      </c>
      <c r="S113" s="7" t="n">
        <v>0.5053174036356063</v>
      </c>
      <c r="T113" s="7" t="n">
        <v>0.9255328858149005</v>
      </c>
      <c r="U113" s="7" t="n">
        <v>0.6428471137643844</v>
      </c>
      <c r="V113" s="7" t="n">
        <v>0.6926081594806389</v>
      </c>
      <c r="W113" s="7" t="n">
        <v>0.7902381435957132</v>
      </c>
      <c r="X113" s="7" t="n">
        <v>0.6181530318505888</v>
      </c>
      <c r="Y113" s="7" t="n">
        <v>0.8932476627252349</v>
      </c>
      <c r="Z113" s="7" t="n">
        <v>0.8725627010942901</v>
      </c>
      <c r="AA113" s="7" t="n">
        <v>0.6844554788538317</v>
      </c>
      <c r="AB113" s="7" t="n">
        <v>0.6576713997061658</v>
      </c>
      <c r="AC113" s="7" t="n">
        <v>0.6985177902250966</v>
      </c>
      <c r="AD113" s="7" t="n">
        <v>0.6645391192451805</v>
      </c>
      <c r="AE113" s="7" t="n">
        <v>0.6674847587465031</v>
      </c>
      <c r="AF113" s="7" t="n">
        <v>0.6898734816654271</v>
      </c>
      <c r="AG113" s="7" t="n">
        <v>0.6997579845640547</v>
      </c>
      <c r="AH113" s="7" t="n">
        <v>0.6817978612687913</v>
      </c>
      <c r="AI113" s="7" t="n">
        <v>0.6143741983527374</v>
      </c>
      <c r="AJ113" s="7" t="n">
        <v>0.6263558763591086</v>
      </c>
      <c r="AK113" s="7" t="n">
        <v>0.8323938520401605</v>
      </c>
      <c r="AL113" s="7" t="n">
        <v>0.7202488154187192</v>
      </c>
      <c r="AM113" s="7" t="n">
        <v>0.349409561795776</v>
      </c>
      <c r="AN113" s="7" t="n">
        <v>0.6773506630725963</v>
      </c>
      <c r="AO113" s="7" t="n">
        <v>0.7345875463865569</v>
      </c>
      <c r="AP113" s="7" t="n">
        <v>0.6255076656481227</v>
      </c>
      <c r="AQ113" s="7" t="n">
        <v>0.6896009360811853</v>
      </c>
      <c r="AR113" s="7" t="n">
        <v>0.707250914314863</v>
      </c>
      <c r="AS113" s="7" t="n">
        <v>0.8092675598546598</v>
      </c>
      <c r="AT113" s="7" t="n">
        <v>0.7321179024050778</v>
      </c>
      <c r="AU113" s="7" t="n">
        <v>0.6985177837922278</v>
      </c>
      <c r="AV113" s="7" t="n">
        <v>0.569530466255359</v>
      </c>
      <c r="AW113" s="7" t="n">
        <v>0.6058633268657252</v>
      </c>
      <c r="AX113" s="7" t="n">
        <v>0.5075529316301862</v>
      </c>
      <c r="AY113" s="7" t="n">
        <v>0.702224520423307</v>
      </c>
      <c r="AZ113" s="7" t="n">
        <v>0.582804481632432</v>
      </c>
      <c r="BA113" s="7" t="n">
        <v>0.6890348732200596</v>
      </c>
      <c r="BB113" s="7" t="n">
        <v>0.6078363715612963</v>
      </c>
      <c r="BC113" s="7" t="n">
        <v>0.5812477115686319</v>
      </c>
      <c r="BD113" s="7" t="n">
        <v>0.8532017574447684</v>
      </c>
      <c r="BE113" s="7" t="n">
        <v>0.7831362201456931</v>
      </c>
      <c r="BF113" s="7" t="n">
        <v>0.7978795153959811</v>
      </c>
      <c r="BG113" s="7" t="n">
        <v>0.785315084341075</v>
      </c>
      <c r="BH113" s="7" t="n">
        <v>0.4525999668154946</v>
      </c>
      <c r="BI113" s="7" t="n">
        <v>0.45792468584949</v>
      </c>
      <c r="BJ113" s="7" t="n">
        <v>0.6571861685367805</v>
      </c>
      <c r="BK113" s="7" t="n">
        <v>0.8302843143796028</v>
      </c>
      <c r="BL113" s="7" t="n">
        <v>0.5939315003479844</v>
      </c>
      <c r="BM113" s="7" t="n">
        <v>0.7173946617242493</v>
      </c>
      <c r="BN113" s="7" t="n">
        <v>0.7755229507062568</v>
      </c>
      <c r="BO113" s="7" t="n">
        <v>0.473001820553502</v>
      </c>
      <c r="BP113" s="7" t="n">
        <v>0.4338961871763538</v>
      </c>
      <c r="BQ113" s="7" t="n">
        <v>0.6156079933590547</v>
      </c>
      <c r="BR113" s="7" t="n">
        <v>0.6019770567538533</v>
      </c>
      <c r="BS113" s="7" t="n">
        <v>0.5039897371125048</v>
      </c>
      <c r="BT113" s="7" t="n">
        <v>0.4061911429134353</v>
      </c>
      <c r="BU113" s="7" t="n">
        <v>0.5316064186617054</v>
      </c>
      <c r="BV113" s="7" t="n">
        <v>0.9010949388938506</v>
      </c>
      <c r="BW113" s="7" t="n">
        <v>0.6106113065644102</v>
      </c>
      <c r="BX113" s="7" t="n">
        <v>0.4848627440567647</v>
      </c>
      <c r="BY113" s="7" t="n">
        <v>0.5884478992816532</v>
      </c>
      <c r="BZ113" s="7" t="n">
        <v>0.4566728217796846</v>
      </c>
      <c r="CA113" s="7" t="n">
        <v>0.9214901215886518</v>
      </c>
      <c r="CB113" s="7" t="n">
        <v>0.5342774447548653</v>
      </c>
      <c r="CC113" s="7" t="n">
        <v>0.5784618165699007</v>
      </c>
      <c r="CD113" s="7" t="n">
        <v>0.7724634065887745</v>
      </c>
      <c r="CE113" s="7" t="n">
        <v>0.8179588435399816</v>
      </c>
      <c r="CF113" s="7" t="n">
        <v>0.5151265169804055</v>
      </c>
      <c r="CG113" s="7" t="n">
        <v>0.5000733466029516</v>
      </c>
      <c r="CH113" s="7" t="n">
        <v>0.3944261730870436</v>
      </c>
      <c r="CI113" s="7" t="n">
        <v>0.5103434136056386</v>
      </c>
      <c r="CJ113" s="7" t="n">
        <v>0.7770395633360107</v>
      </c>
      <c r="CK113" s="7" t="n">
        <v>0.6309552946226482</v>
      </c>
      <c r="CL113" s="7" t="n">
        <v>0.641808633598549</v>
      </c>
      <c r="CM113" s="7" t="n">
        <v>0.5979188278887061</v>
      </c>
      <c r="CN113" s="7" t="n">
        <v>0.4761493949746715</v>
      </c>
      <c r="CO113" s="7" t="n">
        <v>0.4054266175495966</v>
      </c>
      <c r="CP113" s="7" t="n">
        <v>0.5718548354189592</v>
      </c>
      <c r="CQ113" s="7" t="n">
        <v>0.6058836856765073</v>
      </c>
      <c r="CR113" s="7" t="n">
        <v>0.4190405718527525</v>
      </c>
      <c r="CS113" s="7" t="n">
        <v>0.5306823503282478</v>
      </c>
      <c r="CT113" s="7" t="n">
        <v>0.6271082843873846</v>
      </c>
      <c r="CU113" s="7" t="n">
        <v>0.6223722350077929</v>
      </c>
      <c r="CV113" s="7" t="n">
        <v>0.473553374441813</v>
      </c>
      <c r="CW113" s="7" t="n">
        <v>0.568638144663775</v>
      </c>
      <c r="CX113" s="7" t="n">
        <v>0.6740362278283628</v>
      </c>
      <c r="CY113" s="7" t="n">
        <v>0.3914586736199784</v>
      </c>
      <c r="CZ113" s="7" t="n">
        <v>0.4049095299827496</v>
      </c>
      <c r="DA113" s="7" t="n">
        <v>0.5820076842606219</v>
      </c>
      <c r="DB113" s="7" t="n">
        <v>0.564264915334949</v>
      </c>
      <c r="DC113" s="7" t="n">
        <v>0.936881013783209</v>
      </c>
      <c r="DD113" s="7" t="n">
        <v>0.4094001359020701</v>
      </c>
      <c r="DE113" s="7" t="n">
        <v>0.4258303482603509</v>
      </c>
      <c r="DF113" s="7" t="n">
        <v>0.3804973843407229</v>
      </c>
      <c r="DG113" s="7" t="n">
        <v>0.5971024678843428</v>
      </c>
      <c r="DH113" s="7" t="n">
        <v>0.4173471234925364</v>
      </c>
      <c r="DI113" s="7" t="n">
        <v>0.8563158045275058</v>
      </c>
      <c r="DJ113" s="7" t="n">
        <v>1</v>
      </c>
      <c r="DK113" s="7" t="n">
        <v>0.5600546017182674</v>
      </c>
      <c r="DL113" s="7" t="n">
        <v>0.4123232053639926</v>
      </c>
      <c r="DM113" s="7" t="n">
        <v>0.551241281451628</v>
      </c>
      <c r="DN113" s="7" t="n">
        <v>0.6816060237673922</v>
      </c>
      <c r="DO113" s="7" t="n">
        <v>0.7535460510133938</v>
      </c>
      <c r="DP113" s="7" t="n">
        <v>0.4298237063535882</v>
      </c>
      <c r="DQ113" s="7" t="n">
        <v>0.7853116199504075</v>
      </c>
      <c r="DR113" s="7" t="n">
        <v>0.4923607536859149</v>
      </c>
      <c r="DS113" s="7" t="n">
        <v>0.6767485747808197</v>
      </c>
      <c r="DT113" s="7" t="n">
        <v>0.8494113844803057</v>
      </c>
      <c r="DU113" s="7" t="n">
        <v>0.4192785170476688</v>
      </c>
      <c r="DV113" s="7" t="n">
        <v>0.8864853290641195</v>
      </c>
    </row>
    <row r="114">
      <c r="A114" s="6" t="inlineStr">
        <is>
          <t>H11059.CSI</t>
        </is>
      </c>
      <c r="B114" s="6" t="inlineStr">
        <is>
          <t>中证工业有色金属主题指数</t>
        </is>
      </c>
      <c r="C114" s="7" t="n">
        <v>0.7673861077493767</v>
      </c>
      <c r="D114" s="7" t="n">
        <v>0.7422712726287662</v>
      </c>
      <c r="E114" s="7" t="n">
        <v>0.604374697110811</v>
      </c>
      <c r="F114" s="7" t="n">
        <v>0.63406570462525</v>
      </c>
      <c r="G114" s="7" t="n">
        <v>0.5759148996863738</v>
      </c>
      <c r="H114" s="7" t="n">
        <v>0.3035897100755501</v>
      </c>
      <c r="I114" s="7" t="n">
        <v>0.6613510326030987</v>
      </c>
      <c r="J114" s="7" t="n">
        <v>0.764842467568315</v>
      </c>
      <c r="K114" s="7" t="n">
        <v>0.5427513893787138</v>
      </c>
      <c r="L114" s="7" t="n">
        <v>0.6418529399618246</v>
      </c>
      <c r="M114" s="7" t="n">
        <v>0.5037046025954496</v>
      </c>
      <c r="N114" s="7" t="n">
        <v>0.5678765995467593</v>
      </c>
      <c r="O114" s="7" t="n">
        <v>0.6425803459655737</v>
      </c>
      <c r="P114" s="7" t="n">
        <v>0.7148361185785118</v>
      </c>
      <c r="Q114" s="7" t="n">
        <v>0.8242358433170595</v>
      </c>
      <c r="R114" s="7" t="n">
        <v>0.3678350138531689</v>
      </c>
      <c r="S114" s="7" t="n">
        <v>0.9480849287231623</v>
      </c>
      <c r="T114" s="7" t="n">
        <v>0.6323358737235246</v>
      </c>
      <c r="U114" s="7" t="n">
        <v>0.7929831986430651</v>
      </c>
      <c r="V114" s="7" t="n">
        <v>0.817027566176416</v>
      </c>
      <c r="W114" s="7" t="n">
        <v>0.7920871962837363</v>
      </c>
      <c r="X114" s="7" t="n">
        <v>0.6290043119990044</v>
      </c>
      <c r="Y114" s="7" t="n">
        <v>0.6627011793108166</v>
      </c>
      <c r="Z114" s="7" t="n">
        <v>0.6081214087371566</v>
      </c>
      <c r="AA114" s="7" t="n">
        <v>0.3316607736385663</v>
      </c>
      <c r="AB114" s="7" t="n">
        <v>0.6825306641021348</v>
      </c>
      <c r="AC114" s="7" t="n">
        <v>0.4796386916807007</v>
      </c>
      <c r="AD114" s="7" t="n">
        <v>0.3054835324522269</v>
      </c>
      <c r="AE114" s="7" t="n">
        <v>0.69567550002246</v>
      </c>
      <c r="AF114" s="7" t="n">
        <v>0.8122247762510123</v>
      </c>
      <c r="AG114" s="7" t="n">
        <v>0.7834647754163733</v>
      </c>
      <c r="AH114" s="7" t="n">
        <v>0.7862321131686902</v>
      </c>
      <c r="AI114" s="7" t="n">
        <v>0.7522664972025557</v>
      </c>
      <c r="AJ114" s="7" t="n">
        <v>0.7812704366447724</v>
      </c>
      <c r="AK114" s="7" t="n">
        <v>0.7240684337259142</v>
      </c>
      <c r="AL114" s="7" t="n">
        <v>0.7891791785402952</v>
      </c>
      <c r="AM114" s="7" t="n">
        <v>0.04496239292542598</v>
      </c>
      <c r="AN114" s="7" t="n">
        <v>0.3759696758762819</v>
      </c>
      <c r="AO114" s="7" t="n">
        <v>0.718066304668208</v>
      </c>
      <c r="AP114" s="7" t="n">
        <v>0.689739954726199</v>
      </c>
      <c r="AQ114" s="7" t="n">
        <v>0.7810021414026648</v>
      </c>
      <c r="AR114" s="7" t="n">
        <v>0.7953992381935405</v>
      </c>
      <c r="AS114" s="7" t="n">
        <v>0.5119687734377976</v>
      </c>
      <c r="AT114" s="7" t="n">
        <v>0.7761115809616786</v>
      </c>
      <c r="AU114" s="7" t="n">
        <v>0.479638694711199</v>
      </c>
      <c r="AV114" s="7" t="n">
        <v>0.7237393426286834</v>
      </c>
      <c r="AW114" s="7" t="n">
        <v>0.7113131409025896</v>
      </c>
      <c r="AX114" s="7" t="n">
        <v>0.7004354114096517</v>
      </c>
      <c r="AY114" s="7" t="n">
        <v>0.7066332208561982</v>
      </c>
      <c r="AZ114" s="7" t="n">
        <v>0.7811811077066591</v>
      </c>
      <c r="BA114" s="7" t="n">
        <v>0.3620960183061923</v>
      </c>
      <c r="BB114" s="7" t="n">
        <v>0.3391986324817428</v>
      </c>
      <c r="BC114" s="7" t="n">
        <v>0.6802726487073569</v>
      </c>
      <c r="BD114" s="7" t="n">
        <v>0.6530311042202956</v>
      </c>
      <c r="BE114" s="7" t="n">
        <v>0.6670344931885551</v>
      </c>
      <c r="BF114" s="7" t="n">
        <v>0.7236874413386907</v>
      </c>
      <c r="BG114" s="7" t="n">
        <v>0.7419499811167749</v>
      </c>
      <c r="BH114" s="7" t="n">
        <v>0.7694269219094416</v>
      </c>
      <c r="BI114" s="7" t="n">
        <v>0.6029259311794407</v>
      </c>
      <c r="BJ114" s="7" t="n">
        <v>0.7177671649003207</v>
      </c>
      <c r="BK114" s="7" t="n">
        <v>0.6983820734681436</v>
      </c>
      <c r="BL114" s="7" t="n">
        <v>0.8767242212347593</v>
      </c>
      <c r="BM114" s="7" t="n">
        <v>0.5611847282263854</v>
      </c>
      <c r="BN114" s="7" t="n">
        <v>0.6585604431129388</v>
      </c>
      <c r="BO114" s="7" t="n">
        <v>0.62136244890699</v>
      </c>
      <c r="BP114" s="7" t="n">
        <v>0.6467893420832148</v>
      </c>
      <c r="BQ114" s="7" t="n">
        <v>0.7663873341424056</v>
      </c>
      <c r="BR114" s="7" t="n">
        <v>0.2509660681462138</v>
      </c>
      <c r="BS114" s="7" t="n">
        <v>0.6640145170536353</v>
      </c>
      <c r="BT114" s="7" t="n">
        <v>0.6745169162678132</v>
      </c>
      <c r="BU114" s="7" t="n">
        <v>0.6567992571332093</v>
      </c>
      <c r="BV114" s="7" t="n">
        <v>0.4619605767436971</v>
      </c>
      <c r="BW114" s="7" t="n">
        <v>0.6822607414599314</v>
      </c>
      <c r="BX114" s="7" t="n">
        <v>0.6297646880270024</v>
      </c>
      <c r="BY114" s="7" t="n">
        <v>0.6682656029431684</v>
      </c>
      <c r="BZ114" s="7" t="n">
        <v>0.5930092116986588</v>
      </c>
      <c r="CA114" s="7" t="n">
        <v>0.5960937828136047</v>
      </c>
      <c r="CB114" s="7" t="n">
        <v>0.6406265318101494</v>
      </c>
      <c r="CC114" s="7" t="n">
        <v>0.779703387882262</v>
      </c>
      <c r="CD114" s="7" t="n">
        <v>0.5724385378093078</v>
      </c>
      <c r="CE114" s="7" t="n">
        <v>0.8196580209247188</v>
      </c>
      <c r="CF114" s="7" t="n">
        <v>0.6615111272789979</v>
      </c>
      <c r="CG114" s="7" t="n">
        <v>0.6692351733245007</v>
      </c>
      <c r="CH114" s="7" t="n">
        <v>0.6678677995162715</v>
      </c>
      <c r="CI114" s="7" t="n">
        <v>0.6699606038808963</v>
      </c>
      <c r="CJ114" s="7" t="n">
        <v>0.5368967894315286</v>
      </c>
      <c r="CK114" s="7" t="n">
        <v>0.671044683189881</v>
      </c>
      <c r="CL114" s="7" t="n">
        <v>0.774939152715947</v>
      </c>
      <c r="CM114" s="7" t="n">
        <v>0.6631199243298304</v>
      </c>
      <c r="CN114" s="7" t="n">
        <v>0.676235469260031</v>
      </c>
      <c r="CO114" s="7" t="n">
        <v>0.6577995819200478</v>
      </c>
      <c r="CP114" s="7" t="n">
        <v>0.6746859725929455</v>
      </c>
      <c r="CQ114" s="7" t="n">
        <v>0.6484020117967514</v>
      </c>
      <c r="CR114" s="7" t="n">
        <v>0.6775001632183429</v>
      </c>
      <c r="CS114" s="7" t="n">
        <v>0.6778208353928993</v>
      </c>
      <c r="CT114" s="7" t="n">
        <v>0.7076579267174314</v>
      </c>
      <c r="CU114" s="7" t="n">
        <v>0.8044598860133259</v>
      </c>
      <c r="CV114" s="7" t="n">
        <v>0.5208984709815645</v>
      </c>
      <c r="CW114" s="7" t="n">
        <v>0.7555240280484776</v>
      </c>
      <c r="CX114" s="7" t="n">
        <v>0.5124929370711082</v>
      </c>
      <c r="CY114" s="7" t="n">
        <v>0.4406875724234725</v>
      </c>
      <c r="CZ114" s="7" t="n">
        <v>0.6933662458817239</v>
      </c>
      <c r="DA114" s="7" t="n">
        <v>0.7532945165211468</v>
      </c>
      <c r="DB114" s="7" t="n">
        <v>0.680754645635002</v>
      </c>
      <c r="DC114" s="7" t="n">
        <v>0.7218852569512365</v>
      </c>
      <c r="DD114" s="7" t="n">
        <v>0.4976652677061249</v>
      </c>
      <c r="DE114" s="7" t="n">
        <v>0.6918995080546998</v>
      </c>
      <c r="DF114" s="7" t="n">
        <v>0.7023161802717738</v>
      </c>
      <c r="DG114" s="7" t="n">
        <v>0.7593594217527389</v>
      </c>
      <c r="DH114" s="7" t="n">
        <v>0.5124052545808819</v>
      </c>
      <c r="DI114" s="7" t="n">
        <v>0.7653020234827741</v>
      </c>
      <c r="DJ114" s="7" t="n">
        <v>0.5600546017182674</v>
      </c>
      <c r="DK114" s="7" t="n">
        <v>1</v>
      </c>
      <c r="DL114" s="7" t="n">
        <v>0.5067834534941165</v>
      </c>
      <c r="DM114" s="7" t="n">
        <v>0.7603040535573193</v>
      </c>
      <c r="DN114" s="7" t="n">
        <v>0.3534027145764526</v>
      </c>
      <c r="DO114" s="7" t="n">
        <v>0.6901611432035285</v>
      </c>
      <c r="DP114" s="7" t="n">
        <v>0.5252824639152918</v>
      </c>
      <c r="DQ114" s="7" t="n">
        <v>0.5031031869965442</v>
      </c>
      <c r="DR114" s="7" t="n">
        <v>0.6188845219358516</v>
      </c>
      <c r="DS114" s="7" t="n">
        <v>0.7213987119575038</v>
      </c>
      <c r="DT114" s="7" t="n">
        <v>0.5108295512897509</v>
      </c>
      <c r="DU114" s="7" t="n">
        <v>0.6692915646159803</v>
      </c>
      <c r="DV114" s="7" t="n">
        <v>0.4813893937438865</v>
      </c>
    </row>
    <row r="115">
      <c r="A115" s="6" t="inlineStr">
        <is>
          <t>H30007.CSI</t>
        </is>
      </c>
      <c r="B115" s="6" t="inlineStr">
        <is>
          <t>中证芯片产业指数</t>
        </is>
      </c>
      <c r="C115" s="7" t="n">
        <v>0.733692091835888</v>
      </c>
      <c r="D115" s="7" t="n">
        <v>0.7493145320972939</v>
      </c>
      <c r="E115" s="7" t="n">
        <v>0.2453002841364229</v>
      </c>
      <c r="F115" s="7" t="n">
        <v>0.6456314343601873</v>
      </c>
      <c r="G115" s="7" t="n">
        <v>0.4381356113518771</v>
      </c>
      <c r="H115" s="7" t="n">
        <v>0.302520479331167</v>
      </c>
      <c r="I115" s="7" t="n">
        <v>0.6233016287111306</v>
      </c>
      <c r="J115" s="7" t="n">
        <v>0.734925078220272</v>
      </c>
      <c r="K115" s="7" t="n">
        <v>0.9833898172501687</v>
      </c>
      <c r="L115" s="7" t="n">
        <v>0.6186614705065183</v>
      </c>
      <c r="M115" s="7" t="n">
        <v>0.9873987481852147</v>
      </c>
      <c r="N115" s="7" t="n">
        <v>0.9614810328790832</v>
      </c>
      <c r="O115" s="7" t="n">
        <v>0.9013122972680201</v>
      </c>
      <c r="P115" s="7" t="n">
        <v>0.9037196504781126</v>
      </c>
      <c r="Q115" s="7" t="n">
        <v>0.541565915067091</v>
      </c>
      <c r="R115" s="7" t="n">
        <v>0.355909799575144</v>
      </c>
      <c r="S115" s="7" t="n">
        <v>0.5430225112758389</v>
      </c>
      <c r="T115" s="7" t="n">
        <v>0.35151801862794</v>
      </c>
      <c r="U115" s="7" t="n">
        <v>0.8325531954977478</v>
      </c>
      <c r="V115" s="7" t="n">
        <v>0.8193992282690162</v>
      </c>
      <c r="W115" s="7" t="n">
        <v>0.7721967178657012</v>
      </c>
      <c r="X115" s="7" t="n">
        <v>0.5848974452308152</v>
      </c>
      <c r="Y115" s="7" t="n">
        <v>0.3167263741507441</v>
      </c>
      <c r="Z115" s="7" t="n">
        <v>0.2200157365992377</v>
      </c>
      <c r="AA115" s="7" t="n">
        <v>0.2975223409799339</v>
      </c>
      <c r="AB115" s="7" t="n">
        <v>0.6029264418630135</v>
      </c>
      <c r="AC115" s="7" t="n">
        <v>0.5965673069049541</v>
      </c>
      <c r="AD115" s="7" t="n">
        <v>0.1381409889316448</v>
      </c>
      <c r="AE115" s="7" t="n">
        <v>0.6056557597707115</v>
      </c>
      <c r="AF115" s="7" t="n">
        <v>0.7987188102731329</v>
      </c>
      <c r="AG115" s="7" t="n">
        <v>0.7772671280207876</v>
      </c>
      <c r="AH115" s="7" t="n">
        <v>0.7726774278238064</v>
      </c>
      <c r="AI115" s="7" t="n">
        <v>0.7496314977977141</v>
      </c>
      <c r="AJ115" s="7" t="n">
        <v>0.8210759948974317</v>
      </c>
      <c r="AK115" s="7" t="n">
        <v>0.5576679750595857</v>
      </c>
      <c r="AL115" s="7" t="n">
        <v>0.7529445325405265</v>
      </c>
      <c r="AM115" s="7" t="n">
        <v>-0.04028408990407722</v>
      </c>
      <c r="AN115" s="7" t="n">
        <v>0.3509203607911979</v>
      </c>
      <c r="AO115" s="7" t="n">
        <v>0.7566525051462333</v>
      </c>
      <c r="AP115" s="7" t="n">
        <v>0.6228574285368569</v>
      </c>
      <c r="AQ115" s="7" t="n">
        <v>0.7546414599909164</v>
      </c>
      <c r="AR115" s="7" t="n">
        <v>0.630007555857129</v>
      </c>
      <c r="AS115" s="7" t="n">
        <v>0.3260111501289316</v>
      </c>
      <c r="AT115" s="7" t="n">
        <v>0.7435597381889181</v>
      </c>
      <c r="AU115" s="7" t="n">
        <v>0.5965673139901529</v>
      </c>
      <c r="AV115" s="7" t="n">
        <v>0.7661505842711736</v>
      </c>
      <c r="AW115" s="7" t="n">
        <v>0.7239188731728465</v>
      </c>
      <c r="AX115" s="7" t="n">
        <v>0.6891273615469276</v>
      </c>
      <c r="AY115" s="7" t="n">
        <v>0.7779183500798731</v>
      </c>
      <c r="AZ115" s="7" t="n">
        <v>0.7300948697015365</v>
      </c>
      <c r="BA115" s="7" t="n">
        <v>0.1013536290724193</v>
      </c>
      <c r="BB115" s="7" t="n">
        <v>0.3300353682743202</v>
      </c>
      <c r="BC115" s="7" t="n">
        <v>0.6276765802815907</v>
      </c>
      <c r="BD115" s="7" t="n">
        <v>0.539798741250313</v>
      </c>
      <c r="BE115" s="7" t="n">
        <v>0.2427157396709892</v>
      </c>
      <c r="BF115" s="7" t="n">
        <v>0.6889458540475523</v>
      </c>
      <c r="BG115" s="7" t="n">
        <v>0.6776803404701288</v>
      </c>
      <c r="BH115" s="7" t="n">
        <v>0.7167336461683548</v>
      </c>
      <c r="BI115" s="7" t="n">
        <v>0.8199330187178974</v>
      </c>
      <c r="BJ115" s="7" t="n">
        <v>0.4515299505135466</v>
      </c>
      <c r="BK115" s="7" t="n">
        <v>0.53222855175206</v>
      </c>
      <c r="BL115" s="7" t="n">
        <v>0.664578037416323</v>
      </c>
      <c r="BM115" s="7" t="n">
        <v>0.5254192731373551</v>
      </c>
      <c r="BN115" s="7" t="n">
        <v>0.4545863837099263</v>
      </c>
      <c r="BO115" s="7" t="n">
        <v>0.8492208736052324</v>
      </c>
      <c r="BP115" s="7" t="n">
        <v>0.9498253599627393</v>
      </c>
      <c r="BQ115" s="7" t="n">
        <v>0.703084005705196</v>
      </c>
      <c r="BR115" s="7" t="n">
        <v>0.07342931211784812</v>
      </c>
      <c r="BS115" s="7" t="n">
        <v>0.9078083218872913</v>
      </c>
      <c r="BT115" s="7" t="n">
        <v>0.8490930950439761</v>
      </c>
      <c r="BU115" s="7" t="n">
        <v>0.6384418718958007</v>
      </c>
      <c r="BV115" s="7" t="n">
        <v>0.2624225921370776</v>
      </c>
      <c r="BW115" s="7" t="n">
        <v>0.6552235110922373</v>
      </c>
      <c r="BX115" s="7" t="n">
        <v>0.8401328911861989</v>
      </c>
      <c r="BY115" s="7" t="n">
        <v>0.7227882694291889</v>
      </c>
      <c r="BZ115" s="7" t="n">
        <v>0.8365958657124557</v>
      </c>
      <c r="CA115" s="7" t="n">
        <v>0.3065160744621234</v>
      </c>
      <c r="CB115" s="7" t="n">
        <v>0.8549117635777894</v>
      </c>
      <c r="CC115" s="7" t="n">
        <v>0.7304832541397949</v>
      </c>
      <c r="CD115" s="7" t="n">
        <v>0.4128544745259132</v>
      </c>
      <c r="CE115" s="7" t="n">
        <v>0.4701294891547769</v>
      </c>
      <c r="CF115" s="7" t="n">
        <v>0.6419035595649661</v>
      </c>
      <c r="CG115" s="7" t="n">
        <v>0.8985493904793155</v>
      </c>
      <c r="CH115" s="7" t="n">
        <v>0.7786235001943381</v>
      </c>
      <c r="CI115" s="7" t="n">
        <v>0.9309396563187812</v>
      </c>
      <c r="CJ115" s="7" t="n">
        <v>0.4552534933712188</v>
      </c>
      <c r="CK115" s="7" t="n">
        <v>0.5720876602957659</v>
      </c>
      <c r="CL115" s="7" t="n">
        <v>0.6554226311194257</v>
      </c>
      <c r="CM115" s="7" t="n">
        <v>0.6136168388506904</v>
      </c>
      <c r="CN115" s="7" t="n">
        <v>0.7464760822468306</v>
      </c>
      <c r="CO115" s="7" t="n">
        <v>0.4377867308409038</v>
      </c>
      <c r="CP115" s="7" t="n">
        <v>0.9260309954868529</v>
      </c>
      <c r="CQ115" s="7" t="n">
        <v>0.580388459575703</v>
      </c>
      <c r="CR115" s="7" t="n">
        <v>0.908674757084741</v>
      </c>
      <c r="CS115" s="7" t="n">
        <v>0.7191570356929683</v>
      </c>
      <c r="CT115" s="7" t="n">
        <v>0.9025543512249853</v>
      </c>
      <c r="CU115" s="7" t="n">
        <v>0.6813059038713907</v>
      </c>
      <c r="CV115" s="7" t="n">
        <v>0.9152008328773719</v>
      </c>
      <c r="CW115" s="7" t="n">
        <v>0.6709290721772097</v>
      </c>
      <c r="CX115" s="7" t="n">
        <v>0.6069621469020556</v>
      </c>
      <c r="CY115" s="7" t="n">
        <v>0.9526526182018781</v>
      </c>
      <c r="CZ115" s="7" t="n">
        <v>0.8192934532076173</v>
      </c>
      <c r="DA115" s="7" t="n">
        <v>0.7969187813459084</v>
      </c>
      <c r="DB115" s="7" t="n">
        <v>0.8887510339439441</v>
      </c>
      <c r="DC115" s="7" t="n">
        <v>0.4846636955075575</v>
      </c>
      <c r="DD115" s="7" t="n">
        <v>0.9959304891378761</v>
      </c>
      <c r="DE115" s="7" t="n">
        <v>0.8622206067955727</v>
      </c>
      <c r="DF115" s="7" t="n">
        <v>0.8328786569493983</v>
      </c>
      <c r="DG115" s="7" t="n">
        <v>0.6788173087643609</v>
      </c>
      <c r="DH115" s="7" t="n">
        <v>0.9995926310812355</v>
      </c>
      <c r="DI115" s="7" t="n">
        <v>0.4511795142910243</v>
      </c>
      <c r="DJ115" s="7" t="n">
        <v>0.4123232053639926</v>
      </c>
      <c r="DK115" s="7" t="n">
        <v>0.5067834534941165</v>
      </c>
      <c r="DL115" s="7" t="n">
        <v>1</v>
      </c>
      <c r="DM115" s="7" t="n">
        <v>0.7239593713428835</v>
      </c>
      <c r="DN115" s="7" t="n">
        <v>0.09733334838651048</v>
      </c>
      <c r="DO115" s="7" t="n">
        <v>0.711545780734539</v>
      </c>
      <c r="DP115" s="7" t="n">
        <v>0.9977179636314883</v>
      </c>
      <c r="DQ115" s="7" t="n">
        <v>0.2612409773988275</v>
      </c>
      <c r="DR115" s="7" t="n">
        <v>0.8135521965204935</v>
      </c>
      <c r="DS115" s="7" t="n">
        <v>0.589185716963726</v>
      </c>
      <c r="DT115" s="7" t="n">
        <v>0.1904159858185336</v>
      </c>
      <c r="DU115" s="7" t="n">
        <v>0.8675761313010306</v>
      </c>
      <c r="DV115" s="7" t="n">
        <v>0.2098921906279052</v>
      </c>
    </row>
    <row r="116">
      <c r="A116" s="6" t="inlineStr">
        <is>
          <t>H30015.CSI</t>
        </is>
      </c>
      <c r="B116" s="6" t="inlineStr">
        <is>
          <t>中证800汽车与零部件指数</t>
        </is>
      </c>
      <c r="C116" s="7" t="n">
        <v>0.8341787230842379</v>
      </c>
      <c r="D116" s="7" t="n">
        <v>0.8080913777389226</v>
      </c>
      <c r="E116" s="7" t="n">
        <v>0.4998701970576865</v>
      </c>
      <c r="F116" s="7" t="n">
        <v>0.7328878405205403</v>
      </c>
      <c r="G116" s="7" t="n">
        <v>0.6437552792547675</v>
      </c>
      <c r="H116" s="7" t="n">
        <v>0.336518400724458</v>
      </c>
      <c r="I116" s="7" t="n">
        <v>0.7704208739419692</v>
      </c>
      <c r="J116" s="7" t="n">
        <v>0.8534663125524053</v>
      </c>
      <c r="K116" s="7" t="n">
        <v>0.7368923544608067</v>
      </c>
      <c r="L116" s="7" t="n">
        <v>0.6651895965235324</v>
      </c>
      <c r="M116" s="7" t="n">
        <v>0.7227587613392307</v>
      </c>
      <c r="N116" s="7" t="n">
        <v>0.7361885899468121</v>
      </c>
      <c r="O116" s="7" t="n">
        <v>0.8392108972063554</v>
      </c>
      <c r="P116" s="7" t="n">
        <v>0.8647412398124956</v>
      </c>
      <c r="Q116" s="7" t="n">
        <v>0.7547563665729102</v>
      </c>
      <c r="R116" s="7" t="n">
        <v>0.4071200583750285</v>
      </c>
      <c r="S116" s="7" t="n">
        <v>0.7565324941385227</v>
      </c>
      <c r="T116" s="7" t="n">
        <v>0.561016369010821</v>
      </c>
      <c r="U116" s="7" t="n">
        <v>0.8778109683081796</v>
      </c>
      <c r="V116" s="7" t="n">
        <v>0.8717521506182975</v>
      </c>
      <c r="W116" s="7" t="n">
        <v>0.870841566098728</v>
      </c>
      <c r="X116" s="7" t="n">
        <v>0.705758093068823</v>
      </c>
      <c r="Y116" s="7" t="n">
        <v>0.5613986710596051</v>
      </c>
      <c r="Z116" s="7" t="n">
        <v>0.4928747188277375</v>
      </c>
      <c r="AA116" s="7" t="n">
        <v>0.3206095755343027</v>
      </c>
      <c r="AB116" s="7" t="n">
        <v>0.7284739265681098</v>
      </c>
      <c r="AC116" s="7" t="n">
        <v>0.5064257373157779</v>
      </c>
      <c r="AD116" s="7" t="n">
        <v>0.1593692164213636</v>
      </c>
      <c r="AE116" s="7" t="n">
        <v>0.7321383677596579</v>
      </c>
      <c r="AF116" s="7" t="n">
        <v>0.9052866309198913</v>
      </c>
      <c r="AG116" s="7" t="n">
        <v>0.890719530671</v>
      </c>
      <c r="AH116" s="7" t="n">
        <v>0.8910930346819562</v>
      </c>
      <c r="AI116" s="7" t="n">
        <v>0.8863728593859633</v>
      </c>
      <c r="AJ116" s="7" t="n">
        <v>0.8688846464584589</v>
      </c>
      <c r="AK116" s="7" t="n">
        <v>0.7106110250895692</v>
      </c>
      <c r="AL116" s="7" t="n">
        <v>0.9034382995333865</v>
      </c>
      <c r="AM116" s="7" t="n">
        <v>-0.08289045949970518</v>
      </c>
      <c r="AN116" s="7" t="n">
        <v>0.4079150603544925</v>
      </c>
      <c r="AO116" s="7" t="n">
        <v>0.8029234721257571</v>
      </c>
      <c r="AP116" s="7" t="n">
        <v>0.726241768268969</v>
      </c>
      <c r="AQ116" s="7" t="n">
        <v>0.8967337447596232</v>
      </c>
      <c r="AR116" s="7" t="n">
        <v>0.8188897901977613</v>
      </c>
      <c r="AS116" s="7" t="n">
        <v>0.4142770505918276</v>
      </c>
      <c r="AT116" s="7" t="n">
        <v>0.8973723890373905</v>
      </c>
      <c r="AU116" s="7" t="n">
        <v>0.5064257869665005</v>
      </c>
      <c r="AV116" s="7" t="n">
        <v>0.6757455792327726</v>
      </c>
      <c r="AW116" s="7" t="n">
        <v>0.7392835620894941</v>
      </c>
      <c r="AX116" s="7" t="n">
        <v>0.5835878023974623</v>
      </c>
      <c r="AY116" s="7" t="n">
        <v>0.8052511668487706</v>
      </c>
      <c r="AZ116" s="7" t="n">
        <v>0.9073402496529628</v>
      </c>
      <c r="BA116" s="7" t="n">
        <v>0.3709904625331696</v>
      </c>
      <c r="BB116" s="7" t="n">
        <v>0.3438762772926189</v>
      </c>
      <c r="BC116" s="7" t="n">
        <v>0.7417540897448811</v>
      </c>
      <c r="BD116" s="7" t="n">
        <v>0.6170699075260987</v>
      </c>
      <c r="BE116" s="7" t="n">
        <v>0.4922123868506446</v>
      </c>
      <c r="BF116" s="7" t="n">
        <v>0.8534262517255335</v>
      </c>
      <c r="BG116" s="7" t="n">
        <v>0.8538064196423976</v>
      </c>
      <c r="BH116" s="7" t="n">
        <v>0.759059626885907</v>
      </c>
      <c r="BI116" s="7" t="n">
        <v>0.733494966906253</v>
      </c>
      <c r="BJ116" s="7" t="n">
        <v>0.6098709712505848</v>
      </c>
      <c r="BK116" s="7" t="n">
        <v>0.6525703617613574</v>
      </c>
      <c r="BL116" s="7" t="n">
        <v>0.7789195905809824</v>
      </c>
      <c r="BM116" s="7" t="n">
        <v>0.4715857294634458</v>
      </c>
      <c r="BN116" s="7" t="n">
        <v>0.5631025463376453</v>
      </c>
      <c r="BO116" s="7" t="n">
        <v>0.7578660977930359</v>
      </c>
      <c r="BP116" s="7" t="n">
        <v>0.8357845050153641</v>
      </c>
      <c r="BQ116" s="7" t="n">
        <v>0.842847717040892</v>
      </c>
      <c r="BR116" s="7" t="n">
        <v>0.09038827129626105</v>
      </c>
      <c r="BS116" s="7" t="n">
        <v>0.8269933697184424</v>
      </c>
      <c r="BT116" s="7" t="n">
        <v>0.9084686280840147</v>
      </c>
      <c r="BU116" s="7" t="n">
        <v>0.7526205314963768</v>
      </c>
      <c r="BV116" s="7" t="n">
        <v>0.4583886381984613</v>
      </c>
      <c r="BW116" s="7" t="n">
        <v>0.7590657949437537</v>
      </c>
      <c r="BX116" s="7" t="n">
        <v>0.7755276904933156</v>
      </c>
      <c r="BY116" s="7" t="n">
        <v>0.7588937504334263</v>
      </c>
      <c r="BZ116" s="7" t="n">
        <v>0.7494069421663233</v>
      </c>
      <c r="CA116" s="7" t="n">
        <v>0.509134579234395</v>
      </c>
      <c r="CB116" s="7" t="n">
        <v>0.8086013184095119</v>
      </c>
      <c r="CC116" s="7" t="n">
        <v>0.9074608933600282</v>
      </c>
      <c r="CD116" s="7" t="n">
        <v>0.4941825396960883</v>
      </c>
      <c r="CE116" s="7" t="n">
        <v>0.7137975526828586</v>
      </c>
      <c r="CF116" s="7" t="n">
        <v>0.5299341723541039</v>
      </c>
      <c r="CG116" s="7" t="n">
        <v>0.8280945040842639</v>
      </c>
      <c r="CH116" s="7" t="n">
        <v>0.8285011309651047</v>
      </c>
      <c r="CI116" s="7" t="n">
        <v>0.8414053977415319</v>
      </c>
      <c r="CJ116" s="7" t="n">
        <v>0.5877385912974269</v>
      </c>
      <c r="CK116" s="7" t="n">
        <v>0.6977916698733612</v>
      </c>
      <c r="CL116" s="7" t="n">
        <v>0.788090965178785</v>
      </c>
      <c r="CM116" s="7" t="n">
        <v>0.7208280101098179</v>
      </c>
      <c r="CN116" s="7" t="n">
        <v>0.8099013282834385</v>
      </c>
      <c r="CO116" s="7" t="n">
        <v>0.5499311818131694</v>
      </c>
      <c r="CP116" s="7" t="n">
        <v>0.8159883376390867</v>
      </c>
      <c r="CQ116" s="7" t="n">
        <v>0.6872114195102598</v>
      </c>
      <c r="CR116" s="7" t="n">
        <v>0.8514026030014968</v>
      </c>
      <c r="CS116" s="7" t="n">
        <v>0.607621924968343</v>
      </c>
      <c r="CT116" s="7" t="n">
        <v>0.8565703201806374</v>
      </c>
      <c r="CU116" s="7" t="n">
        <v>0.8620961311623729</v>
      </c>
      <c r="CV116" s="7" t="n">
        <v>0.6897319282404513</v>
      </c>
      <c r="CW116" s="7" t="n">
        <v>0.8034896710564999</v>
      </c>
      <c r="CX116" s="7" t="n">
        <v>0.543862869793475</v>
      </c>
      <c r="CY116" s="7" t="n">
        <v>0.6431649829766497</v>
      </c>
      <c r="CZ116" s="7" t="n">
        <v>0.828060855851492</v>
      </c>
      <c r="DA116" s="7" t="n">
        <v>0.8413563751017854</v>
      </c>
      <c r="DB116" s="7" t="n">
        <v>0.7292678224873238</v>
      </c>
      <c r="DC116" s="7" t="n">
        <v>0.6365563829897203</v>
      </c>
      <c r="DD116" s="7" t="n">
        <v>0.7009719090776823</v>
      </c>
      <c r="DE116" s="7" t="n">
        <v>0.8589784433424773</v>
      </c>
      <c r="DF116" s="7" t="n">
        <v>0.8710999037185524</v>
      </c>
      <c r="DG116" s="7" t="n">
        <v>0.8998174937169127</v>
      </c>
      <c r="DH116" s="7" t="n">
        <v>0.7228915306120427</v>
      </c>
      <c r="DI116" s="7" t="n">
        <v>0.6740853099165204</v>
      </c>
      <c r="DJ116" s="7" t="n">
        <v>0.551241281451628</v>
      </c>
      <c r="DK116" s="7" t="n">
        <v>0.7603040535573193</v>
      </c>
      <c r="DL116" s="7" t="n">
        <v>0.7239593713428835</v>
      </c>
      <c r="DM116" s="7" t="n">
        <v>1</v>
      </c>
      <c r="DN116" s="7" t="n">
        <v>0.3663822828053497</v>
      </c>
      <c r="DO116" s="7" t="n">
        <v>0.7911063854320431</v>
      </c>
      <c r="DP116" s="7" t="n">
        <v>0.7415331661529413</v>
      </c>
      <c r="DQ116" s="7" t="n">
        <v>0.4116463774598582</v>
      </c>
      <c r="DR116" s="7" t="n">
        <v>0.7379629588756957</v>
      </c>
      <c r="DS116" s="7" t="n">
        <v>0.7243919237222186</v>
      </c>
      <c r="DT116" s="7" t="n">
        <v>0.4436861921080453</v>
      </c>
      <c r="DU116" s="7" t="n">
        <v>0.8378845040233036</v>
      </c>
      <c r="DV116" s="7" t="n">
        <v>0.4218776942402078</v>
      </c>
    </row>
    <row r="117">
      <c r="A117" s="6" t="inlineStr">
        <is>
          <t>H30022.CSI</t>
        </is>
      </c>
      <c r="B117" s="6" t="inlineStr">
        <is>
          <t>中证800银行指数</t>
        </is>
      </c>
      <c r="C117" s="7" t="n">
        <v>0.592013793807125</v>
      </c>
      <c r="D117" s="7" t="n">
        <v>0.540170228873262</v>
      </c>
      <c r="E117" s="7" t="n">
        <v>0.7951467837742887</v>
      </c>
      <c r="F117" s="7" t="n">
        <v>0.6639365653394877</v>
      </c>
      <c r="G117" s="7" t="n">
        <v>0.8835344467738614</v>
      </c>
      <c r="H117" s="7" t="n">
        <v>0.4748123120035155</v>
      </c>
      <c r="I117" s="7" t="n">
        <v>0.4974291358999196</v>
      </c>
      <c r="J117" s="7" t="n">
        <v>0.5715589211299338</v>
      </c>
      <c r="K117" s="7" t="n">
        <v>0.1285306711362973</v>
      </c>
      <c r="L117" s="7" t="n">
        <v>0.3860858200196056</v>
      </c>
      <c r="M117" s="7" t="n">
        <v>0.1224178674947926</v>
      </c>
      <c r="N117" s="7" t="n">
        <v>0.1600409857305771</v>
      </c>
      <c r="O117" s="7" t="n">
        <v>0.2658682647423076</v>
      </c>
      <c r="P117" s="7" t="n">
        <v>0.3089792853628142</v>
      </c>
      <c r="Q117" s="7" t="n">
        <v>0.541933667871156</v>
      </c>
      <c r="R117" s="7" t="n">
        <v>0.4758385437057529</v>
      </c>
      <c r="S117" s="7" t="n">
        <v>0.3398848862017467</v>
      </c>
      <c r="T117" s="7" t="n">
        <v>0.7956600942415736</v>
      </c>
      <c r="U117" s="7" t="n">
        <v>0.3336271829689917</v>
      </c>
      <c r="V117" s="7" t="n">
        <v>0.3738696923661384</v>
      </c>
      <c r="W117" s="7" t="n">
        <v>0.5152833712557461</v>
      </c>
      <c r="X117" s="7" t="n">
        <v>0.3518808652244026</v>
      </c>
      <c r="Y117" s="7" t="n">
        <v>0.7737593907666918</v>
      </c>
      <c r="Z117" s="7" t="n">
        <v>0.6223953871351319</v>
      </c>
      <c r="AA117" s="7" t="n">
        <v>0.4474607610381525</v>
      </c>
      <c r="AB117" s="7" t="n">
        <v>0.3879531765874242</v>
      </c>
      <c r="AC117" s="7" t="n">
        <v>0.3577902153366699</v>
      </c>
      <c r="AD117" s="7" t="n">
        <v>0.2903734324252599</v>
      </c>
      <c r="AE117" s="7" t="n">
        <v>0.3962196902129542</v>
      </c>
      <c r="AF117" s="7" t="n">
        <v>0.4044899718294802</v>
      </c>
      <c r="AG117" s="7" t="n">
        <v>0.4046479039356227</v>
      </c>
      <c r="AH117" s="7" t="n">
        <v>0.4042716737513393</v>
      </c>
      <c r="AI117" s="7" t="n">
        <v>0.3657736339843425</v>
      </c>
      <c r="AJ117" s="7" t="n">
        <v>0.3211476408847732</v>
      </c>
      <c r="AK117" s="7" t="n">
        <v>0.6240013094569069</v>
      </c>
      <c r="AL117" s="7" t="n">
        <v>0.471591900322139</v>
      </c>
      <c r="AM117" s="7" t="n">
        <v>0.04801766481072253</v>
      </c>
      <c r="AN117" s="7" t="n">
        <v>0.4809210910062044</v>
      </c>
      <c r="AO117" s="7" t="n">
        <v>0.433411497066815</v>
      </c>
      <c r="AP117" s="7" t="n">
        <v>0.3317943854241478</v>
      </c>
      <c r="AQ117" s="7" t="n">
        <v>0.4200885063874754</v>
      </c>
      <c r="AR117" s="7" t="n">
        <v>0.4094055028109027</v>
      </c>
      <c r="AS117" s="7" t="n">
        <v>0.4983273230941156</v>
      </c>
      <c r="AT117" s="7" t="n">
        <v>0.4675704520904844</v>
      </c>
      <c r="AU117" s="7" t="n">
        <v>0.3577902656759339</v>
      </c>
      <c r="AV117" s="7" t="n">
        <v>0.1598128182529707</v>
      </c>
      <c r="AW117" s="7" t="n">
        <v>0.30861913370661</v>
      </c>
      <c r="AX117" s="7" t="n">
        <v>0.1328970364497321</v>
      </c>
      <c r="AY117" s="7" t="n">
        <v>0.4096244936262134</v>
      </c>
      <c r="AZ117" s="7" t="n">
        <v>0.3909130464733109</v>
      </c>
      <c r="BA117" s="7" t="n">
        <v>0.9995807293288763</v>
      </c>
      <c r="BB117" s="7" t="n">
        <v>0.4031144313748211</v>
      </c>
      <c r="BC117" s="7" t="n">
        <v>0.3137174267366491</v>
      </c>
      <c r="BD117" s="7" t="n">
        <v>0.4800114108003354</v>
      </c>
      <c r="BE117" s="7" t="n">
        <v>0.512836886330363</v>
      </c>
      <c r="BF117" s="7" t="n">
        <v>0.6046417567657235</v>
      </c>
      <c r="BG117" s="7" t="n">
        <v>0.5829156744194949</v>
      </c>
      <c r="BH117" s="7" t="n">
        <v>0.13157065452745</v>
      </c>
      <c r="BI117" s="7" t="n">
        <v>0.1150997036575201</v>
      </c>
      <c r="BJ117" s="7" t="n">
        <v>0.4085814927749261</v>
      </c>
      <c r="BK117" s="7" t="n">
        <v>0.5143106578812913</v>
      </c>
      <c r="BL117" s="7" t="n">
        <v>0.3085752439139905</v>
      </c>
      <c r="BM117" s="7" t="n">
        <v>0.3670096397029509</v>
      </c>
      <c r="BN117" s="7" t="n">
        <v>0.5170547792428193</v>
      </c>
      <c r="BO117" s="7" t="n">
        <v>0.1135653145950338</v>
      </c>
      <c r="BP117" s="7" t="n">
        <v>0.1517453836953609</v>
      </c>
      <c r="BQ117" s="7" t="n">
        <v>0.438600154757741</v>
      </c>
      <c r="BR117" s="7" t="n">
        <v>0.270530442281463</v>
      </c>
      <c r="BS117" s="7" t="n">
        <v>0.1577611957141549</v>
      </c>
      <c r="BT117" s="7" t="n">
        <v>0.1887787237708721</v>
      </c>
      <c r="BU117" s="7" t="n">
        <v>0.2654492652003884</v>
      </c>
      <c r="BV117" s="7" t="n">
        <v>0.8416963878478035</v>
      </c>
      <c r="BW117" s="7" t="n">
        <v>0.3163723436447143</v>
      </c>
      <c r="BX117" s="7" t="n">
        <v>0.1184447118069009</v>
      </c>
      <c r="BY117" s="7" t="n">
        <v>0.2996286018819174</v>
      </c>
      <c r="BZ117" s="7" t="n">
        <v>0.08997882706547079</v>
      </c>
      <c r="CA117" s="7" t="n">
        <v>0.7823756500085299</v>
      </c>
      <c r="CB117" s="7" t="n">
        <v>0.1961589535660581</v>
      </c>
      <c r="CC117" s="7" t="n">
        <v>0.3881204870463427</v>
      </c>
      <c r="CD117" s="7" t="n">
        <v>0.4797437333042512</v>
      </c>
      <c r="CE117" s="7" t="n">
        <v>0.6454566537051354</v>
      </c>
      <c r="CF117" s="7" t="n">
        <v>0.1250592670837487</v>
      </c>
      <c r="CG117" s="7" t="n">
        <v>0.1615305219640958</v>
      </c>
      <c r="CH117" s="7" t="n">
        <v>0.1643703382338962</v>
      </c>
      <c r="CI117" s="7" t="n">
        <v>0.1907852934233354</v>
      </c>
      <c r="CJ117" s="7" t="n">
        <v>0.6132800176902459</v>
      </c>
      <c r="CK117" s="7" t="n">
        <v>0.3821593917692038</v>
      </c>
      <c r="CL117" s="7" t="n">
        <v>0.2928267923069423</v>
      </c>
      <c r="CM117" s="7" t="n">
        <v>0.3597960620135688</v>
      </c>
      <c r="CN117" s="7" t="n">
        <v>0.2096363969620491</v>
      </c>
      <c r="CO117" s="7" t="n">
        <v>0.3295078053905605</v>
      </c>
      <c r="CP117" s="7" t="n">
        <v>0.1938030522841589</v>
      </c>
      <c r="CQ117" s="7" t="n">
        <v>0.3621547075281714</v>
      </c>
      <c r="CR117" s="7" t="n">
        <v>0.1636774549369274</v>
      </c>
      <c r="CS117" s="7" t="n">
        <v>0.1284169191957667</v>
      </c>
      <c r="CT117" s="7" t="n">
        <v>0.2851925285666529</v>
      </c>
      <c r="CU117" s="7" t="n">
        <v>0.3806828461725195</v>
      </c>
      <c r="CV117" s="7" t="n">
        <v>0.1662514509298302</v>
      </c>
      <c r="CW117" s="7" t="n">
        <v>0.3893513573830203</v>
      </c>
      <c r="CX117" s="7" t="n">
        <v>0.3511983823160455</v>
      </c>
      <c r="CY117" s="7" t="n">
        <v>0.08097631340014523</v>
      </c>
      <c r="CZ117" s="7" t="n">
        <v>0.1830397028384725</v>
      </c>
      <c r="DA117" s="7" t="n">
        <v>0.2870891272531121</v>
      </c>
      <c r="DB117" s="7" t="n">
        <v>0.1497129841758638</v>
      </c>
      <c r="DC117" s="7" t="n">
        <v>0.6370025007323128</v>
      </c>
      <c r="DD117" s="7" t="n">
        <v>0.07188001399039776</v>
      </c>
      <c r="DE117" s="7" t="n">
        <v>0.2036208387569727</v>
      </c>
      <c r="DF117" s="7" t="n">
        <v>0.2161539343658485</v>
      </c>
      <c r="DG117" s="7" t="n">
        <v>0.4017015020263461</v>
      </c>
      <c r="DH117" s="7" t="n">
        <v>0.09807078804107247</v>
      </c>
      <c r="DI117" s="7" t="n">
        <v>0.7151613291507927</v>
      </c>
      <c r="DJ117" s="7" t="n">
        <v>0.6816060237673922</v>
      </c>
      <c r="DK117" s="7" t="n">
        <v>0.3534027145764526</v>
      </c>
      <c r="DL117" s="7" t="n">
        <v>0.09733334838651048</v>
      </c>
      <c r="DM117" s="7" t="n">
        <v>0.3663822828053497</v>
      </c>
      <c r="DN117" s="7" t="n">
        <v>1</v>
      </c>
      <c r="DO117" s="7" t="n">
        <v>0.5154115485365689</v>
      </c>
      <c r="DP117" s="7" t="n">
        <v>0.1238427908786851</v>
      </c>
      <c r="DQ117" s="7" t="n">
        <v>0.5747794097011023</v>
      </c>
      <c r="DR117" s="7" t="n">
        <v>0.1415930856387411</v>
      </c>
      <c r="DS117" s="7" t="n">
        <v>0.3843756613922757</v>
      </c>
      <c r="DT117" s="7" t="n">
        <v>0.9050519687882239</v>
      </c>
      <c r="DU117" s="7" t="n">
        <v>0.1914917002108864</v>
      </c>
      <c r="DV117" s="7" t="n">
        <v>0.8591543909371416</v>
      </c>
    </row>
    <row r="118">
      <c r="A118" s="6" t="inlineStr">
        <is>
          <t>H30035.CSI</t>
        </is>
      </c>
      <c r="B118" s="6" t="inlineStr">
        <is>
          <t>沪深300非银行金融指数</t>
        </is>
      </c>
      <c r="C118" s="7" t="n">
        <v>0.9341437345739838</v>
      </c>
      <c r="D118" s="7" t="n">
        <v>0.9428867105877522</v>
      </c>
      <c r="E118" s="7" t="n">
        <v>0.6768525748570496</v>
      </c>
      <c r="F118" s="7" t="n">
        <v>0.9242627775950111</v>
      </c>
      <c r="G118" s="7" t="n">
        <v>0.8521886767919202</v>
      </c>
      <c r="H118" s="7" t="n">
        <v>0.6367257006984347</v>
      </c>
      <c r="I118" s="7" t="n">
        <v>0.8825476159939245</v>
      </c>
      <c r="J118" s="7" t="n">
        <v>0.9627830325901122</v>
      </c>
      <c r="K118" s="7" t="n">
        <v>0.7527341026489061</v>
      </c>
      <c r="L118" s="7" t="n">
        <v>0.7299109993071748</v>
      </c>
      <c r="M118" s="7" t="n">
        <v>0.7216193594637705</v>
      </c>
      <c r="N118" s="7" t="n">
        <v>0.7938493270623459</v>
      </c>
      <c r="O118" s="7" t="n">
        <v>0.7774294151234042</v>
      </c>
      <c r="P118" s="7" t="n">
        <v>0.8245867831233322</v>
      </c>
      <c r="Q118" s="7" t="n">
        <v>0.7973543843512508</v>
      </c>
      <c r="R118" s="7" t="n">
        <v>0.6911216955700262</v>
      </c>
      <c r="S118" s="7" t="n">
        <v>0.6587406250664728</v>
      </c>
      <c r="T118" s="7" t="n">
        <v>0.7537257451108318</v>
      </c>
      <c r="U118" s="7" t="n">
        <v>0.8659318303905169</v>
      </c>
      <c r="V118" s="7" t="n">
        <v>0.9029645204998199</v>
      </c>
      <c r="W118" s="7" t="n">
        <v>0.9564225331041701</v>
      </c>
      <c r="X118" s="7" t="n">
        <v>0.7688626152778544</v>
      </c>
      <c r="Y118" s="7" t="n">
        <v>0.727963365367763</v>
      </c>
      <c r="Z118" s="7" t="n">
        <v>0.5962288123239584</v>
      </c>
      <c r="AA118" s="7" t="n">
        <v>0.6443981858424683</v>
      </c>
      <c r="AB118" s="7" t="n">
        <v>0.7973932128628513</v>
      </c>
      <c r="AC118" s="7" t="n">
        <v>0.7829226960844182</v>
      </c>
      <c r="AD118" s="7" t="n">
        <v>0.4485852141941765</v>
      </c>
      <c r="AE118" s="7" t="n">
        <v>0.797480833088793</v>
      </c>
      <c r="AF118" s="7" t="n">
        <v>0.9227639805638121</v>
      </c>
      <c r="AG118" s="7" t="n">
        <v>0.9237484222213341</v>
      </c>
      <c r="AH118" s="7" t="n">
        <v>0.9204729928886924</v>
      </c>
      <c r="AI118" s="7" t="n">
        <v>0.8523633217426505</v>
      </c>
      <c r="AJ118" s="7" t="n">
        <v>0.8495760402656094</v>
      </c>
      <c r="AK118" s="7" t="n">
        <v>0.894441111776495</v>
      </c>
      <c r="AL118" s="7" t="n">
        <v>0.941080786610475</v>
      </c>
      <c r="AM118" s="7" t="n">
        <v>0.1767416536895018</v>
      </c>
      <c r="AN118" s="7" t="n">
        <v>0.6900914504197448</v>
      </c>
      <c r="AO118" s="7" t="n">
        <v>0.9791999419277058</v>
      </c>
      <c r="AP118" s="7" t="n">
        <v>0.7885665733242264</v>
      </c>
      <c r="AQ118" s="7" t="n">
        <v>0.9245877986883259</v>
      </c>
      <c r="AR118" s="7" t="n">
        <v>0.8570060313285949</v>
      </c>
      <c r="AS118" s="7" t="n">
        <v>0.6682887072007757</v>
      </c>
      <c r="AT118" s="7" t="n">
        <v>0.9438895450086857</v>
      </c>
      <c r="AU118" s="7" t="n">
        <v>0.7829226618910571</v>
      </c>
      <c r="AV118" s="7" t="n">
        <v>0.6954894903825062</v>
      </c>
      <c r="AW118" s="7" t="n">
        <v>0.8056906394046349</v>
      </c>
      <c r="AX118" s="7" t="n">
        <v>0.6191768664840349</v>
      </c>
      <c r="AY118" s="7" t="n">
        <v>0.9730688411280873</v>
      </c>
      <c r="AZ118" s="7" t="n">
        <v>0.8241805026010528</v>
      </c>
      <c r="BA118" s="7" t="n">
        <v>0.5209694479428825</v>
      </c>
      <c r="BB118" s="7" t="n">
        <v>0.6476854455292911</v>
      </c>
      <c r="BC118" s="7" t="n">
        <v>0.7685908875844325</v>
      </c>
      <c r="BD118" s="7" t="n">
        <v>0.8296559121699443</v>
      </c>
      <c r="BE118" s="7" t="n">
        <v>0.5878001682357353</v>
      </c>
      <c r="BF118" s="7" t="n">
        <v>0.9322269052894486</v>
      </c>
      <c r="BG118" s="7" t="n">
        <v>0.9433405830278004</v>
      </c>
      <c r="BH118" s="7" t="n">
        <v>0.7005292187450112</v>
      </c>
      <c r="BI118" s="7" t="n">
        <v>0.7307355899232213</v>
      </c>
      <c r="BJ118" s="7" t="n">
        <v>0.6776990843259141</v>
      </c>
      <c r="BK118" s="7" t="n">
        <v>0.8072916969909597</v>
      </c>
      <c r="BL118" s="7" t="n">
        <v>0.760697082437757</v>
      </c>
      <c r="BM118" s="7" t="n">
        <v>0.6838395068745384</v>
      </c>
      <c r="BN118" s="7" t="n">
        <v>0.7335116577272673</v>
      </c>
      <c r="BO118" s="7" t="n">
        <v>0.7584715440163109</v>
      </c>
      <c r="BP118" s="7" t="n">
        <v>0.77400500098095</v>
      </c>
      <c r="BQ118" s="7" t="n">
        <v>0.8582332335805988</v>
      </c>
      <c r="BR118" s="7" t="n">
        <v>0.3855325426780284</v>
      </c>
      <c r="BS118" s="7" t="n">
        <v>0.7962157411909266</v>
      </c>
      <c r="BT118" s="7" t="n">
        <v>0.7239031972426294</v>
      </c>
      <c r="BU118" s="7" t="n">
        <v>0.755693747616791</v>
      </c>
      <c r="BV118" s="7" t="n">
        <v>0.6784913843055601</v>
      </c>
      <c r="BW118" s="7" t="n">
        <v>0.7843442714858968</v>
      </c>
      <c r="BX118" s="7" t="n">
        <v>0.7610770839617936</v>
      </c>
      <c r="BY118" s="7" t="n">
        <v>0.7988198033498871</v>
      </c>
      <c r="BZ118" s="7" t="n">
        <v>0.7287480301138588</v>
      </c>
      <c r="CA118" s="7" t="n">
        <v>0.7194895665056905</v>
      </c>
      <c r="CB118" s="7" t="n">
        <v>0.850639715175142</v>
      </c>
      <c r="CC118" s="7" t="n">
        <v>0.8223454614164737</v>
      </c>
      <c r="CD118" s="7" t="n">
        <v>0.6874724748974703</v>
      </c>
      <c r="CE118" s="7" t="n">
        <v>0.8098598248760696</v>
      </c>
      <c r="CF118" s="7" t="n">
        <v>0.5745658485895337</v>
      </c>
      <c r="CG118" s="7" t="n">
        <v>0.7991551561106583</v>
      </c>
      <c r="CH118" s="7" t="n">
        <v>0.7440402446870737</v>
      </c>
      <c r="CI118" s="7" t="n">
        <v>0.8328047551562178</v>
      </c>
      <c r="CJ118" s="7" t="n">
        <v>0.8163555436336564</v>
      </c>
      <c r="CK118" s="7" t="n">
        <v>0.7706658479806322</v>
      </c>
      <c r="CL118" s="7" t="n">
        <v>0.8410741753009433</v>
      </c>
      <c r="CM118" s="7" t="n">
        <v>0.7426498483193636</v>
      </c>
      <c r="CN118" s="7" t="n">
        <v>0.766504000442328</v>
      </c>
      <c r="CO118" s="7" t="n">
        <v>0.4655970147933801</v>
      </c>
      <c r="CP118" s="7" t="n">
        <v>0.8557642016479096</v>
      </c>
      <c r="CQ118" s="7" t="n">
        <v>0.7633768948326134</v>
      </c>
      <c r="CR118" s="7" t="n">
        <v>0.7626325334644888</v>
      </c>
      <c r="CS118" s="7" t="n">
        <v>0.6323893124017289</v>
      </c>
      <c r="CT118" s="7" t="n">
        <v>0.8862164634676258</v>
      </c>
      <c r="CU118" s="7" t="n">
        <v>0.8295812897318707</v>
      </c>
      <c r="CV118" s="7" t="n">
        <v>0.6933461681440121</v>
      </c>
      <c r="CW118" s="7" t="n">
        <v>0.7282129255452611</v>
      </c>
      <c r="CX118" s="7" t="n">
        <v>0.7963233577140855</v>
      </c>
      <c r="CY118" s="7" t="n">
        <v>0.6516110678500415</v>
      </c>
      <c r="CZ118" s="7" t="n">
        <v>0.7281111924394211</v>
      </c>
      <c r="DA118" s="7" t="n">
        <v>0.811085208779122</v>
      </c>
      <c r="DB118" s="7" t="n">
        <v>0.7775827352834564</v>
      </c>
      <c r="DC118" s="7" t="n">
        <v>0.8150433744249789</v>
      </c>
      <c r="DD118" s="7" t="n">
        <v>0.709690834060853</v>
      </c>
      <c r="DE118" s="7" t="n">
        <v>0.7511287921407491</v>
      </c>
      <c r="DF118" s="7" t="n">
        <v>0.7241202884449883</v>
      </c>
      <c r="DG118" s="7" t="n">
        <v>0.801088291248511</v>
      </c>
      <c r="DH118" s="7" t="n">
        <v>0.7180199087705244</v>
      </c>
      <c r="DI118" s="7" t="n">
        <v>0.8107159720233056</v>
      </c>
      <c r="DJ118" s="7" t="n">
        <v>0.7535460510133938</v>
      </c>
      <c r="DK118" s="7" t="n">
        <v>0.6901611432035285</v>
      </c>
      <c r="DL118" s="7" t="n">
        <v>0.711545780734539</v>
      </c>
      <c r="DM118" s="7" t="n">
        <v>0.7911063854320431</v>
      </c>
      <c r="DN118" s="7" t="n">
        <v>0.5154115485365689</v>
      </c>
      <c r="DO118" s="7" t="n">
        <v>1</v>
      </c>
      <c r="DP118" s="7" t="n">
        <v>0.7212686865582076</v>
      </c>
      <c r="DQ118" s="7" t="n">
        <v>0.5717141312449719</v>
      </c>
      <c r="DR118" s="7" t="n">
        <v>0.7501322150365007</v>
      </c>
      <c r="DS118" s="7" t="n">
        <v>0.7848923209382849</v>
      </c>
      <c r="DT118" s="7" t="n">
        <v>0.6413108109893371</v>
      </c>
      <c r="DU118" s="7" t="n">
        <v>0.7429878516679206</v>
      </c>
      <c r="DV118" s="7" t="n">
        <v>0.6609273313116339</v>
      </c>
    </row>
    <row r="119">
      <c r="A119" s="6" t="inlineStr">
        <is>
          <t>H30184.CSI</t>
        </is>
      </c>
      <c r="B119" s="6" t="inlineStr">
        <is>
          <t>中证全指半导体产品与设备指数</t>
        </is>
      </c>
      <c r="C119" s="7" t="n">
        <v>0.7520674907193097</v>
      </c>
      <c r="D119" s="7" t="n">
        <v>0.7589370930798817</v>
      </c>
      <c r="E119" s="7" t="n">
        <v>0.2711952411330406</v>
      </c>
      <c r="F119" s="7" t="n">
        <v>0.6553743770045584</v>
      </c>
      <c r="G119" s="7" t="n">
        <v>0.4588394015227414</v>
      </c>
      <c r="H119" s="7" t="n">
        <v>0.3109328147312179</v>
      </c>
      <c r="I119" s="7" t="n">
        <v>0.6358485833149454</v>
      </c>
      <c r="J119" s="7" t="n">
        <v>0.7494426517218897</v>
      </c>
      <c r="K119" s="7" t="n">
        <v>0.9791030490922915</v>
      </c>
      <c r="L119" s="7" t="n">
        <v>0.6324241861448763</v>
      </c>
      <c r="M119" s="7" t="n">
        <v>0.9871071908641221</v>
      </c>
      <c r="N119" s="7" t="n">
        <v>0.9564658414262711</v>
      </c>
      <c r="O119" s="7" t="n">
        <v>0.9144679051960762</v>
      </c>
      <c r="P119" s="7" t="n">
        <v>0.9203469830921694</v>
      </c>
      <c r="Q119" s="7" t="n">
        <v>0.5659378457228526</v>
      </c>
      <c r="R119" s="7" t="n">
        <v>0.3637584413413268</v>
      </c>
      <c r="S119" s="7" t="n">
        <v>0.5590110657199133</v>
      </c>
      <c r="T119" s="7" t="n">
        <v>0.376162225035315</v>
      </c>
      <c r="U119" s="7" t="n">
        <v>0.850182277356835</v>
      </c>
      <c r="V119" s="7" t="n">
        <v>0.8343799488267304</v>
      </c>
      <c r="W119" s="7" t="n">
        <v>0.7870854069997837</v>
      </c>
      <c r="X119" s="7" t="n">
        <v>0.5904690290569921</v>
      </c>
      <c r="Y119" s="7" t="n">
        <v>0.3435222621686841</v>
      </c>
      <c r="Z119" s="7" t="n">
        <v>0.2421298848936047</v>
      </c>
      <c r="AA119" s="7" t="n">
        <v>0.3057921464351683</v>
      </c>
      <c r="AB119" s="7" t="n">
        <v>0.6126992475490881</v>
      </c>
      <c r="AC119" s="7" t="n">
        <v>0.6024522856420501</v>
      </c>
      <c r="AD119" s="7" t="n">
        <v>0.1497275540297638</v>
      </c>
      <c r="AE119" s="7" t="n">
        <v>0.6164640142729334</v>
      </c>
      <c r="AF119" s="7" t="n">
        <v>0.8141695735097002</v>
      </c>
      <c r="AG119" s="7" t="n">
        <v>0.7934823788148537</v>
      </c>
      <c r="AH119" s="7" t="n">
        <v>0.7894983304069018</v>
      </c>
      <c r="AI119" s="7" t="n">
        <v>0.7729608282485497</v>
      </c>
      <c r="AJ119" s="7" t="n">
        <v>0.8384371407081629</v>
      </c>
      <c r="AK119" s="7" t="n">
        <v>0.5766168835725674</v>
      </c>
      <c r="AL119" s="7" t="n">
        <v>0.7691095375872519</v>
      </c>
      <c r="AM119" s="7" t="n">
        <v>-0.04342618320003105</v>
      </c>
      <c r="AN119" s="7" t="n">
        <v>0.3592601574261305</v>
      </c>
      <c r="AO119" s="7" t="n">
        <v>0.7648906051580401</v>
      </c>
      <c r="AP119" s="7" t="n">
        <v>0.6288411302444029</v>
      </c>
      <c r="AQ119" s="7" t="n">
        <v>0.7716625713558402</v>
      </c>
      <c r="AR119" s="7" t="n">
        <v>0.6466942143077835</v>
      </c>
      <c r="AS119" s="7" t="n">
        <v>0.3440168852639774</v>
      </c>
      <c r="AT119" s="7" t="n">
        <v>0.7580346339912682</v>
      </c>
      <c r="AU119" s="7" t="n">
        <v>0.6024523053174183</v>
      </c>
      <c r="AV119" s="7" t="n">
        <v>0.7818651270696235</v>
      </c>
      <c r="AW119" s="7" t="n">
        <v>0.7239399392010594</v>
      </c>
      <c r="AX119" s="7" t="n">
        <v>0.7057268056492562</v>
      </c>
      <c r="AY119" s="7" t="n">
        <v>0.7858378496880202</v>
      </c>
      <c r="AZ119" s="7" t="n">
        <v>0.7454858762927987</v>
      </c>
      <c r="BA119" s="7" t="n">
        <v>0.1284213557548526</v>
      </c>
      <c r="BB119" s="7" t="n">
        <v>0.3347911252235322</v>
      </c>
      <c r="BC119" s="7" t="n">
        <v>0.6369561584416733</v>
      </c>
      <c r="BD119" s="7" t="n">
        <v>0.5556235052242972</v>
      </c>
      <c r="BE119" s="7" t="n">
        <v>0.2614951310390006</v>
      </c>
      <c r="BF119" s="7" t="n">
        <v>0.7022386972853288</v>
      </c>
      <c r="BG119" s="7" t="n">
        <v>0.6919695378071687</v>
      </c>
      <c r="BH119" s="7" t="n">
        <v>0.7299621278140311</v>
      </c>
      <c r="BI119" s="7" t="n">
        <v>0.8136991474265112</v>
      </c>
      <c r="BJ119" s="7" t="n">
        <v>0.4713821860768714</v>
      </c>
      <c r="BK119" s="7" t="n">
        <v>0.5534309779852346</v>
      </c>
      <c r="BL119" s="7" t="n">
        <v>0.680353480857033</v>
      </c>
      <c r="BM119" s="7" t="n">
        <v>0.5312869048355635</v>
      </c>
      <c r="BN119" s="7" t="n">
        <v>0.4701037455510563</v>
      </c>
      <c r="BO119" s="7" t="n">
        <v>0.8429674501711794</v>
      </c>
      <c r="BP119" s="7" t="n">
        <v>0.9543087030028569</v>
      </c>
      <c r="BQ119" s="7" t="n">
        <v>0.724276306001061</v>
      </c>
      <c r="BR119" s="7" t="n">
        <v>0.08450860376049817</v>
      </c>
      <c r="BS119" s="7" t="n">
        <v>0.9086130539570371</v>
      </c>
      <c r="BT119" s="7" t="n">
        <v>0.8627770682982946</v>
      </c>
      <c r="BU119" s="7" t="n">
        <v>0.6424236494547138</v>
      </c>
      <c r="BV119" s="7" t="n">
        <v>0.2846920916221901</v>
      </c>
      <c r="BW119" s="7" t="n">
        <v>0.6624120156031651</v>
      </c>
      <c r="BX119" s="7" t="n">
        <v>0.8366961974655585</v>
      </c>
      <c r="BY119" s="7" t="n">
        <v>0.7211970722738855</v>
      </c>
      <c r="BZ119" s="7" t="n">
        <v>0.8310116293609409</v>
      </c>
      <c r="CA119" s="7" t="n">
        <v>0.3335888824233221</v>
      </c>
      <c r="CB119" s="7" t="n">
        <v>0.8554251651115495</v>
      </c>
      <c r="CC119" s="7" t="n">
        <v>0.7457939173385884</v>
      </c>
      <c r="CD119" s="7" t="n">
        <v>0.4358582768731343</v>
      </c>
      <c r="CE119" s="7" t="n">
        <v>0.4987179172950659</v>
      </c>
      <c r="CF119" s="7" t="n">
        <v>0.6591947078448309</v>
      </c>
      <c r="CG119" s="7" t="n">
        <v>0.8996253188730219</v>
      </c>
      <c r="CH119" s="7" t="n">
        <v>0.7916774018075481</v>
      </c>
      <c r="CI119" s="7" t="n">
        <v>0.931747036099059</v>
      </c>
      <c r="CJ119" s="7" t="n">
        <v>0.4726086249607325</v>
      </c>
      <c r="CK119" s="7" t="n">
        <v>0.5812424690175243</v>
      </c>
      <c r="CL119" s="7" t="n">
        <v>0.67050256638322</v>
      </c>
      <c r="CM119" s="7" t="n">
        <v>0.6217778851044029</v>
      </c>
      <c r="CN119" s="7" t="n">
        <v>0.761261376894719</v>
      </c>
      <c r="CO119" s="7" t="n">
        <v>0.4500851814009851</v>
      </c>
      <c r="CP119" s="7" t="n">
        <v>0.9247839831337081</v>
      </c>
      <c r="CQ119" s="7" t="n">
        <v>0.5879078387315833</v>
      </c>
      <c r="CR119" s="7" t="n">
        <v>0.9178799235173107</v>
      </c>
      <c r="CS119" s="7" t="n">
        <v>0.7340630793547591</v>
      </c>
      <c r="CT119" s="7" t="n">
        <v>0.9090705525668625</v>
      </c>
      <c r="CU119" s="7" t="n">
        <v>0.698129480726345</v>
      </c>
      <c r="CV119" s="7" t="n">
        <v>0.9199598789102786</v>
      </c>
      <c r="CW119" s="7" t="n">
        <v>0.6939014896952481</v>
      </c>
      <c r="CX119" s="7" t="n">
        <v>0.613951749810413</v>
      </c>
      <c r="CY119" s="7" t="n">
        <v>0.9459561892035662</v>
      </c>
      <c r="CZ119" s="7" t="n">
        <v>0.8347528137691822</v>
      </c>
      <c r="DA119" s="7" t="n">
        <v>0.8135031437661108</v>
      </c>
      <c r="DB119" s="7" t="n">
        <v>0.8956922950979783</v>
      </c>
      <c r="DC119" s="7" t="n">
        <v>0.5054158850471909</v>
      </c>
      <c r="DD119" s="7" t="n">
        <v>0.9893970646386802</v>
      </c>
      <c r="DE119" s="7" t="n">
        <v>0.8742192233480457</v>
      </c>
      <c r="DF119" s="7" t="n">
        <v>0.8493180079089234</v>
      </c>
      <c r="DG119" s="7" t="n">
        <v>0.6939656299759425</v>
      </c>
      <c r="DH119" s="7" t="n">
        <v>0.9974954999171225</v>
      </c>
      <c r="DI119" s="7" t="n">
        <v>0.4761164453996415</v>
      </c>
      <c r="DJ119" s="7" t="n">
        <v>0.4298237063535882</v>
      </c>
      <c r="DK119" s="7" t="n">
        <v>0.5252824639152918</v>
      </c>
      <c r="DL119" s="7" t="n">
        <v>0.9977179636314883</v>
      </c>
      <c r="DM119" s="7" t="n">
        <v>0.7415331661529413</v>
      </c>
      <c r="DN119" s="7" t="n">
        <v>0.1238427908786851</v>
      </c>
      <c r="DO119" s="7" t="n">
        <v>0.7212686865582076</v>
      </c>
      <c r="DP119" s="7" t="n">
        <v>1</v>
      </c>
      <c r="DQ119" s="7" t="n">
        <v>0.2797188300979369</v>
      </c>
      <c r="DR119" s="7" t="n">
        <v>0.8089496038460879</v>
      </c>
      <c r="DS119" s="7" t="n">
        <v>0.6058917657432998</v>
      </c>
      <c r="DT119" s="7" t="n">
        <v>0.2195795962742167</v>
      </c>
      <c r="DU119" s="7" t="n">
        <v>0.8760542005065171</v>
      </c>
      <c r="DV119" s="7" t="n">
        <v>0.2348495800700799</v>
      </c>
    </row>
    <row r="120">
      <c r="A120" s="6" t="inlineStr">
        <is>
          <t>H30199.CSI</t>
        </is>
      </c>
      <c r="B120" s="6" t="inlineStr">
        <is>
          <t>中证全指电力公用事业指数</t>
        </is>
      </c>
      <c r="C120" s="7" t="n">
        <v>0.6804361701963807</v>
      </c>
      <c r="D120" s="7" t="n">
        <v>0.6475631900060174</v>
      </c>
      <c r="E120" s="7" t="n">
        <v>0.8035289000010745</v>
      </c>
      <c r="F120" s="7" t="n">
        <v>0.6376658798702898</v>
      </c>
      <c r="G120" s="7" t="n">
        <v>0.6382153101444955</v>
      </c>
      <c r="H120" s="7" t="n">
        <v>0.4716613782286698</v>
      </c>
      <c r="I120" s="7" t="n">
        <v>0.5749854244755077</v>
      </c>
      <c r="J120" s="7" t="n">
        <v>0.6315946297035376</v>
      </c>
      <c r="K120" s="7" t="n">
        <v>0.300020333940549</v>
      </c>
      <c r="L120" s="7" t="n">
        <v>0.5154410564891124</v>
      </c>
      <c r="M120" s="7" t="n">
        <v>0.2701845150644817</v>
      </c>
      <c r="N120" s="7" t="n">
        <v>0.3674611652063284</v>
      </c>
      <c r="O120" s="7" t="n">
        <v>0.3742870331752328</v>
      </c>
      <c r="P120" s="7" t="n">
        <v>0.4195021708703898</v>
      </c>
      <c r="Q120" s="7" t="n">
        <v>0.6576386841068582</v>
      </c>
      <c r="R120" s="7" t="n">
        <v>0.4715861547670245</v>
      </c>
      <c r="S120" s="7" t="n">
        <v>0.4618645850038643</v>
      </c>
      <c r="T120" s="7" t="n">
        <v>0.7943184766464771</v>
      </c>
      <c r="U120" s="7" t="n">
        <v>0.5077904392992654</v>
      </c>
      <c r="V120" s="7" t="n">
        <v>0.5520373912858269</v>
      </c>
      <c r="W120" s="7" t="n">
        <v>0.6145188098745846</v>
      </c>
      <c r="X120" s="7" t="n">
        <v>0.4987761449051982</v>
      </c>
      <c r="Y120" s="7" t="n">
        <v>0.7956997278001544</v>
      </c>
      <c r="Z120" s="7" t="n">
        <v>0.7779578313465264</v>
      </c>
      <c r="AA120" s="7" t="n">
        <v>0.4970889480614558</v>
      </c>
      <c r="AB120" s="7" t="n">
        <v>0.5492661533991733</v>
      </c>
      <c r="AC120" s="7" t="n">
        <v>0.5136250751136292</v>
      </c>
      <c r="AD120" s="7" t="n">
        <v>0.5606456359924625</v>
      </c>
      <c r="AE120" s="7" t="n">
        <v>0.556259598844789</v>
      </c>
      <c r="AF120" s="7" t="n">
        <v>0.5284138088600061</v>
      </c>
      <c r="AG120" s="7" t="n">
        <v>0.5350532341134194</v>
      </c>
      <c r="AH120" s="7" t="n">
        <v>0.518028757750127</v>
      </c>
      <c r="AI120" s="7" t="n">
        <v>0.4561687166819263</v>
      </c>
      <c r="AJ120" s="7" t="n">
        <v>0.5071092921579615</v>
      </c>
      <c r="AK120" s="7" t="n">
        <v>0.6255958118107167</v>
      </c>
      <c r="AL120" s="7" t="n">
        <v>0.5501955525749022</v>
      </c>
      <c r="AM120" s="7" t="n">
        <v>0.2908658671969521</v>
      </c>
      <c r="AN120" s="7" t="n">
        <v>0.4817975815828309</v>
      </c>
      <c r="AO120" s="7" t="n">
        <v>0.5732981797085172</v>
      </c>
      <c r="AP120" s="7" t="n">
        <v>0.55010654406763</v>
      </c>
      <c r="AQ120" s="7" t="n">
        <v>0.5330288437048761</v>
      </c>
      <c r="AR120" s="7" t="n">
        <v>0.6022689117122152</v>
      </c>
      <c r="AS120" s="7" t="n">
        <v>0.6777353772156592</v>
      </c>
      <c r="AT120" s="7" t="n">
        <v>0.5571992986725671</v>
      </c>
      <c r="AU120" s="7" t="n">
        <v>0.5136251528883747</v>
      </c>
      <c r="AV120" s="7" t="n">
        <v>0.4931662530839889</v>
      </c>
      <c r="AW120" s="7" t="n">
        <v>0.412646005104164</v>
      </c>
      <c r="AX120" s="7" t="n">
        <v>0.4704013547478951</v>
      </c>
      <c r="AY120" s="7" t="n">
        <v>0.5537988348640953</v>
      </c>
      <c r="AZ120" s="7" t="n">
        <v>0.4484721817937952</v>
      </c>
      <c r="BA120" s="7" t="n">
        <v>0.5875468084844199</v>
      </c>
      <c r="BB120" s="7" t="n">
        <v>0.4100875194892159</v>
      </c>
      <c r="BC120" s="7" t="n">
        <v>0.4693446310749028</v>
      </c>
      <c r="BD120" s="7" t="n">
        <v>0.7221300400610688</v>
      </c>
      <c r="BE120" s="7" t="n">
        <v>0.7687573013705503</v>
      </c>
      <c r="BF120" s="7" t="n">
        <v>0.6091396993018339</v>
      </c>
      <c r="BG120" s="7" t="n">
        <v>0.5980987630954363</v>
      </c>
      <c r="BH120" s="7" t="n">
        <v>0.3723002285197237</v>
      </c>
      <c r="BI120" s="7" t="n">
        <v>0.2840074547921226</v>
      </c>
      <c r="BJ120" s="7" t="n">
        <v>0.6729147275150659</v>
      </c>
      <c r="BK120" s="7" t="n">
        <v>0.6711532933034235</v>
      </c>
      <c r="BL120" s="7" t="n">
        <v>0.5055030809657068</v>
      </c>
      <c r="BM120" s="7" t="n">
        <v>0.6002366374621286</v>
      </c>
      <c r="BN120" s="7" t="n">
        <v>0.6860786943183127</v>
      </c>
      <c r="BO120" s="7" t="n">
        <v>0.2921125112253316</v>
      </c>
      <c r="BP120" s="7" t="n">
        <v>0.2787830440865897</v>
      </c>
      <c r="BQ120" s="7" t="n">
        <v>0.4705574925915046</v>
      </c>
      <c r="BR120" s="7" t="n">
        <v>0.5310674567795008</v>
      </c>
      <c r="BS120" s="7" t="n">
        <v>0.3318655342700723</v>
      </c>
      <c r="BT120" s="7" t="n">
        <v>0.2902468614088486</v>
      </c>
      <c r="BU120" s="7" t="n">
        <v>0.4406143116868257</v>
      </c>
      <c r="BV120" s="7" t="n">
        <v>0.747964036596635</v>
      </c>
      <c r="BW120" s="7" t="n">
        <v>0.5072947455372876</v>
      </c>
      <c r="BX120" s="7" t="n">
        <v>0.3107885747931398</v>
      </c>
      <c r="BY120" s="7" t="n">
        <v>0.398227667445717</v>
      </c>
      <c r="BZ120" s="7" t="n">
        <v>0.2841203945377758</v>
      </c>
      <c r="CA120" s="7" t="n">
        <v>0.8117436021185219</v>
      </c>
      <c r="CB120" s="7" t="n">
        <v>0.3469785456017046</v>
      </c>
      <c r="CC120" s="7" t="n">
        <v>0.4439761416382715</v>
      </c>
      <c r="CD120" s="7" t="n">
        <v>0.610806546737934</v>
      </c>
      <c r="CE120" s="7" t="n">
        <v>0.7049398574720449</v>
      </c>
      <c r="CF120" s="7" t="n">
        <v>0.4982751922874237</v>
      </c>
      <c r="CG120" s="7" t="n">
        <v>0.3322331806872728</v>
      </c>
      <c r="CH120" s="7" t="n">
        <v>0.2777880542833112</v>
      </c>
      <c r="CI120" s="7" t="n">
        <v>0.3542179698023553</v>
      </c>
      <c r="CJ120" s="7" t="n">
        <v>0.5701248213850869</v>
      </c>
      <c r="CK120" s="7" t="n">
        <v>0.5213883111549441</v>
      </c>
      <c r="CL120" s="7" t="n">
        <v>0.5673780005624003</v>
      </c>
      <c r="CM120" s="7" t="n">
        <v>0.4957888810641393</v>
      </c>
      <c r="CN120" s="7" t="n">
        <v>0.3651107265924833</v>
      </c>
      <c r="CO120" s="7" t="n">
        <v>0.3716751623769091</v>
      </c>
      <c r="CP120" s="7" t="n">
        <v>0.4049819627606064</v>
      </c>
      <c r="CQ120" s="7" t="n">
        <v>0.4969679652055349</v>
      </c>
      <c r="CR120" s="7" t="n">
        <v>0.261746661112673</v>
      </c>
      <c r="CS120" s="7" t="n">
        <v>0.4729161802035855</v>
      </c>
      <c r="CT120" s="7" t="n">
        <v>0.4552481118349854</v>
      </c>
      <c r="CU120" s="7" t="n">
        <v>0.5063453073435514</v>
      </c>
      <c r="CV120" s="7" t="n">
        <v>0.3482505254386264</v>
      </c>
      <c r="CW120" s="7" t="n">
        <v>0.3925662771023087</v>
      </c>
      <c r="CX120" s="7" t="n">
        <v>0.5179962581004121</v>
      </c>
      <c r="CY120" s="7" t="n">
        <v>0.2654315519552461</v>
      </c>
      <c r="CZ120" s="7" t="n">
        <v>0.3208753951179542</v>
      </c>
      <c r="DA120" s="7" t="n">
        <v>0.4907260674259485</v>
      </c>
      <c r="DB120" s="7" t="n">
        <v>0.4324099603281902</v>
      </c>
      <c r="DC120" s="7" t="n">
        <v>0.7938914692616118</v>
      </c>
      <c r="DD120" s="7" t="n">
        <v>0.2599108169500213</v>
      </c>
      <c r="DE120" s="7" t="n">
        <v>0.3210412738006052</v>
      </c>
      <c r="DF120" s="7" t="n">
        <v>0.249382220301091</v>
      </c>
      <c r="DG120" s="7" t="n">
        <v>0.4493439475754704</v>
      </c>
      <c r="DH120" s="7" t="n">
        <v>0.2673704928574978</v>
      </c>
      <c r="DI120" s="7" t="n">
        <v>0.7485992389752535</v>
      </c>
      <c r="DJ120" s="7" t="n">
        <v>0.7853116199504075</v>
      </c>
      <c r="DK120" s="7" t="n">
        <v>0.5031031869965442</v>
      </c>
      <c r="DL120" s="7" t="n">
        <v>0.2612409773988275</v>
      </c>
      <c r="DM120" s="7" t="n">
        <v>0.4116463774598582</v>
      </c>
      <c r="DN120" s="7" t="n">
        <v>0.5747794097011023</v>
      </c>
      <c r="DO120" s="7" t="n">
        <v>0.5717141312449719</v>
      </c>
      <c r="DP120" s="7" t="n">
        <v>0.2797188300979369</v>
      </c>
      <c r="DQ120" s="7" t="n">
        <v>1</v>
      </c>
      <c r="DR120" s="7" t="n">
        <v>0.3149822012242068</v>
      </c>
      <c r="DS120" s="7" t="n">
        <v>0.5628154100097179</v>
      </c>
      <c r="DT120" s="7" t="n">
        <v>0.7593402955157955</v>
      </c>
      <c r="DU120" s="7" t="n">
        <v>0.3038649173691614</v>
      </c>
      <c r="DV120" s="7" t="n">
        <v>0.7502951968224914</v>
      </c>
    </row>
    <row r="121">
      <c r="A121" s="6" t="inlineStr">
        <is>
          <t>H30202.CSI</t>
        </is>
      </c>
      <c r="B121" s="6" t="inlineStr">
        <is>
          <t>中证全指软件指数</t>
        </is>
      </c>
      <c r="C121" s="7" t="n">
        <v>0.7413387748852949</v>
      </c>
      <c r="D121" s="7" t="n">
        <v>0.7699157480985731</v>
      </c>
      <c r="E121" s="7" t="n">
        <v>0.3000988294546507</v>
      </c>
      <c r="F121" s="7" t="n">
        <v>0.6612145444558497</v>
      </c>
      <c r="G121" s="7" t="n">
        <v>0.4844147023494013</v>
      </c>
      <c r="H121" s="7" t="n">
        <v>0.2722328303590906</v>
      </c>
      <c r="I121" s="7" t="n">
        <v>0.6215339609765334</v>
      </c>
      <c r="J121" s="7" t="n">
        <v>0.7550851668042656</v>
      </c>
      <c r="K121" s="7" t="n">
        <v>0.8571677377227369</v>
      </c>
      <c r="L121" s="7" t="n">
        <v>0.5995332080968279</v>
      </c>
      <c r="M121" s="7" t="n">
        <v>0.7827610158788726</v>
      </c>
      <c r="N121" s="7" t="n">
        <v>0.8546177858211884</v>
      </c>
      <c r="O121" s="7" t="n">
        <v>0.7342539866899371</v>
      </c>
      <c r="P121" s="7" t="n">
        <v>0.8266625072438533</v>
      </c>
      <c r="Q121" s="7" t="n">
        <v>0.6170920409351283</v>
      </c>
      <c r="R121" s="7" t="n">
        <v>0.3302076489019428</v>
      </c>
      <c r="S121" s="7" t="n">
        <v>0.6341000030819108</v>
      </c>
      <c r="T121" s="7" t="n">
        <v>0.3977244033115165</v>
      </c>
      <c r="U121" s="7" t="n">
        <v>0.8411139174418029</v>
      </c>
      <c r="V121" s="7" t="n">
        <v>0.843454251512285</v>
      </c>
      <c r="W121" s="7" t="n">
        <v>0.7939370271169451</v>
      </c>
      <c r="X121" s="7" t="n">
        <v>0.6297984858844379</v>
      </c>
      <c r="Y121" s="7" t="n">
        <v>0.3641659584199743</v>
      </c>
      <c r="Z121" s="7" t="n">
        <v>0.2994409928475767</v>
      </c>
      <c r="AA121" s="7" t="n">
        <v>0.3029320498236353</v>
      </c>
      <c r="AB121" s="7" t="n">
        <v>0.6605524773535281</v>
      </c>
      <c r="AC121" s="7" t="n">
        <v>0.5935710348508112</v>
      </c>
      <c r="AD121" s="7" t="n">
        <v>0.2602462008063102</v>
      </c>
      <c r="AE121" s="7" t="n">
        <v>0.6589257837388504</v>
      </c>
      <c r="AF121" s="7" t="n">
        <v>0.8267652529011607</v>
      </c>
      <c r="AG121" s="7" t="n">
        <v>0.8110300117455498</v>
      </c>
      <c r="AH121" s="7" t="n">
        <v>0.7878604054897843</v>
      </c>
      <c r="AI121" s="7" t="n">
        <v>0.7132368099529831</v>
      </c>
      <c r="AJ121" s="7" t="n">
        <v>0.833403940448677</v>
      </c>
      <c r="AK121" s="7" t="n">
        <v>0.6092596966618462</v>
      </c>
      <c r="AL121" s="7" t="n">
        <v>0.7732979278513323</v>
      </c>
      <c r="AM121" s="7" t="n">
        <v>0.08535135862689401</v>
      </c>
      <c r="AN121" s="7" t="n">
        <v>0.3245035953677184</v>
      </c>
      <c r="AO121" s="7" t="n">
        <v>0.7941260354181386</v>
      </c>
      <c r="AP121" s="7" t="n">
        <v>0.7036381836846636</v>
      </c>
      <c r="AQ121" s="7" t="n">
        <v>0.7815803680961226</v>
      </c>
      <c r="AR121" s="7" t="n">
        <v>0.6832993707595003</v>
      </c>
      <c r="AS121" s="7" t="n">
        <v>0.3788884157996485</v>
      </c>
      <c r="AT121" s="7" t="n">
        <v>0.7746461858846569</v>
      </c>
      <c r="AU121" s="7" t="n">
        <v>0.5935709948522833</v>
      </c>
      <c r="AV121" s="7" t="n">
        <v>0.7469215951635312</v>
      </c>
      <c r="AW121" s="7" t="n">
        <v>0.9151040833902948</v>
      </c>
      <c r="AX121" s="7" t="n">
        <v>0.6522857335779483</v>
      </c>
      <c r="AY121" s="7" t="n">
        <v>0.8046281083747585</v>
      </c>
      <c r="AZ121" s="7" t="n">
        <v>0.7482690866529443</v>
      </c>
      <c r="BA121" s="7" t="n">
        <v>0.1469240401883088</v>
      </c>
      <c r="BB121" s="7" t="n">
        <v>0.3153189485401944</v>
      </c>
      <c r="BC121" s="7" t="n">
        <v>0.7329607192362817</v>
      </c>
      <c r="BD121" s="7" t="n">
        <v>0.6154096885925692</v>
      </c>
      <c r="BE121" s="7" t="n">
        <v>0.3419072215188278</v>
      </c>
      <c r="BF121" s="7" t="n">
        <v>0.6998462783238775</v>
      </c>
      <c r="BG121" s="7" t="n">
        <v>0.714295896942548</v>
      </c>
      <c r="BH121" s="7" t="n">
        <v>0.7330668160065417</v>
      </c>
      <c r="BI121" s="7" t="n">
        <v>0.9917270369259258</v>
      </c>
      <c r="BJ121" s="7" t="n">
        <v>0.5277312580466054</v>
      </c>
      <c r="BK121" s="7" t="n">
        <v>0.562212143056212</v>
      </c>
      <c r="BL121" s="7" t="n">
        <v>0.697227412351349</v>
      </c>
      <c r="BM121" s="7" t="n">
        <v>0.4695197593126502</v>
      </c>
      <c r="BN121" s="7" t="n">
        <v>0.5216375984716439</v>
      </c>
      <c r="BO121" s="7" t="n">
        <v>0.9861652073345624</v>
      </c>
      <c r="BP121" s="7" t="n">
        <v>0.8429213023123203</v>
      </c>
      <c r="BQ121" s="7" t="n">
        <v>0.6897398859283271</v>
      </c>
      <c r="BR121" s="7" t="n">
        <v>0.2069076410417228</v>
      </c>
      <c r="BS121" s="7" t="n">
        <v>0.9179835732697278</v>
      </c>
      <c r="BT121" s="7" t="n">
        <v>0.8379547249361989</v>
      </c>
      <c r="BU121" s="7" t="n">
        <v>0.7067226950944291</v>
      </c>
      <c r="BV121" s="7" t="n">
        <v>0.3194083968163423</v>
      </c>
      <c r="BW121" s="7" t="n">
        <v>0.7189196237000126</v>
      </c>
      <c r="BX121" s="7" t="n">
        <v>0.969707801042158</v>
      </c>
      <c r="BY121" s="7" t="n">
        <v>0.9202053335932169</v>
      </c>
      <c r="BZ121" s="7" t="n">
        <v>0.96942053398314</v>
      </c>
      <c r="CA121" s="7" t="n">
        <v>0.3505402529817723</v>
      </c>
      <c r="CB121" s="7" t="n">
        <v>0.9302740036100002</v>
      </c>
      <c r="CC121" s="7" t="n">
        <v>0.747959228186815</v>
      </c>
      <c r="CD121" s="7" t="n">
        <v>0.4607253809580178</v>
      </c>
      <c r="CE121" s="7" t="n">
        <v>0.5029032202153398</v>
      </c>
      <c r="CF121" s="7" t="n">
        <v>0.5971906327533002</v>
      </c>
      <c r="CG121" s="7" t="n">
        <v>0.921353777050902</v>
      </c>
      <c r="CH121" s="7" t="n">
        <v>0.7126736918291463</v>
      </c>
      <c r="CI121" s="7" t="n">
        <v>0.8867226988256616</v>
      </c>
      <c r="CJ121" s="7" t="n">
        <v>0.4348368650124342</v>
      </c>
      <c r="CK121" s="7" t="n">
        <v>0.6054602834828335</v>
      </c>
      <c r="CL121" s="7" t="n">
        <v>0.6920123491706898</v>
      </c>
      <c r="CM121" s="7" t="n">
        <v>0.6100813010665342</v>
      </c>
      <c r="CN121" s="7" t="n">
        <v>0.6882627321195641</v>
      </c>
      <c r="CO121" s="7" t="n">
        <v>0.4985560213765418</v>
      </c>
      <c r="CP121" s="7" t="n">
        <v>0.8909506008295335</v>
      </c>
      <c r="CQ121" s="7" t="n">
        <v>0.603761871886946</v>
      </c>
      <c r="CR121" s="7" t="n">
        <v>0.8111345482846276</v>
      </c>
      <c r="CS121" s="7" t="n">
        <v>0.7072331155503908</v>
      </c>
      <c r="CT121" s="7" t="n">
        <v>0.8373723753605876</v>
      </c>
      <c r="CU121" s="7" t="n">
        <v>0.7161573210076604</v>
      </c>
      <c r="CV121" s="7" t="n">
        <v>0.7216413016201215</v>
      </c>
      <c r="CW121" s="7" t="n">
        <v>0.6210851221471979</v>
      </c>
      <c r="CX121" s="7" t="n">
        <v>0.6156731561790413</v>
      </c>
      <c r="CY121" s="7" t="n">
        <v>0.7443341281149309</v>
      </c>
      <c r="CZ121" s="7" t="n">
        <v>0.7314069601726335</v>
      </c>
      <c r="DA121" s="7" t="n">
        <v>0.8063652514010391</v>
      </c>
      <c r="DB121" s="7" t="n">
        <v>0.8621478347241052</v>
      </c>
      <c r="DC121" s="7" t="n">
        <v>0.5499189459438899</v>
      </c>
      <c r="DD121" s="7" t="n">
        <v>0.8209783629345979</v>
      </c>
      <c r="DE121" s="7" t="n">
        <v>0.8039105988318199</v>
      </c>
      <c r="DF121" s="7" t="n">
        <v>0.76582838818613</v>
      </c>
      <c r="DG121" s="7" t="n">
        <v>0.7146395454906418</v>
      </c>
      <c r="DH121" s="7" t="n">
        <v>0.8180479967556631</v>
      </c>
      <c r="DI121" s="7" t="n">
        <v>0.5168774357800296</v>
      </c>
      <c r="DJ121" s="7" t="n">
        <v>0.4923607536859149</v>
      </c>
      <c r="DK121" s="7" t="n">
        <v>0.6188845219358516</v>
      </c>
      <c r="DL121" s="7" t="n">
        <v>0.8135521965204935</v>
      </c>
      <c r="DM121" s="7" t="n">
        <v>0.7379629588756957</v>
      </c>
      <c r="DN121" s="7" t="n">
        <v>0.1415930856387411</v>
      </c>
      <c r="DO121" s="7" t="n">
        <v>0.7501322150365007</v>
      </c>
      <c r="DP121" s="7" t="n">
        <v>0.8089496038460879</v>
      </c>
      <c r="DQ121" s="7" t="n">
        <v>0.3149822012242068</v>
      </c>
      <c r="DR121" s="7" t="n">
        <v>1</v>
      </c>
      <c r="DS121" s="7" t="n">
        <v>0.6950860945581706</v>
      </c>
      <c r="DT121" s="7" t="n">
        <v>0.2486553719052917</v>
      </c>
      <c r="DU121" s="7" t="n">
        <v>0.8127881479223192</v>
      </c>
      <c r="DV121" s="7" t="n">
        <v>0.2490646052470159</v>
      </c>
    </row>
    <row r="122">
      <c r="A122" s="6" t="inlineStr">
        <is>
          <t>H30217.CSI</t>
        </is>
      </c>
      <c r="B122" s="6" t="inlineStr">
        <is>
          <t>中证全指医疗器械指数</t>
        </is>
      </c>
      <c r="C122" s="7" t="n">
        <v>0.8475295821348157</v>
      </c>
      <c r="D122" s="7" t="n">
        <v>0.8238601463701816</v>
      </c>
      <c r="E122" s="7" t="n">
        <v>0.6332363558885786</v>
      </c>
      <c r="F122" s="7" t="n">
        <v>0.7439685636584111</v>
      </c>
      <c r="G122" s="7" t="n">
        <v>0.6501179696135839</v>
      </c>
      <c r="H122" s="7" t="n">
        <v>0.4815752054378151</v>
      </c>
      <c r="I122" s="7" t="n">
        <v>0.8304889445590966</v>
      </c>
      <c r="J122" s="7" t="n">
        <v>0.8350599361046563</v>
      </c>
      <c r="K122" s="7" t="n">
        <v>0.6247633810656924</v>
      </c>
      <c r="L122" s="7" t="n">
        <v>0.8739570343446145</v>
      </c>
      <c r="M122" s="7" t="n">
        <v>0.585229831417026</v>
      </c>
      <c r="N122" s="7" t="n">
        <v>0.6880198286602226</v>
      </c>
      <c r="O122" s="7" t="n">
        <v>0.71543976341877</v>
      </c>
      <c r="P122" s="7" t="n">
        <v>0.7769418924451639</v>
      </c>
      <c r="Q122" s="7" t="n">
        <v>0.7954140715095763</v>
      </c>
      <c r="R122" s="7" t="n">
        <v>0.5211787016430355</v>
      </c>
      <c r="S122" s="7" t="n">
        <v>0.6991753025228021</v>
      </c>
      <c r="T122" s="7" t="n">
        <v>0.6330969977706016</v>
      </c>
      <c r="U122" s="7" t="n">
        <v>0.83494204577305</v>
      </c>
      <c r="V122" s="7" t="n">
        <v>0.8605406954092336</v>
      </c>
      <c r="W122" s="7" t="n">
        <v>0.8547925209909005</v>
      </c>
      <c r="X122" s="7" t="n">
        <v>0.8821129941611608</v>
      </c>
      <c r="Y122" s="7" t="n">
        <v>0.689127507844722</v>
      </c>
      <c r="Z122" s="7" t="n">
        <v>0.5927558002254438</v>
      </c>
      <c r="AA122" s="7" t="n">
        <v>0.5043658789929865</v>
      </c>
      <c r="AB122" s="7" t="n">
        <v>0.9324868267285509</v>
      </c>
      <c r="AC122" s="7" t="n">
        <v>0.6439188053928766</v>
      </c>
      <c r="AD122" s="7" t="n">
        <v>0.4533179778190437</v>
      </c>
      <c r="AE122" s="7" t="n">
        <v>0.9329075510966175</v>
      </c>
      <c r="AF122" s="7" t="n">
        <v>0.8523852327705786</v>
      </c>
      <c r="AG122" s="7" t="n">
        <v>0.8492802768848428</v>
      </c>
      <c r="AH122" s="7" t="n">
        <v>0.8356952900517035</v>
      </c>
      <c r="AI122" s="7" t="n">
        <v>0.7572534130747676</v>
      </c>
      <c r="AJ122" s="7" t="n">
        <v>0.8301334036572122</v>
      </c>
      <c r="AK122" s="7" t="n">
        <v>0.7748762885353535</v>
      </c>
      <c r="AL122" s="7" t="n">
        <v>0.8390974333027257</v>
      </c>
      <c r="AM122" s="7" t="n">
        <v>0.1948306322408902</v>
      </c>
      <c r="AN122" s="7" t="n">
        <v>0.5288899267022891</v>
      </c>
      <c r="AO122" s="7" t="n">
        <v>0.8031067010881752</v>
      </c>
      <c r="AP122" s="7" t="n">
        <v>0.9001417090813426</v>
      </c>
      <c r="AQ122" s="7" t="n">
        <v>0.827121239536305</v>
      </c>
      <c r="AR122" s="7" t="n">
        <v>0.7925787873625159</v>
      </c>
      <c r="AS122" s="7" t="n">
        <v>0.6249783466392717</v>
      </c>
      <c r="AT122" s="7" t="n">
        <v>0.8363288359028824</v>
      </c>
      <c r="AU122" s="7" t="n">
        <v>0.6439187884370718</v>
      </c>
      <c r="AV122" s="7" t="n">
        <v>0.7389148485870197</v>
      </c>
      <c r="AW122" s="7" t="n">
        <v>0.7455062516857046</v>
      </c>
      <c r="AX122" s="7" t="n">
        <v>0.6771377245283552</v>
      </c>
      <c r="AY122" s="7" t="n">
        <v>0.7899977947753405</v>
      </c>
      <c r="AZ122" s="7" t="n">
        <v>0.7430592847712496</v>
      </c>
      <c r="BA122" s="7" t="n">
        <v>0.3905284289167237</v>
      </c>
      <c r="BB122" s="7" t="n">
        <v>0.4729612603191214</v>
      </c>
      <c r="BC122" s="7" t="n">
        <v>0.9597456186060743</v>
      </c>
      <c r="BD122" s="7" t="n">
        <v>0.7258457545916366</v>
      </c>
      <c r="BE122" s="7" t="n">
        <v>0.6238606893822367</v>
      </c>
      <c r="BF122" s="7" t="n">
        <v>0.7964033276709274</v>
      </c>
      <c r="BG122" s="7" t="n">
        <v>0.8002199433963053</v>
      </c>
      <c r="BH122" s="7" t="n">
        <v>0.6834078580733873</v>
      </c>
      <c r="BI122" s="7" t="n">
        <v>0.6852662320016301</v>
      </c>
      <c r="BJ122" s="7" t="n">
        <v>0.6465436736865875</v>
      </c>
      <c r="BK122" s="7" t="n">
        <v>0.7121047913117143</v>
      </c>
      <c r="BL122" s="7" t="n">
        <v>0.7693908305033389</v>
      </c>
      <c r="BM122" s="7" t="n">
        <v>0.6138608905851137</v>
      </c>
      <c r="BN122" s="7" t="n">
        <v>0.8134074493423399</v>
      </c>
      <c r="BO122" s="7" t="n">
        <v>0.6975062000757982</v>
      </c>
      <c r="BP122" s="7" t="n">
        <v>0.6813018825617475</v>
      </c>
      <c r="BQ122" s="7" t="n">
        <v>0.7612764215166102</v>
      </c>
      <c r="BR122" s="7" t="n">
        <v>0.4149795017087039</v>
      </c>
      <c r="BS122" s="7" t="n">
        <v>0.7185493518728148</v>
      </c>
      <c r="BT122" s="7" t="n">
        <v>0.6888877038878387</v>
      </c>
      <c r="BU122" s="7" t="n">
        <v>0.8817291155573288</v>
      </c>
      <c r="BV122" s="7" t="n">
        <v>0.5849833643550764</v>
      </c>
      <c r="BW122" s="7" t="n">
        <v>0.9174262088245174</v>
      </c>
      <c r="BX122" s="7" t="n">
        <v>0.7102501241250255</v>
      </c>
      <c r="BY122" s="7" t="n">
        <v>0.7742667065816732</v>
      </c>
      <c r="BZ122" s="7" t="n">
        <v>0.6886873074229458</v>
      </c>
      <c r="CA122" s="7" t="n">
        <v>0.6612274084813036</v>
      </c>
      <c r="CB122" s="7" t="n">
        <v>0.7554356900301934</v>
      </c>
      <c r="CC122" s="7" t="n">
        <v>0.739553960089014</v>
      </c>
      <c r="CD122" s="7" t="n">
        <v>0.6586483517657857</v>
      </c>
      <c r="CE122" s="7" t="n">
        <v>0.7563610178728467</v>
      </c>
      <c r="CF122" s="7" t="n">
        <v>0.6470736304815234</v>
      </c>
      <c r="CG122" s="7" t="n">
        <v>0.7164919747055838</v>
      </c>
      <c r="CH122" s="7" t="n">
        <v>0.6460127907397536</v>
      </c>
      <c r="CI122" s="7" t="n">
        <v>0.7342283873091809</v>
      </c>
      <c r="CJ122" s="7" t="n">
        <v>0.6616372922522162</v>
      </c>
      <c r="CK122" s="7" t="n">
        <v>0.903648244263485</v>
      </c>
      <c r="CL122" s="7" t="n">
        <v>0.7810643310668985</v>
      </c>
      <c r="CM122" s="7" t="n">
        <v>0.8337051633103451</v>
      </c>
      <c r="CN122" s="7" t="n">
        <v>0.6597672087602118</v>
      </c>
      <c r="CO122" s="7" t="n">
        <v>0.5160651327719897</v>
      </c>
      <c r="CP122" s="7" t="n">
        <v>0.7647362513986043</v>
      </c>
      <c r="CQ122" s="7" t="n">
        <v>0.8945289095267218</v>
      </c>
      <c r="CR122" s="7" t="n">
        <v>0.671209285794203</v>
      </c>
      <c r="CS122" s="7" t="n">
        <v>0.7092641895745769</v>
      </c>
      <c r="CT122" s="7" t="n">
        <v>0.7864006427697599</v>
      </c>
      <c r="CU122" s="7" t="n">
        <v>0.7656680807778518</v>
      </c>
      <c r="CV122" s="7" t="n">
        <v>0.6003495512657818</v>
      </c>
      <c r="CW122" s="7" t="n">
        <v>0.6757937498491987</v>
      </c>
      <c r="CX122" s="7" t="n">
        <v>0.6818563928753417</v>
      </c>
      <c r="CY122" s="7" t="n">
        <v>0.5168885163348481</v>
      </c>
      <c r="CZ122" s="7" t="n">
        <v>0.6657819999223012</v>
      </c>
      <c r="DA122" s="7" t="n">
        <v>0.8125525212368022</v>
      </c>
      <c r="DB122" s="7" t="n">
        <v>0.7462752292414001</v>
      </c>
      <c r="DC122" s="7" t="n">
        <v>0.7287692816924805</v>
      </c>
      <c r="DD122" s="7" t="n">
        <v>0.5839306416730251</v>
      </c>
      <c r="DE122" s="7" t="n">
        <v>0.6976071415242592</v>
      </c>
      <c r="DF122" s="7" t="n">
        <v>0.6666016456630749</v>
      </c>
      <c r="DG122" s="7" t="n">
        <v>0.7244465022186358</v>
      </c>
      <c r="DH122" s="7" t="n">
        <v>0.5965375216590711</v>
      </c>
      <c r="DI122" s="7" t="n">
        <v>0.7703935968484252</v>
      </c>
      <c r="DJ122" s="7" t="n">
        <v>0.6767485747808197</v>
      </c>
      <c r="DK122" s="7" t="n">
        <v>0.7213987119575038</v>
      </c>
      <c r="DL122" s="7" t="n">
        <v>0.589185716963726</v>
      </c>
      <c r="DM122" s="7" t="n">
        <v>0.7243919237222186</v>
      </c>
      <c r="DN122" s="7" t="n">
        <v>0.3843756613922757</v>
      </c>
      <c r="DO122" s="7" t="n">
        <v>0.7848923209382849</v>
      </c>
      <c r="DP122" s="7" t="n">
        <v>0.6058917657432998</v>
      </c>
      <c r="DQ122" s="7" t="n">
        <v>0.5628154100097179</v>
      </c>
      <c r="DR122" s="7" t="n">
        <v>0.6950860945581706</v>
      </c>
      <c r="DS122" s="7" t="n">
        <v>1</v>
      </c>
      <c r="DT122" s="7" t="n">
        <v>0.5543538155815489</v>
      </c>
      <c r="DU122" s="7" t="n">
        <v>0.6758071430329763</v>
      </c>
      <c r="DV122" s="7" t="n">
        <v>0.5650122543013609</v>
      </c>
    </row>
    <row r="123">
      <c r="A123" s="6" t="inlineStr">
        <is>
          <t>H30269.CSI</t>
        </is>
      </c>
      <c r="B123" s="6" t="inlineStr">
        <is>
          <t>中证红利低波动指数</t>
        </is>
      </c>
      <c r="C123" s="7" t="n">
        <v>0.7430966252669237</v>
      </c>
      <c r="D123" s="7" t="n">
        <v>0.6831507078631759</v>
      </c>
      <c r="E123" s="7" t="n">
        <v>0.9537275732367329</v>
      </c>
      <c r="F123" s="7" t="n">
        <v>0.7392286005642649</v>
      </c>
      <c r="G123" s="7" t="n">
        <v>0.8838322639452615</v>
      </c>
      <c r="H123" s="7" t="n">
        <v>0.5735434448986978</v>
      </c>
      <c r="I123" s="7" t="n">
        <v>0.6342159469604484</v>
      </c>
      <c r="J123" s="7" t="n">
        <v>0.6954486858798824</v>
      </c>
      <c r="K123" s="7" t="n">
        <v>0.2367789536801511</v>
      </c>
      <c r="L123" s="7" t="n">
        <v>0.5365734599819599</v>
      </c>
      <c r="M123" s="7" t="n">
        <v>0.2219493946741659</v>
      </c>
      <c r="N123" s="7" t="n">
        <v>0.2930484837933895</v>
      </c>
      <c r="O123" s="7" t="n">
        <v>0.3862168539694335</v>
      </c>
      <c r="P123" s="7" t="n">
        <v>0.4341569414644504</v>
      </c>
      <c r="Q123" s="7" t="n">
        <v>0.7261833591541642</v>
      </c>
      <c r="R123" s="7" t="n">
        <v>0.5734881625012698</v>
      </c>
      <c r="S123" s="7" t="n">
        <v>0.4664538019542137</v>
      </c>
      <c r="T123" s="7" t="n">
        <v>0.9434757620964483</v>
      </c>
      <c r="U123" s="7" t="n">
        <v>0.503828133649673</v>
      </c>
      <c r="V123" s="7" t="n">
        <v>0.546983754161118</v>
      </c>
      <c r="W123" s="7" t="n">
        <v>0.6569658402766245</v>
      </c>
      <c r="X123" s="7" t="n">
        <v>0.4754255950595757</v>
      </c>
      <c r="Y123" s="7" t="n">
        <v>0.9406994206699379</v>
      </c>
      <c r="Z123" s="7" t="n">
        <v>0.8162418210794583</v>
      </c>
      <c r="AA123" s="7" t="n">
        <v>0.5779572898133244</v>
      </c>
      <c r="AB123" s="7" t="n">
        <v>0.5301377971073764</v>
      </c>
      <c r="AC123" s="7" t="n">
        <v>0.5430032285543621</v>
      </c>
      <c r="AD123" s="7" t="n">
        <v>0.5207613137008062</v>
      </c>
      <c r="AE123" s="7" t="n">
        <v>0.5432972724636731</v>
      </c>
      <c r="AF123" s="7" t="n">
        <v>0.5497731102248806</v>
      </c>
      <c r="AG123" s="7" t="n">
        <v>0.5448731501364016</v>
      </c>
      <c r="AH123" s="7" t="n">
        <v>0.5401335562015248</v>
      </c>
      <c r="AI123" s="7" t="n">
        <v>0.4942618950153394</v>
      </c>
      <c r="AJ123" s="7" t="n">
        <v>0.4932862686131583</v>
      </c>
      <c r="AK123" s="7" t="n">
        <v>0.7683212904664041</v>
      </c>
      <c r="AL123" s="7" t="n">
        <v>0.5962837753246382</v>
      </c>
      <c r="AM123" s="7" t="n">
        <v>0.2030395775925165</v>
      </c>
      <c r="AN123" s="7" t="n">
        <v>0.5824760574462552</v>
      </c>
      <c r="AO123" s="7" t="n">
        <v>0.5915664233557217</v>
      </c>
      <c r="AP123" s="7" t="n">
        <v>0.4696418375265591</v>
      </c>
      <c r="AQ123" s="7" t="n">
        <v>0.5506307832313355</v>
      </c>
      <c r="AR123" s="7" t="n">
        <v>0.5891291034650601</v>
      </c>
      <c r="AS123" s="7" t="n">
        <v>0.7152990322919316</v>
      </c>
      <c r="AT123" s="7" t="n">
        <v>0.5951045037349868</v>
      </c>
      <c r="AU123" s="7" t="n">
        <v>0.5430033403378342</v>
      </c>
      <c r="AV123" s="7" t="n">
        <v>0.3687081706866868</v>
      </c>
      <c r="AW123" s="7" t="n">
        <v>0.4379881432714977</v>
      </c>
      <c r="AX123" s="7" t="n">
        <v>0.3331033816667945</v>
      </c>
      <c r="AY123" s="7" t="n">
        <v>0.5622527298178078</v>
      </c>
      <c r="AZ123" s="7" t="n">
        <v>0.4793743025923845</v>
      </c>
      <c r="BA123" s="7" t="n">
        <v>0.9121690441272311</v>
      </c>
      <c r="BB123" s="7" t="n">
        <v>0.4964465866309961</v>
      </c>
      <c r="BC123" s="7" t="n">
        <v>0.4380663662287183</v>
      </c>
      <c r="BD123" s="7" t="n">
        <v>0.7112903066853048</v>
      </c>
      <c r="BE123" s="7" t="n">
        <v>0.7213259273506021</v>
      </c>
      <c r="BF123" s="7" t="n">
        <v>0.6861096439226144</v>
      </c>
      <c r="BG123" s="7" t="n">
        <v>0.66995825814237</v>
      </c>
      <c r="BH123" s="7" t="n">
        <v>0.3076845333456197</v>
      </c>
      <c r="BI123" s="7" t="n">
        <v>0.2068259733842904</v>
      </c>
      <c r="BJ123" s="7" t="n">
        <v>0.6100556519243829</v>
      </c>
      <c r="BK123" s="7" t="n">
        <v>0.722850982570258</v>
      </c>
      <c r="BL123" s="7" t="n">
        <v>0.477502259230227</v>
      </c>
      <c r="BM123" s="7" t="n">
        <v>0.581767652697681</v>
      </c>
      <c r="BN123" s="7" t="n">
        <v>0.7147266264504942</v>
      </c>
      <c r="BO123" s="7" t="n">
        <v>0.2171721169342766</v>
      </c>
      <c r="BP123" s="7" t="n">
        <v>0.2521894212853374</v>
      </c>
      <c r="BQ123" s="7" t="n">
        <v>0.5763554987159034</v>
      </c>
      <c r="BR123" s="7" t="n">
        <v>0.4812208092063007</v>
      </c>
      <c r="BS123" s="7" t="n">
        <v>0.2741176420287676</v>
      </c>
      <c r="BT123" s="7" t="n">
        <v>0.2772702241149775</v>
      </c>
      <c r="BU123" s="7" t="n">
        <v>0.3761300255245986</v>
      </c>
      <c r="BV123" s="7" t="n">
        <v>0.9348192363850536</v>
      </c>
      <c r="BW123" s="7" t="n">
        <v>0.4482458306973</v>
      </c>
      <c r="BX123" s="7" t="n">
        <v>0.2265907762794237</v>
      </c>
      <c r="BY123" s="7" t="n">
        <v>0.4034353529969953</v>
      </c>
      <c r="BZ123" s="7" t="n">
        <v>0.1906400998742646</v>
      </c>
      <c r="CA123" s="7" t="n">
        <v>0.9533731492900425</v>
      </c>
      <c r="CB123" s="7" t="n">
        <v>0.3225945346534539</v>
      </c>
      <c r="CC123" s="7" t="n">
        <v>0.4749184197850349</v>
      </c>
      <c r="CD123" s="7" t="n">
        <v>0.6814450233963545</v>
      </c>
      <c r="CE123" s="7" t="n">
        <v>0.8336535896317784</v>
      </c>
      <c r="CF123" s="7" t="n">
        <v>0.3314695127837008</v>
      </c>
      <c r="CG123" s="7" t="n">
        <v>0.2768000088039682</v>
      </c>
      <c r="CH123" s="7" t="n">
        <v>0.2690599284568694</v>
      </c>
      <c r="CI123" s="7" t="n">
        <v>0.3026064881584793</v>
      </c>
      <c r="CJ123" s="7" t="n">
        <v>0.7309274454369874</v>
      </c>
      <c r="CK123" s="7" t="n">
        <v>0.5179802063892691</v>
      </c>
      <c r="CL123" s="7" t="n">
        <v>0.5135231582441915</v>
      </c>
      <c r="CM123" s="7" t="n">
        <v>0.4817429421069158</v>
      </c>
      <c r="CN123" s="7" t="n">
        <v>0.3436720424244687</v>
      </c>
      <c r="CO123" s="7" t="n">
        <v>0.3904290361435871</v>
      </c>
      <c r="CP123" s="7" t="n">
        <v>0.3344458473947106</v>
      </c>
      <c r="CQ123" s="7" t="n">
        <v>0.4898040354364312</v>
      </c>
      <c r="CR123" s="7" t="n">
        <v>0.2661006500072534</v>
      </c>
      <c r="CS123" s="7" t="n">
        <v>0.325917761986365</v>
      </c>
      <c r="CT123" s="7" t="n">
        <v>0.4193821745478984</v>
      </c>
      <c r="CU123" s="7" t="n">
        <v>0.5217402495775074</v>
      </c>
      <c r="CV123" s="7" t="n">
        <v>0.2710655821908248</v>
      </c>
      <c r="CW123" s="7" t="n">
        <v>0.4973319883002006</v>
      </c>
      <c r="CX123" s="7" t="n">
        <v>0.5411375295477734</v>
      </c>
      <c r="CY123" s="7" t="n">
        <v>0.1591791743968479</v>
      </c>
      <c r="CZ123" s="7" t="n">
        <v>0.3068402282146221</v>
      </c>
      <c r="DA123" s="7" t="n">
        <v>0.4635522443453098</v>
      </c>
      <c r="DB123" s="7" t="n">
        <v>0.3131944566236293</v>
      </c>
      <c r="DC123" s="7" t="n">
        <v>0.8519179315693566</v>
      </c>
      <c r="DD123" s="7" t="n">
        <v>0.1670153441130026</v>
      </c>
      <c r="DE123" s="7" t="n">
        <v>0.3105043248049777</v>
      </c>
      <c r="DF123" s="7" t="n">
        <v>0.2924981588982732</v>
      </c>
      <c r="DG123" s="7" t="n">
        <v>0.4804199486683481</v>
      </c>
      <c r="DH123" s="7" t="n">
        <v>0.1944281741693634</v>
      </c>
      <c r="DI123" s="7" t="n">
        <v>0.8910007139741016</v>
      </c>
      <c r="DJ123" s="7" t="n">
        <v>0.8494113844803057</v>
      </c>
      <c r="DK123" s="7" t="n">
        <v>0.5108295512897509</v>
      </c>
      <c r="DL123" s="7" t="n">
        <v>0.1904159858185336</v>
      </c>
      <c r="DM123" s="7" t="n">
        <v>0.4436861921080453</v>
      </c>
      <c r="DN123" s="7" t="n">
        <v>0.9050519687882239</v>
      </c>
      <c r="DO123" s="7" t="n">
        <v>0.6413108109893371</v>
      </c>
      <c r="DP123" s="7" t="n">
        <v>0.2195795962742167</v>
      </c>
      <c r="DQ123" s="7" t="n">
        <v>0.7593402955157955</v>
      </c>
      <c r="DR123" s="7" t="n">
        <v>0.2486553719052917</v>
      </c>
      <c r="DS123" s="7" t="n">
        <v>0.5543538155815489</v>
      </c>
      <c r="DT123" s="7" t="n">
        <v>1</v>
      </c>
      <c r="DU123" s="7" t="n">
        <v>0.2956602665462224</v>
      </c>
      <c r="DV123" s="7" t="n">
        <v>0.9635910366581432</v>
      </c>
    </row>
    <row r="124">
      <c r="A124" s="6" t="inlineStr">
        <is>
          <t>H30590.CSI</t>
        </is>
      </c>
      <c r="B124" s="6" t="inlineStr">
        <is>
          <t>中证机器人指数</t>
        </is>
      </c>
      <c r="C124" s="7" t="n">
        <v>0.777817715659161</v>
      </c>
      <c r="D124" s="7" t="n">
        <v>0.7375592866339439</v>
      </c>
      <c r="E124" s="7" t="n">
        <v>0.3315810721960856</v>
      </c>
      <c r="F124" s="7" t="n">
        <v>0.617243531860948</v>
      </c>
      <c r="G124" s="7" t="n">
        <v>0.5080955745283279</v>
      </c>
      <c r="H124" s="7" t="n">
        <v>0.2175038262908958</v>
      </c>
      <c r="I124" s="7" t="n">
        <v>0.6330572427896706</v>
      </c>
      <c r="J124" s="7" t="n">
        <v>0.7666711756217721</v>
      </c>
      <c r="K124" s="7" t="n">
        <v>0.8719829389476935</v>
      </c>
      <c r="L124" s="7" t="n">
        <v>0.6289446137573073</v>
      </c>
      <c r="M124" s="7" t="n">
        <v>0.8597746020469553</v>
      </c>
      <c r="N124" s="7" t="n">
        <v>0.861577507964173</v>
      </c>
      <c r="O124" s="7" t="n">
        <v>0.8789545848220142</v>
      </c>
      <c r="P124" s="7" t="n">
        <v>0.9135202680140936</v>
      </c>
      <c r="Q124" s="7" t="n">
        <v>0.650929572964829</v>
      </c>
      <c r="R124" s="7" t="n">
        <v>0.2898094346642084</v>
      </c>
      <c r="S124" s="7" t="n">
        <v>0.6534503027331758</v>
      </c>
      <c r="T124" s="7" t="n">
        <v>0.4249583108925881</v>
      </c>
      <c r="U124" s="7" t="n">
        <v>0.9098974950324497</v>
      </c>
      <c r="V124" s="7" t="n">
        <v>0.8759565038801722</v>
      </c>
      <c r="W124" s="7" t="n">
        <v>0.8125014882095435</v>
      </c>
      <c r="X124" s="7" t="n">
        <v>0.6258133527498823</v>
      </c>
      <c r="Y124" s="7" t="n">
        <v>0.4109366274224291</v>
      </c>
      <c r="Z124" s="7" t="n">
        <v>0.2973786172197148</v>
      </c>
      <c r="AA124" s="7" t="n">
        <v>0.2302584252810329</v>
      </c>
      <c r="AB124" s="7" t="n">
        <v>0.6502620671276458</v>
      </c>
      <c r="AC124" s="7" t="n">
        <v>0.5104288689869025</v>
      </c>
      <c r="AD124" s="7" t="n">
        <v>0.1275933637384142</v>
      </c>
      <c r="AE124" s="7" t="n">
        <v>0.6517589460217573</v>
      </c>
      <c r="AF124" s="7" t="n">
        <v>0.8756958891776033</v>
      </c>
      <c r="AG124" s="7" t="n">
        <v>0.8494739930624484</v>
      </c>
      <c r="AH124" s="7" t="n">
        <v>0.8484464486040739</v>
      </c>
      <c r="AI124" s="7" t="n">
        <v>0.8376641722374653</v>
      </c>
      <c r="AJ124" s="7" t="n">
        <v>0.9148489666110153</v>
      </c>
      <c r="AK124" s="7" t="n">
        <v>0.6163628615363816</v>
      </c>
      <c r="AL124" s="7" t="n">
        <v>0.8276518469381097</v>
      </c>
      <c r="AM124" s="7" t="n">
        <v>-0.08987695068138649</v>
      </c>
      <c r="AN124" s="7" t="n">
        <v>0.2859374733631858</v>
      </c>
      <c r="AO124" s="7" t="n">
        <v>0.7833247437681226</v>
      </c>
      <c r="AP124" s="7" t="n">
        <v>0.7008423613742805</v>
      </c>
      <c r="AQ124" s="7" t="n">
        <v>0.8389370305329905</v>
      </c>
      <c r="AR124" s="7" t="n">
        <v>0.7366062017509775</v>
      </c>
      <c r="AS124" s="7" t="n">
        <v>0.2939214594671602</v>
      </c>
      <c r="AT124" s="7" t="n">
        <v>0.8113945435485415</v>
      </c>
      <c r="AU124" s="7" t="n">
        <v>0.5104289956270884</v>
      </c>
      <c r="AV124" s="7" t="n">
        <v>0.7732026056133608</v>
      </c>
      <c r="AW124" s="7" t="n">
        <v>0.7709463595228134</v>
      </c>
      <c r="AX124" s="7" t="n">
        <v>0.6927164100473995</v>
      </c>
      <c r="AY124" s="7" t="n">
        <v>0.8004070486706664</v>
      </c>
      <c r="AZ124" s="7" t="n">
        <v>0.8444239352641842</v>
      </c>
      <c r="BA124" s="7" t="n">
        <v>0.1979671198596682</v>
      </c>
      <c r="BB124" s="7" t="n">
        <v>0.2733660905055162</v>
      </c>
      <c r="BC124" s="7" t="n">
        <v>0.7088848419655855</v>
      </c>
      <c r="BD124" s="7" t="n">
        <v>0.5680826261390721</v>
      </c>
      <c r="BE124" s="7" t="n">
        <v>0.3328780821769919</v>
      </c>
      <c r="BF124" s="7" t="n">
        <v>0.7024603386598585</v>
      </c>
      <c r="BG124" s="7" t="n">
        <v>0.7106083256098848</v>
      </c>
      <c r="BH124" s="7" t="n">
        <v>0.8566269080176632</v>
      </c>
      <c r="BI124" s="7" t="n">
        <v>0.8120589003171258</v>
      </c>
      <c r="BJ124" s="7" t="n">
        <v>0.5665830093390796</v>
      </c>
      <c r="BK124" s="7" t="n">
        <v>0.5808078709025398</v>
      </c>
      <c r="BL124" s="7" t="n">
        <v>0.7676244616665704</v>
      </c>
      <c r="BM124" s="7" t="n">
        <v>0.4393556661681681</v>
      </c>
      <c r="BN124" s="7" t="n">
        <v>0.4635335203164929</v>
      </c>
      <c r="BO124" s="7" t="n">
        <v>0.8430622522965621</v>
      </c>
      <c r="BP124" s="7" t="n">
        <v>0.9267369962597306</v>
      </c>
      <c r="BQ124" s="7" t="n">
        <v>0.8279991357513328</v>
      </c>
      <c r="BR124" s="7" t="n">
        <v>0.06849494566564128</v>
      </c>
      <c r="BS124" s="7" t="n">
        <v>0.903491252075475</v>
      </c>
      <c r="BT124" s="7" t="n">
        <v>0.9351146255647156</v>
      </c>
      <c r="BU124" s="7" t="n">
        <v>0.701220649480186</v>
      </c>
      <c r="BV124" s="7" t="n">
        <v>0.2828545639730311</v>
      </c>
      <c r="BW124" s="7" t="n">
        <v>0.7094615446942603</v>
      </c>
      <c r="BX124" s="7" t="n">
        <v>0.8495996357164394</v>
      </c>
      <c r="BY124" s="7" t="n">
        <v>0.7665686717279603</v>
      </c>
      <c r="BZ124" s="7" t="n">
        <v>0.8383614956243252</v>
      </c>
      <c r="CA124" s="7" t="n">
        <v>0.380737656099393</v>
      </c>
      <c r="CB124" s="7" t="n">
        <v>0.8636157606471953</v>
      </c>
      <c r="CC124" s="7" t="n">
        <v>0.8455971571140208</v>
      </c>
      <c r="CD124" s="7" t="n">
        <v>0.4316953556047352</v>
      </c>
      <c r="CE124" s="7" t="n">
        <v>0.5978544544235405</v>
      </c>
      <c r="CF124" s="7" t="n">
        <v>0.6213495708479085</v>
      </c>
      <c r="CG124" s="7" t="n">
        <v>0.9052051805402327</v>
      </c>
      <c r="CH124" s="7" t="n">
        <v>0.8623925508888467</v>
      </c>
      <c r="CI124" s="7" t="n">
        <v>0.9116492138959893</v>
      </c>
      <c r="CJ124" s="7" t="n">
        <v>0.4530967562593958</v>
      </c>
      <c r="CK124" s="7" t="n">
        <v>0.6140297507472007</v>
      </c>
      <c r="CL124" s="7" t="n">
        <v>0.7594403926759239</v>
      </c>
      <c r="CM124" s="7" t="n">
        <v>0.6563172544135527</v>
      </c>
      <c r="CN124" s="7" t="n">
        <v>0.8328908194745273</v>
      </c>
      <c r="CO124" s="7" t="n">
        <v>0.451156648643405</v>
      </c>
      <c r="CP124" s="7" t="n">
        <v>0.8879047996762571</v>
      </c>
      <c r="CQ124" s="7" t="n">
        <v>0.6223270575570793</v>
      </c>
      <c r="CR124" s="7" t="n">
        <v>0.9236035298465307</v>
      </c>
      <c r="CS124" s="7" t="n">
        <v>0.7144844968348026</v>
      </c>
      <c r="CT124" s="7" t="n">
        <v>0.8975091813231545</v>
      </c>
      <c r="CU124" s="7" t="n">
        <v>0.8039095109355837</v>
      </c>
      <c r="CV124" s="7" t="n">
        <v>0.7976072403114364</v>
      </c>
      <c r="CW124" s="7" t="n">
        <v>0.7927760792499471</v>
      </c>
      <c r="CX124" s="7" t="n">
        <v>0.5590538622093011</v>
      </c>
      <c r="CY124" s="7" t="n">
        <v>0.7984723499353447</v>
      </c>
      <c r="CZ124" s="7" t="n">
        <v>0.9679533375988207</v>
      </c>
      <c r="DA124" s="7" t="n">
        <v>0.9086545234415374</v>
      </c>
      <c r="DB124" s="7" t="n">
        <v>0.842137579281208</v>
      </c>
      <c r="DC124" s="7" t="n">
        <v>0.5389713106927857</v>
      </c>
      <c r="DD124" s="7" t="n">
        <v>0.8542891159471332</v>
      </c>
      <c r="DE124" s="7" t="n">
        <v>0.9911172263066992</v>
      </c>
      <c r="DF124" s="7" t="n">
        <v>0.905283577533711</v>
      </c>
      <c r="DG124" s="7" t="n">
        <v>0.7795419184986029</v>
      </c>
      <c r="DH124" s="7" t="n">
        <v>0.8686332472761605</v>
      </c>
      <c r="DI124" s="7" t="n">
        <v>0.5679902950157195</v>
      </c>
      <c r="DJ124" s="7" t="n">
        <v>0.4192785170476688</v>
      </c>
      <c r="DK124" s="7" t="n">
        <v>0.6692915646159803</v>
      </c>
      <c r="DL124" s="7" t="n">
        <v>0.8675761313010306</v>
      </c>
      <c r="DM124" s="7" t="n">
        <v>0.8378845040233036</v>
      </c>
      <c r="DN124" s="7" t="n">
        <v>0.1914917002108864</v>
      </c>
      <c r="DO124" s="7" t="n">
        <v>0.7429878516679206</v>
      </c>
      <c r="DP124" s="7" t="n">
        <v>0.8760542005065171</v>
      </c>
      <c r="DQ124" s="7" t="n">
        <v>0.3038649173691614</v>
      </c>
      <c r="DR124" s="7" t="n">
        <v>0.8127881479223192</v>
      </c>
      <c r="DS124" s="7" t="n">
        <v>0.6758071430329763</v>
      </c>
      <c r="DT124" s="7" t="n">
        <v>0.2956602665462224</v>
      </c>
      <c r="DU124" s="7" t="n">
        <v>1</v>
      </c>
      <c r="DV124" s="7" t="n">
        <v>0.2634552227491713</v>
      </c>
    </row>
    <row r="125">
      <c r="A125" s="6" t="inlineStr">
        <is>
          <t>SPCLLHCP.GI</t>
        </is>
      </c>
      <c r="B125" s="6" t="inlineStr">
        <is>
          <t>标普中国A股大盘红利低波50指数</t>
        </is>
      </c>
      <c r="C125" s="7" t="n">
        <v>0.742105548974008</v>
      </c>
      <c r="D125" s="7" t="n">
        <v>0.7215721816600333</v>
      </c>
      <c r="E125" s="7" t="n">
        <v>0.9506617179121568</v>
      </c>
      <c r="F125" s="7" t="n">
        <v>0.7814490780591054</v>
      </c>
      <c r="G125" s="7" t="n">
        <v>0.8722854301331113</v>
      </c>
      <c r="H125" s="7" t="n">
        <v>0.652977869537257</v>
      </c>
      <c r="I125" s="7" t="n">
        <v>0.6852111676249927</v>
      </c>
      <c r="J125" s="7" t="n">
        <v>0.7137103147004603</v>
      </c>
      <c r="K125" s="7" t="n">
        <v>0.2659432745491171</v>
      </c>
      <c r="L125" s="7" t="n">
        <v>0.5555407962042839</v>
      </c>
      <c r="M125" s="7" t="n">
        <v>0.250297404125093</v>
      </c>
      <c r="N125" s="7" t="n">
        <v>0.3344999098292051</v>
      </c>
      <c r="O125" s="7" t="n">
        <v>0.3924364693260396</v>
      </c>
      <c r="P125" s="7" t="n">
        <v>0.4319730530309356</v>
      </c>
      <c r="Q125" s="7" t="n">
        <v>0.6919295546219369</v>
      </c>
      <c r="R125" s="7" t="n">
        <v>0.6468280721176036</v>
      </c>
      <c r="S125" s="7" t="n">
        <v>0.4344929185791084</v>
      </c>
      <c r="T125" s="7" t="n">
        <v>0.94024148930567</v>
      </c>
      <c r="U125" s="7" t="n">
        <v>0.4801492755872697</v>
      </c>
      <c r="V125" s="7" t="n">
        <v>0.5351344999894472</v>
      </c>
      <c r="W125" s="7" t="n">
        <v>0.6656270914082725</v>
      </c>
      <c r="X125" s="7" t="n">
        <v>0.5149146593919377</v>
      </c>
      <c r="Y125" s="7" t="n">
        <v>0.9360941469437348</v>
      </c>
      <c r="Z125" s="7" t="n">
        <v>0.8284234492713006</v>
      </c>
      <c r="AA125" s="7" t="n">
        <v>0.6591612184290082</v>
      </c>
      <c r="AB125" s="7" t="n">
        <v>0.5542388375138584</v>
      </c>
      <c r="AC125" s="7" t="n">
        <v>0.5747005864255257</v>
      </c>
      <c r="AD125" s="7" t="n">
        <v>0.5719498085790765</v>
      </c>
      <c r="AE125" s="7" t="n">
        <v>0.5654443644851839</v>
      </c>
      <c r="AF125" s="7" t="n">
        <v>0.5390899340746076</v>
      </c>
      <c r="AG125" s="7" t="n">
        <v>0.5441587960487781</v>
      </c>
      <c r="AH125" s="7" t="n">
        <v>0.536481727343238</v>
      </c>
      <c r="AI125" s="7" t="n">
        <v>0.4783466797347881</v>
      </c>
      <c r="AJ125" s="7" t="n">
        <v>0.4588638990406347</v>
      </c>
      <c r="AK125" s="7" t="n">
        <v>0.7975061493866442</v>
      </c>
      <c r="AL125" s="7" t="n">
        <v>0.5959258783752289</v>
      </c>
      <c r="AM125" s="7" t="n">
        <v>0.2848450501957794</v>
      </c>
      <c r="AN125" s="7" t="n">
        <v>0.658084439671546</v>
      </c>
      <c r="AO125" s="7" t="n">
        <v>0.6021697340652232</v>
      </c>
      <c r="AP125" s="7" t="n">
        <v>0.4820810270940128</v>
      </c>
      <c r="AQ125" s="7" t="n">
        <v>0.5455759507146168</v>
      </c>
      <c r="AR125" s="7" t="n">
        <v>0.5765171808435012</v>
      </c>
      <c r="AS125" s="7" t="n">
        <v>0.7689420546747626</v>
      </c>
      <c r="AT125" s="7" t="n">
        <v>0.5989054622960781</v>
      </c>
      <c r="AU125" s="7" t="n">
        <v>0.5747006121696926</v>
      </c>
      <c r="AV125" s="7" t="n">
        <v>0.3866285663171498</v>
      </c>
      <c r="AW125" s="7" t="n">
        <v>0.4117882435324934</v>
      </c>
      <c r="AX125" s="7" t="n">
        <v>0.3566706648381079</v>
      </c>
      <c r="AY125" s="7" t="n">
        <v>0.56963046076053</v>
      </c>
      <c r="AZ125" s="7" t="n">
        <v>0.4510019952637686</v>
      </c>
      <c r="BA125" s="7" t="n">
        <v>0.8648261334815142</v>
      </c>
      <c r="BB125" s="7" t="n">
        <v>0.5635380343744144</v>
      </c>
      <c r="BC125" s="7" t="n">
        <v>0.4508835217760128</v>
      </c>
      <c r="BD125" s="7" t="n">
        <v>0.7160428326457726</v>
      </c>
      <c r="BE125" s="7" t="n">
        <v>0.7203079432929576</v>
      </c>
      <c r="BF125" s="7" t="n">
        <v>0.7019876232315748</v>
      </c>
      <c r="BG125" s="7" t="n">
        <v>0.6908143227990737</v>
      </c>
      <c r="BH125" s="7" t="n">
        <v>0.2916177313119453</v>
      </c>
      <c r="BI125" s="7" t="n">
        <v>0.2111605699833572</v>
      </c>
      <c r="BJ125" s="7" t="n">
        <v>0.5893624639974341</v>
      </c>
      <c r="BK125" s="7" t="n">
        <v>0.7346422119261629</v>
      </c>
      <c r="BL125" s="7" t="n">
        <v>0.4605799711227517</v>
      </c>
      <c r="BM125" s="7" t="n">
        <v>0.6411255540548231</v>
      </c>
      <c r="BN125" s="7" t="n">
        <v>0.7225445895765985</v>
      </c>
      <c r="BO125" s="7" t="n">
        <v>0.2263235894161521</v>
      </c>
      <c r="BP125" s="7" t="n">
        <v>0.245679834778745</v>
      </c>
      <c r="BQ125" s="7" t="n">
        <v>0.5516007744916691</v>
      </c>
      <c r="BR125" s="7" t="n">
        <v>0.5346101811511202</v>
      </c>
      <c r="BS125" s="7" t="n">
        <v>0.27857479075404</v>
      </c>
      <c r="BT125" s="7" t="n">
        <v>0.2402273579801554</v>
      </c>
      <c r="BU125" s="7" t="n">
        <v>0.3975124425833605</v>
      </c>
      <c r="BV125" s="7" t="n">
        <v>0.975467478419101</v>
      </c>
      <c r="BW125" s="7" t="n">
        <v>0.4684770318927831</v>
      </c>
      <c r="BX125" s="7" t="n">
        <v>0.2338865669637235</v>
      </c>
      <c r="BY125" s="7" t="n">
        <v>0.3941434170739795</v>
      </c>
      <c r="BZ125" s="7" t="n">
        <v>0.2019122688076885</v>
      </c>
      <c r="CA125" s="7" t="n">
        <v>0.9577175838884132</v>
      </c>
      <c r="CB125" s="7" t="n">
        <v>0.3227177600988949</v>
      </c>
      <c r="CC125" s="7" t="n">
        <v>0.4457420054181495</v>
      </c>
      <c r="CD125" s="7" t="n">
        <v>0.6922875719982151</v>
      </c>
      <c r="CE125" s="7" t="n">
        <v>0.8039937318978945</v>
      </c>
      <c r="CF125" s="7" t="n">
        <v>0.3610345320611377</v>
      </c>
      <c r="CG125" s="7" t="n">
        <v>0.2775523506402203</v>
      </c>
      <c r="CH125" s="7" t="n">
        <v>0.2401788201637244</v>
      </c>
      <c r="CI125" s="7" t="n">
        <v>0.3075806237248555</v>
      </c>
      <c r="CJ125" s="7" t="n">
        <v>0.7868109369239159</v>
      </c>
      <c r="CK125" s="7" t="n">
        <v>0.5446070750143602</v>
      </c>
      <c r="CL125" s="7" t="n">
        <v>0.5038896661102396</v>
      </c>
      <c r="CM125" s="7" t="n">
        <v>0.4953640791291822</v>
      </c>
      <c r="CN125" s="7" t="n">
        <v>0.316479806331751</v>
      </c>
      <c r="CO125" s="7" t="n">
        <v>0.3746363026219247</v>
      </c>
      <c r="CP125" s="7" t="n">
        <v>0.3550751039895835</v>
      </c>
      <c r="CQ125" s="7" t="n">
        <v>0.5195073096905585</v>
      </c>
      <c r="CR125" s="7" t="n">
        <v>0.2454098600523992</v>
      </c>
      <c r="CS125" s="7" t="n">
        <v>0.353951552105689</v>
      </c>
      <c r="CT125" s="7" t="n">
        <v>0.4392767955601288</v>
      </c>
      <c r="CU125" s="7" t="n">
        <v>0.4949293209938931</v>
      </c>
      <c r="CV125" s="7" t="n">
        <v>0.301074581445417</v>
      </c>
      <c r="CW125" s="7" t="n">
        <v>0.4943057124812244</v>
      </c>
      <c r="CX125" s="7" t="n">
        <v>0.5451173591801856</v>
      </c>
      <c r="CY125" s="7" t="n">
        <v>0.1942120519493377</v>
      </c>
      <c r="CZ125" s="7" t="n">
        <v>0.268915703958668</v>
      </c>
      <c r="DA125" s="7" t="n">
        <v>0.4145200536735389</v>
      </c>
      <c r="DB125" s="7" t="n">
        <v>0.3395624371041238</v>
      </c>
      <c r="DC125" s="7" t="n">
        <v>0.8629993808356456</v>
      </c>
      <c r="DD125" s="7" t="n">
        <v>0.194022604332477</v>
      </c>
      <c r="DE125" s="7" t="n">
        <v>0.2777912044749596</v>
      </c>
      <c r="DF125" s="7" t="n">
        <v>0.2455857696393633</v>
      </c>
      <c r="DG125" s="7" t="n">
        <v>0.4514327666604689</v>
      </c>
      <c r="DH125" s="7" t="n">
        <v>0.214190779386033</v>
      </c>
      <c r="DI125" s="7" t="n">
        <v>0.8607135395769406</v>
      </c>
      <c r="DJ125" s="7" t="n">
        <v>0.8864853290641195</v>
      </c>
      <c r="DK125" s="7" t="n">
        <v>0.4813893937438865</v>
      </c>
      <c r="DL125" s="7" t="n">
        <v>0.2098921906279052</v>
      </c>
      <c r="DM125" s="7" t="n">
        <v>0.4218776942402078</v>
      </c>
      <c r="DN125" s="7" t="n">
        <v>0.8591543909371416</v>
      </c>
      <c r="DO125" s="7" t="n">
        <v>0.6609273313116339</v>
      </c>
      <c r="DP125" s="7" t="n">
        <v>0.2348495800700799</v>
      </c>
      <c r="DQ125" s="7" t="n">
        <v>0.7502951968224914</v>
      </c>
      <c r="DR125" s="7" t="n">
        <v>0.2490646052470159</v>
      </c>
      <c r="DS125" s="7" t="n">
        <v>0.5650122543013609</v>
      </c>
      <c r="DT125" s="7" t="n">
        <v>0.9635910366581432</v>
      </c>
      <c r="DU125" s="7" t="n">
        <v>0.2634552227491713</v>
      </c>
      <c r="DV125" s="7" t="n">
        <v>1</v>
      </c>
    </row>
  </sheetData>
  <conditionalFormatting sqref="C2:DV12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5777411506.5</v>
      </c>
      <c r="I2" s="11" t="n">
        <v>1</v>
      </c>
      <c r="J2" s="11" t="n">
        <v>0.9260828101202629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1213097617.3</v>
      </c>
      <c r="I3" s="5" t="n">
        <v>0.942176902580243</v>
      </c>
      <c r="J3" s="5" t="n">
        <v>0.9260828101202629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305275311.4</v>
      </c>
      <c r="I4" s="5" t="n">
        <v>0.9796985602859301</v>
      </c>
      <c r="J4" s="5" t="n">
        <v>0.9260828101202629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512070.SH</t>
        </is>
      </c>
      <c r="D5" s="3" t="inlineStr">
        <is>
          <t>易方达沪深300非银ETF</t>
        </is>
      </c>
      <c r="E5" s="3" t="inlineStr">
        <is>
          <t>股票型ETF</t>
        </is>
      </c>
      <c r="F5" s="3" t="inlineStr">
        <is>
          <t>H30035.CSI</t>
        </is>
      </c>
      <c r="G5" s="3" t="inlineStr">
        <is>
          <t>沪深300非银行金融指数</t>
        </is>
      </c>
      <c r="H5" s="4" t="n">
        <v>197269251.7</v>
      </c>
      <c r="I5" s="5" t="n">
        <v>0.962783032590112</v>
      </c>
      <c r="J5" s="5" t="n">
        <v>0.9260828101202629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69635696.2</v>
      </c>
      <c r="I6" s="5" t="n">
        <v>0.993732184043928</v>
      </c>
      <c r="J6" s="5" t="n">
        <v>0.9260828101202629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68487462.26899999</v>
      </c>
      <c r="I7" s="5" t="n">
        <v>0.953562333601094</v>
      </c>
      <c r="J7" s="5" t="n">
        <v>0.9260828101202629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55144361.85</v>
      </c>
      <c r="I8" s="5" t="n">
        <v>0.984648483930704</v>
      </c>
      <c r="J8" s="5" t="n">
        <v>0.9260828101202629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486196486.5</v>
      </c>
      <c r="I9" s="11" t="n">
        <v>1</v>
      </c>
      <c r="J9" s="11" t="n">
        <v>0.909240622831854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412158456.8</v>
      </c>
      <c r="I10" s="5" t="n">
        <v>0.953727573236733</v>
      </c>
      <c r="J10" s="5" t="n">
        <v>0.909240622831854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135579630.6</v>
      </c>
      <c r="I11" s="5" t="n">
        <v>0.973262577292769</v>
      </c>
      <c r="J11" s="5" t="n">
        <v>0.909240622831854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128450835.6</v>
      </c>
      <c r="I12" s="5" t="n">
        <v>0.987647188946469</v>
      </c>
      <c r="J12" s="5" t="n">
        <v>0.909240622831854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120773884.3</v>
      </c>
      <c r="I13" s="5" t="n">
        <v>0.950661717912157</v>
      </c>
      <c r="J13" s="5" t="n">
        <v>0.909240622831854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95917151</v>
      </c>
      <c r="I14" s="5" t="n">
        <v>0.9191680200408689</v>
      </c>
      <c r="J14" s="5" t="n">
        <v>0.909240622831854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3051171007.25</v>
      </c>
      <c r="I15" s="11" t="n">
        <v>1</v>
      </c>
      <c r="J15" s="11" t="n">
        <v>0.918744117540144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289421651.4945</v>
      </c>
      <c r="I16" s="5" t="n">
        <v>0.954783125797654</v>
      </c>
      <c r="J16" s="5" t="n">
        <v>0.918744117540144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68848211.55</v>
      </c>
      <c r="I17" s="5" t="n">
        <v>0.918744117540144</v>
      </c>
      <c r="J17" s="5" t="n">
        <v>0.918744117540144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50170014.55</v>
      </c>
      <c r="I18" s="5" t="n">
        <v>0.96079034874703</v>
      </c>
      <c r="J18" s="5" t="n">
        <v>0.918744117540144</v>
      </c>
      <c r="K18" s="5" t="n">
        <v>0.9</v>
      </c>
      <c r="L18" s="5" t="n">
        <v>0.1</v>
      </c>
    </row>
    <row r="19">
      <c r="A19" s="8" t="n">
        <v>4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44970834.3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632129254.7</v>
      </c>
      <c r="I20" s="11" t="n">
        <v>1</v>
      </c>
      <c r="J20" s="11" t="n">
        <v>0.953365106343192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593661548.772</v>
      </c>
      <c r="I21" s="5" t="n">
        <v>0.953365106343192</v>
      </c>
      <c r="J21" s="5" t="n">
        <v>0.953365106343192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104297009.45</v>
      </c>
      <c r="I22" s="5" t="n">
        <v>0.973568981617924</v>
      </c>
      <c r="J22" s="5" t="n">
        <v>0.953365106343192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38527854.65</v>
      </c>
      <c r="I23" s="5" t="n">
        <v>0.954159312672704</v>
      </c>
      <c r="J23" s="5" t="n">
        <v>0.953365106343192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20564142.629</v>
      </c>
      <c r="I24" s="5" t="n">
        <v>0.971638163138985</v>
      </c>
      <c r="J24" s="5" t="n">
        <v>0.953365106343192</v>
      </c>
      <c r="K24" s="5" t="n">
        <v>0.9</v>
      </c>
      <c r="L24" s="5" t="n">
        <v>0.1</v>
      </c>
    </row>
    <row r="25">
      <c r="A25" s="8" t="n">
        <v>6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3283495009.2</v>
      </c>
      <c r="I25" s="11" t="n">
        <v>1</v>
      </c>
      <c r="J25" s="11" t="n">
        <v>0.956465841426271</v>
      </c>
      <c r="K25" s="11" t="n">
        <v>0.9</v>
      </c>
      <c r="L25" s="11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1975606959.3</v>
      </c>
      <c r="I26" s="5" t="n">
        <v>0.970076464878857</v>
      </c>
      <c r="J26" s="5" t="n">
        <v>0.956465841426271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1080950588.15</v>
      </c>
      <c r="I27" s="5" t="n">
        <v>0.956465841426271</v>
      </c>
      <c r="J27" s="5" t="n">
        <v>0.956465841426271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623745984.992</v>
      </c>
      <c r="I28" s="5" t="n">
        <v>0.965070242981787</v>
      </c>
      <c r="J28" s="5" t="n">
        <v>0.956465841426271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325180803.7</v>
      </c>
      <c r="I29" s="5" t="n">
        <v>0.963434244277078</v>
      </c>
      <c r="J29" s="5" t="n">
        <v>0.956465841426271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47783589.75</v>
      </c>
      <c r="I30" s="5" t="n">
        <v>0.961481032879083</v>
      </c>
      <c r="J30" s="5" t="n">
        <v>0.956465841426271</v>
      </c>
      <c r="K30" s="5" t="n">
        <v>0.9</v>
      </c>
      <c r="L30" s="5" t="n">
        <v>0.1</v>
      </c>
    </row>
    <row r="31">
      <c r="A31" s="3" t="n">
        <v>6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22969455.2</v>
      </c>
      <c r="I31" s="5" t="n">
        <v>0.989446854714903</v>
      </c>
      <c r="J31" s="5" t="n">
        <v>0.956465841426271</v>
      </c>
      <c r="K31" s="5" t="n">
        <v>0.9</v>
      </c>
      <c r="L31" s="5" t="n">
        <v>0.1</v>
      </c>
    </row>
    <row r="32">
      <c r="A32" s="8" t="n">
        <v>7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30255624.65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286797623.95</v>
      </c>
      <c r="I33" s="11" t="n">
        <v>1</v>
      </c>
      <c r="J33" s="11" t="n">
        <v>0.9598186002068489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35620624.2</v>
      </c>
      <c r="I34" s="5" t="n">
        <v>0.9598186002068489</v>
      </c>
      <c r="J34" s="5" t="n">
        <v>0.9598186002068489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50410270.7025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168085398.05</v>
      </c>
      <c r="I36" s="11" t="n">
        <v>1</v>
      </c>
      <c r="J36" s="11" t="n">
        <v>0.948084928723162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31971371.75</v>
      </c>
      <c r="I37" s="5" t="n">
        <v>0.948084928723162</v>
      </c>
      <c r="J37" s="5" t="n">
        <v>0.948084928723162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517180.SH</t>
        </is>
      </c>
      <c r="D38" s="8" t="inlineStr">
        <is>
          <t>南方富时中国国企开放共赢ETF</t>
        </is>
      </c>
      <c r="E38" s="8" t="inlineStr">
        <is>
          <t>股票型ETF</t>
        </is>
      </c>
      <c r="F38" s="8" t="inlineStr">
        <is>
          <t>GPCCH0.FS</t>
        </is>
      </c>
      <c r="G38" s="8" t="inlineStr">
        <is>
          <t>富时中国国企开放共赢指数</t>
        </is>
      </c>
      <c r="H38" s="10" t="n">
        <v>33751699.95</v>
      </c>
      <c r="I38" s="11" t="n">
        <v>1</v>
      </c>
      <c r="J38" s="11" t="n">
        <v>0.9255328858149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27967537.35</v>
      </c>
      <c r="I39" s="5" t="n">
        <v>0.9255328858149</v>
      </c>
      <c r="J39" s="5" t="n">
        <v>0.9255328858149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21858861.65</v>
      </c>
      <c r="I40" s="5" t="n">
        <v>0.936881013783209</v>
      </c>
      <c r="J40" s="5" t="n">
        <v>0.9255328858149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2330247800.1</v>
      </c>
      <c r="I41" s="11" t="n">
        <v>1</v>
      </c>
      <c r="J41" s="11" t="n">
        <v>0.908314055573457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562500.SH</t>
        </is>
      </c>
      <c r="D42" s="3" t="inlineStr">
        <is>
          <t>华夏中证机器人ETF</t>
        </is>
      </c>
      <c r="E42" s="3" t="inlineStr">
        <is>
          <t>股票型ETF</t>
        </is>
      </c>
      <c r="F42" s="3" t="inlineStr">
        <is>
          <t>H30590.CSI</t>
        </is>
      </c>
      <c r="G42" s="3" t="inlineStr">
        <is>
          <t>中证机器人指数</t>
        </is>
      </c>
      <c r="H42" s="4" t="n">
        <v>895610218.5</v>
      </c>
      <c r="I42" s="5" t="n">
        <v>0.90989749503245</v>
      </c>
      <c r="J42" s="5" t="n">
        <v>0.908314055573457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393714438.75</v>
      </c>
      <c r="I43" s="5" t="n">
        <v>0.978896557559674</v>
      </c>
      <c r="J43" s="5" t="n">
        <v>0.908314055573457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81468609.227</v>
      </c>
      <c r="I44" s="5" t="n">
        <v>0.996293281897302</v>
      </c>
      <c r="J44" s="5" t="n">
        <v>0.908314055573457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159530.SZ</t>
        </is>
      </c>
      <c r="D45" s="3" t="inlineStr">
        <is>
          <t>易方达国证机器人产业ETF</t>
        </is>
      </c>
      <c r="E45" s="3" t="inlineStr">
        <is>
          <t>股票型ETF</t>
        </is>
      </c>
      <c r="F45" s="3" t="inlineStr">
        <is>
          <t>980022.SZ</t>
        </is>
      </c>
      <c r="G45" s="3" t="inlineStr">
        <is>
          <t>国证机器人产业指数</t>
        </is>
      </c>
      <c r="H45" s="4" t="n">
        <v>68914046.82350001</v>
      </c>
      <c r="I45" s="5" t="n">
        <v>0.926458474024112</v>
      </c>
      <c r="J45" s="5" t="n">
        <v>0.908314055573457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159667.SZ</t>
        </is>
      </c>
      <c r="D46" s="3" t="inlineStr">
        <is>
          <t>国泰中证机床ETF</t>
        </is>
      </c>
      <c r="E46" s="3" t="inlineStr">
        <is>
          <t>股票型ETF</t>
        </is>
      </c>
      <c r="F46" s="3" t="inlineStr">
        <is>
          <t>931866.CSI</t>
        </is>
      </c>
      <c r="G46" s="3" t="inlineStr">
        <is>
          <t>中证机床指数</t>
        </is>
      </c>
      <c r="H46" s="4" t="n">
        <v>45670718.637</v>
      </c>
      <c r="I46" s="5" t="n">
        <v>0.908314055573457</v>
      </c>
      <c r="J46" s="5" t="n">
        <v>0.908314055573457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3321244735.9105</v>
      </c>
      <c r="I47" s="11" t="n">
        <v>1</v>
      </c>
      <c r="J47" s="11" t="n">
        <v>0.918893006089704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2210152717.65</v>
      </c>
      <c r="I48" s="5" t="n">
        <v>0.969501640641809</v>
      </c>
      <c r="J48" s="5" t="n">
        <v>0.918893006089704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1059489045.316</v>
      </c>
      <c r="I49" s="5" t="n">
        <v>0.99606813933684</v>
      </c>
      <c r="J49" s="5" t="n">
        <v>0.918893006089704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135891245.1625</v>
      </c>
      <c r="I50" s="5" t="n">
        <v>0.949730067998259</v>
      </c>
      <c r="J50" s="5" t="n">
        <v>0.918893006089704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90937421.184</v>
      </c>
      <c r="I51" s="5" t="n">
        <v>0.984686264486037</v>
      </c>
      <c r="J51" s="5" t="n">
        <v>0.918893006089704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38905505.742</v>
      </c>
      <c r="I52" s="5" t="n">
        <v>0.979282610629237</v>
      </c>
      <c r="J52" s="5" t="n">
        <v>0.918893006089704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29508793.9865</v>
      </c>
      <c r="I53" s="5" t="n">
        <v>0.9956925486353549</v>
      </c>
      <c r="J53" s="5" t="n">
        <v>0.918893006089704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25261382.6035</v>
      </c>
      <c r="I54" s="5" t="n">
        <v>0.9876308664561581</v>
      </c>
      <c r="J54" s="5" t="n">
        <v>0.918893006089704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512010.SH</t>
        </is>
      </c>
      <c r="D55" s="8" t="inlineStr">
        <is>
          <t>易方达沪深300医药ETF</t>
        </is>
      </c>
      <c r="E55" s="8" t="inlineStr">
        <is>
          <t>股票型ETF</t>
        </is>
      </c>
      <c r="F55" s="8" t="inlineStr">
        <is>
          <t>000913.SH</t>
        </is>
      </c>
      <c r="G55" s="8" t="inlineStr">
        <is>
          <t>沪深300医药卫生指数</t>
        </is>
      </c>
      <c r="H55" s="10" t="n">
        <v>628585698.75</v>
      </c>
      <c r="I55" s="11" t="n">
        <v>1</v>
      </c>
      <c r="J55" s="11" t="n">
        <v>0.9285328810051851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159992.SZ</t>
        </is>
      </c>
      <c r="D56" s="3" t="inlineStr">
        <is>
          <t>创新药</t>
        </is>
      </c>
      <c r="E56" s="3" t="inlineStr">
        <is>
          <t>股票型ETF</t>
        </is>
      </c>
      <c r="F56" s="3" t="inlineStr">
        <is>
          <t>931152.CSI</t>
        </is>
      </c>
      <c r="G56" s="3" t="inlineStr">
        <is>
          <t>中证创新药产业指数</t>
        </is>
      </c>
      <c r="H56" s="4" t="n">
        <v>515437210.3415</v>
      </c>
      <c r="I56" s="5" t="n">
        <v>0.94491607480756</v>
      </c>
      <c r="J56" s="5" t="n">
        <v>0.9285328810051851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113081488.3135</v>
      </c>
      <c r="I57" s="5" t="n">
        <v>0.9444550842763419</v>
      </c>
      <c r="J57" s="5" t="n">
        <v>0.9285328810051851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85251746.95</v>
      </c>
      <c r="I58" s="5" t="n">
        <v>0.966132435194838</v>
      </c>
      <c r="J58" s="5" t="n">
        <v>0.9285328810051851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74099250.5935</v>
      </c>
      <c r="I59" s="5" t="n">
        <v>0.984361601431942</v>
      </c>
      <c r="J59" s="5" t="n">
        <v>0.9285328810051851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53468768.05</v>
      </c>
      <c r="I60" s="5" t="n">
        <v>0.984854671464287</v>
      </c>
      <c r="J60" s="5" t="n">
        <v>0.9285328810051851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159938.SZ</t>
        </is>
      </c>
      <c r="D61" s="3" t="inlineStr">
        <is>
          <t>广发中证全指医药卫生ETF</t>
        </is>
      </c>
      <c r="E61" s="3" t="inlineStr">
        <is>
          <t>股票型ETF</t>
        </is>
      </c>
      <c r="F61" s="3" t="inlineStr">
        <is>
          <t>000991.SH</t>
        </is>
      </c>
      <c r="G61" s="3" t="inlineStr">
        <is>
          <t>中证全指医药卫生指数</t>
        </is>
      </c>
      <c r="H61" s="4" t="n">
        <v>42130460.1845</v>
      </c>
      <c r="I61" s="5" t="n">
        <v>0.9771123153839451</v>
      </c>
      <c r="J61" s="5" t="n">
        <v>0.9285328810051851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23047043.85</v>
      </c>
      <c r="I62" s="5" t="n">
        <v>0.985138846641573</v>
      </c>
      <c r="J62" s="5" t="n">
        <v>0.9285328810051851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159837.SZ</t>
        </is>
      </c>
      <c r="D63" s="3" t="inlineStr">
        <is>
          <t>易方达中证生物科技主题ETF</t>
        </is>
      </c>
      <c r="E63" s="3" t="inlineStr">
        <is>
          <t>股票型ETF</t>
        </is>
      </c>
      <c r="F63" s="3" t="inlineStr">
        <is>
          <t>930743.CSI</t>
        </is>
      </c>
      <c r="G63" s="3" t="inlineStr">
        <is>
          <t>中证生物科技主题指数</t>
        </is>
      </c>
      <c r="H63" s="4" t="n">
        <v>22987679.21</v>
      </c>
      <c r="I63" s="5" t="n">
        <v>0.965400860397988</v>
      </c>
      <c r="J63" s="5" t="n">
        <v>0.9285328810051851</v>
      </c>
      <c r="K63" s="5" t="n">
        <v>0.9</v>
      </c>
      <c r="L63" s="5" t="n">
        <v>0.1</v>
      </c>
    </row>
    <row r="64">
      <c r="A64" s="8" t="n">
        <v>15</v>
      </c>
      <c r="B64" s="9" t="inlineStr">
        <is>
          <t>是</t>
        </is>
      </c>
      <c r="C64" s="8" t="inlineStr">
        <is>
          <t>515220.SH</t>
        </is>
      </c>
      <c r="D64" s="8" t="inlineStr">
        <is>
          <t>国泰中证煤炭ETF</t>
        </is>
      </c>
      <c r="E64" s="8" t="inlineStr">
        <is>
          <t>股票型ETF</t>
        </is>
      </c>
      <c r="F64" s="8" t="inlineStr">
        <is>
          <t>399998.SZ</t>
        </is>
      </c>
      <c r="G64" s="8" t="inlineStr">
        <is>
          <t>中证煤炭指数</t>
        </is>
      </c>
      <c r="H64" s="10" t="n">
        <v>175750022.65</v>
      </c>
      <c r="I64" s="11" t="n">
        <v>1</v>
      </c>
      <c r="J64" s="11" t="n">
        <v>0.955733317578299</v>
      </c>
      <c r="K64" s="11" t="n">
        <v>0.9</v>
      </c>
      <c r="L64" s="11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159930.SZ</t>
        </is>
      </c>
      <c r="D65" s="3" t="inlineStr">
        <is>
          <t>汇添富中证能源ETF</t>
        </is>
      </c>
      <c r="E65" s="3" t="inlineStr">
        <is>
          <t>股票型ETF</t>
        </is>
      </c>
      <c r="F65" s="3" t="inlineStr">
        <is>
          <t>000928.SH</t>
        </is>
      </c>
      <c r="G65" s="3" t="inlineStr">
        <is>
          <t>中证能源指数</t>
        </is>
      </c>
      <c r="H65" s="4" t="n">
        <v>22720719.116</v>
      </c>
      <c r="I65" s="5" t="n">
        <v>0.955733317578299</v>
      </c>
      <c r="J65" s="5" t="n">
        <v>0.955733317578299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334617461.4</v>
      </c>
      <c r="I66" s="11" t="n">
        <v>1</v>
      </c>
      <c r="J66" s="11" t="n">
        <v>0.975555566177384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38562664.441</v>
      </c>
      <c r="I67" s="5" t="n">
        <v>0.97555562134241</v>
      </c>
      <c r="J67" s="5" t="n">
        <v>0.975555566177384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159768.SZ</t>
        </is>
      </c>
      <c r="D68" s="3" t="inlineStr">
        <is>
          <t>房地产ETF</t>
        </is>
      </c>
      <c r="E68" s="3" t="inlineStr">
        <is>
          <t>股票型ETF</t>
        </is>
      </c>
      <c r="F68" s="3" t="inlineStr">
        <is>
          <t>000948.CSI</t>
        </is>
      </c>
      <c r="G68" s="3" t="inlineStr">
        <is>
          <t>中证内地地产主题指数</t>
        </is>
      </c>
      <c r="H68" s="4" t="n">
        <v>33586586.95</v>
      </c>
      <c r="I68" s="5" t="n">
        <v>0.975555566177384</v>
      </c>
      <c r="J68" s="5" t="n">
        <v>0.975555566177384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159825.SZ</t>
        </is>
      </c>
      <c r="D69" s="8" t="inlineStr">
        <is>
          <t>富国中证农业主题ETF</t>
        </is>
      </c>
      <c r="E69" s="8" t="inlineStr">
        <is>
          <t>股票型ETF</t>
        </is>
      </c>
      <c r="F69" s="8" t="inlineStr">
        <is>
          <t>000949.CSI</t>
        </is>
      </c>
      <c r="G69" s="8" t="inlineStr">
        <is>
          <t>中证农业主题指数</t>
        </is>
      </c>
      <c r="H69" s="10" t="n">
        <v>194465843.976</v>
      </c>
      <c r="I69" s="11" t="n">
        <v>1</v>
      </c>
      <c r="J69" s="11" t="n">
        <v>0.980220320822023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159865.SZ</t>
        </is>
      </c>
      <c r="D70" s="3" t="inlineStr">
        <is>
          <t>国泰中证畜牧养殖ETF</t>
        </is>
      </c>
      <c r="E70" s="3" t="inlineStr">
        <is>
          <t>股票型ETF</t>
        </is>
      </c>
      <c r="F70" s="3" t="inlineStr">
        <is>
          <t>930707.CSI</t>
        </is>
      </c>
      <c r="G70" s="3" t="inlineStr">
        <is>
          <t>中证畜牧养殖指数</t>
        </is>
      </c>
      <c r="H70" s="4" t="n">
        <v>150202502.0355</v>
      </c>
      <c r="I70" s="5" t="n">
        <v>0.980220320822023</v>
      </c>
      <c r="J70" s="5" t="n">
        <v>0.980220320822023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515650.SH</t>
        </is>
      </c>
      <c r="D71" s="8" t="inlineStr">
        <is>
          <t>富国中证消费50ETF</t>
        </is>
      </c>
      <c r="E71" s="8" t="inlineStr">
        <is>
          <t>股票型ETF</t>
        </is>
      </c>
      <c r="F71" s="8" t="inlineStr">
        <is>
          <t>931139.CSI</t>
        </is>
      </c>
      <c r="G71" s="8" t="inlineStr">
        <is>
          <t>中证消费50指数</t>
        </is>
      </c>
      <c r="H71" s="10" t="n">
        <v>75693358.84999999</v>
      </c>
      <c r="I71" s="11" t="n">
        <v>1</v>
      </c>
      <c r="J71" s="11" t="n">
        <v>0.919261917346579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159905.SZ</t>
        </is>
      </c>
      <c r="D72" s="3" t="inlineStr">
        <is>
          <t>红利ETF工银</t>
        </is>
      </c>
      <c r="E72" s="3" t="inlineStr">
        <is>
          <t>股票型ETF</t>
        </is>
      </c>
      <c r="F72" s="3" t="inlineStr">
        <is>
          <t>399324.SZ</t>
        </is>
      </c>
      <c r="G72" s="3" t="inlineStr">
        <is>
          <t>深证红利指数</t>
        </is>
      </c>
      <c r="H72" s="4" t="n">
        <v>47025615.29</v>
      </c>
      <c r="I72" s="5" t="n">
        <v>0.919261917346579</v>
      </c>
      <c r="J72" s="5" t="n">
        <v>0.919261917346579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159698.SZ</t>
        </is>
      </c>
      <c r="D73" s="8" t="inlineStr">
        <is>
          <t>粮食ETF</t>
        </is>
      </c>
      <c r="E73" s="8" t="inlineStr">
        <is>
          <t>股票型ETF</t>
        </is>
      </c>
      <c r="F73" s="8" t="inlineStr">
        <is>
          <t>399365.SZ</t>
        </is>
      </c>
      <c r="G73" s="8" t="inlineStr">
        <is>
          <t>国证粮食产业指数</t>
        </is>
      </c>
      <c r="H73" s="10" t="n">
        <v>106028924.857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515790.SH</t>
        </is>
      </c>
      <c r="D74" s="8" t="inlineStr">
        <is>
          <t>华泰柏瑞中证光伏产业ETF</t>
        </is>
      </c>
      <c r="E74" s="8" t="inlineStr">
        <is>
          <t>股票型ETF</t>
        </is>
      </c>
      <c r="F74" s="8" t="inlineStr">
        <is>
          <t>931151.CSI</t>
        </is>
      </c>
      <c r="G74" s="8" t="inlineStr">
        <is>
          <t>中证光伏产业指数</t>
        </is>
      </c>
      <c r="H74" s="10" t="n">
        <v>287245531.65</v>
      </c>
      <c r="I74" s="11" t="n">
        <v>1</v>
      </c>
      <c r="J74" s="11" t="n">
        <v>0.956915944163476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516160.SH</t>
        </is>
      </c>
      <c r="D75" s="3" t="inlineStr">
        <is>
          <t>南方中证新能源ETF</t>
        </is>
      </c>
      <c r="E75" s="3" t="inlineStr">
        <is>
          <t>股票型ETF</t>
        </is>
      </c>
      <c r="F75" s="3" t="inlineStr">
        <is>
          <t>399808.SZ</t>
        </is>
      </c>
      <c r="G75" s="3" t="inlineStr">
        <is>
          <t>中证新能源指数</t>
        </is>
      </c>
      <c r="H75" s="4" t="n">
        <v>71278360.95</v>
      </c>
      <c r="I75" s="5" t="n">
        <v>0.956915944163476</v>
      </c>
      <c r="J75" s="5" t="n">
        <v>0.956915944163476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516550.SH</t>
        </is>
      </c>
      <c r="D76" s="8" t="inlineStr">
        <is>
          <t>嘉实中证大农业ETF</t>
        </is>
      </c>
      <c r="E76" s="8" t="inlineStr">
        <is>
          <t>股票型ETF</t>
        </is>
      </c>
      <c r="F76" s="8" t="inlineStr">
        <is>
          <t>399814.SZ</t>
        </is>
      </c>
      <c r="G76" s="8" t="inlineStr">
        <is>
          <t>中证大农业指数</t>
        </is>
      </c>
      <c r="H76" s="10" t="n">
        <v>21691041.3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612888067.45</v>
      </c>
      <c r="I77" s="11" t="n">
        <v>1</v>
      </c>
      <c r="J77" s="11" t="n">
        <v>0.960509097572218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360188859.55</v>
      </c>
      <c r="I78" s="5" t="n">
        <v>0.960509097572218</v>
      </c>
      <c r="J78" s="5" t="n">
        <v>0.960509097572218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201383901.45</v>
      </c>
      <c r="I79" s="5" t="n">
        <v>0.978364158367006</v>
      </c>
      <c r="J79" s="5" t="n">
        <v>0.960509097572218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49232123.2</v>
      </c>
      <c r="I80" s="5" t="n">
        <v>0.985799073206591</v>
      </c>
      <c r="J80" s="5" t="n">
        <v>0.960509097572218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387274391.323</v>
      </c>
      <c r="I81" s="11" t="n">
        <v>1</v>
      </c>
      <c r="J81" s="11" t="n">
        <v>0.966018294307484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109499223.5</v>
      </c>
      <c r="I82" s="5" t="n">
        <v>0.966018294307484</v>
      </c>
      <c r="J82" s="5" t="n">
        <v>0.966018294307484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159755.SZ</t>
        </is>
      </c>
      <c r="D83" s="8" t="inlineStr">
        <is>
          <t>广发国证新能源车电池ETF</t>
        </is>
      </c>
      <c r="E83" s="8" t="inlineStr">
        <is>
          <t>股票型ETF</t>
        </is>
      </c>
      <c r="F83" s="8" t="inlineStr">
        <is>
          <t>980032.SZ</t>
        </is>
      </c>
      <c r="G83" s="8" t="inlineStr">
        <is>
          <t>国证新能源车电池指数</t>
        </is>
      </c>
      <c r="H83" s="10" t="n">
        <v>94255587.932</v>
      </c>
      <c r="I83" s="11" t="n">
        <v>1</v>
      </c>
      <c r="J83" s="11" t="n">
        <v>0.968644190351154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515030.SH</t>
        </is>
      </c>
      <c r="D84" s="3" t="inlineStr">
        <is>
          <t>华夏中证新能源汽车ETF</t>
        </is>
      </c>
      <c r="E84" s="3" t="inlineStr">
        <is>
          <t>股票型ETF</t>
        </is>
      </c>
      <c r="F84" s="3" t="inlineStr">
        <is>
          <t>399976.SZ</t>
        </is>
      </c>
      <c r="G84" s="3" t="inlineStr">
        <is>
          <t>中证新能源汽车指数</t>
        </is>
      </c>
      <c r="H84" s="4" t="n">
        <v>78690277.84999999</v>
      </c>
      <c r="I84" s="5" t="n">
        <v>0.987672676554638</v>
      </c>
      <c r="J84" s="5" t="n">
        <v>0.968644190351154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48968790.65</v>
      </c>
      <c r="I85" s="5" t="n">
        <v>0.987328710800351</v>
      </c>
      <c r="J85" s="5" t="n">
        <v>0.968644190351154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21756770.6395</v>
      </c>
      <c r="I86" s="5" t="n">
        <v>0.968644190351154</v>
      </c>
      <c r="J86" s="5" t="n">
        <v>0.968644190351154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408836300.85</v>
      </c>
      <c r="I87" s="11" t="n">
        <v>1</v>
      </c>
      <c r="J87" s="11" t="n">
        <v>0.999580729328876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56437745.4135</v>
      </c>
      <c r="I88" s="5" t="n">
        <v>0.999580729328876</v>
      </c>
      <c r="J88" s="5" t="n">
        <v>0.999580729328876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512170.SH</t>
        </is>
      </c>
      <c r="D89" s="8" t="inlineStr">
        <is>
          <t>华宝中证医疗ETF</t>
        </is>
      </c>
      <c r="E89" s="8" t="inlineStr">
        <is>
          <t>股票型ETF</t>
        </is>
      </c>
      <c r="F89" s="8" t="inlineStr">
        <is>
          <t>399989.SZ</t>
        </is>
      </c>
      <c r="G89" s="8" t="inlineStr">
        <is>
          <t>中证医疗指数</t>
        </is>
      </c>
      <c r="H89" s="10" t="n">
        <v>637375043.25</v>
      </c>
      <c r="I89" s="11" t="n">
        <v>1</v>
      </c>
      <c r="J89" s="11" t="n">
        <v>0.959745618606074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159883.SZ</t>
        </is>
      </c>
      <c r="D90" s="3" t="inlineStr">
        <is>
          <t>医疗器械ETF永赢</t>
        </is>
      </c>
      <c r="E90" s="3" t="inlineStr">
        <is>
          <t>股票型ETF</t>
        </is>
      </c>
      <c r="F90" s="3" t="inlineStr">
        <is>
          <t>H30217.CSI</t>
        </is>
      </c>
      <c r="G90" s="3" t="inlineStr">
        <is>
          <t>中证全指医疗器械指数</t>
        </is>
      </c>
      <c r="H90" s="4" t="n">
        <v>32808824.338</v>
      </c>
      <c r="I90" s="5" t="n">
        <v>0.959745618606074</v>
      </c>
      <c r="J90" s="5" t="n">
        <v>0.959745618606074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41516563.3</v>
      </c>
      <c r="I91" s="11" t="n">
        <v>1</v>
      </c>
      <c r="J91" s="11" t="n">
        <v>0.95995778042972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20395287.3</v>
      </c>
      <c r="I92" s="5" t="n">
        <v>0.95995778042972</v>
      </c>
      <c r="J92" s="5" t="n">
        <v>0.95995778042972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516150.SH</t>
        </is>
      </c>
      <c r="D93" s="8" t="inlineStr">
        <is>
          <t>嘉实中证稀土产业ETF</t>
        </is>
      </c>
      <c r="E93" s="8" t="inlineStr">
        <is>
          <t>股票型ETF</t>
        </is>
      </c>
      <c r="F93" s="8" t="inlineStr">
        <is>
          <t>930598.CSI</t>
        </is>
      </c>
      <c r="G93" s="8" t="inlineStr">
        <is>
          <t>中证稀土产业指数</t>
        </is>
      </c>
      <c r="H93" s="10" t="n">
        <v>55458806.35</v>
      </c>
      <c r="I93" s="11" t="n">
        <v>1</v>
      </c>
      <c r="J93" s="11" t="n">
        <v>0.900565488074388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562800.SH</t>
        </is>
      </c>
      <c r="D94" s="3" t="inlineStr">
        <is>
          <t>嘉实中证稀有金属主题ETF</t>
        </is>
      </c>
      <c r="E94" s="3" t="inlineStr">
        <is>
          <t>股票型ETF</t>
        </is>
      </c>
      <c r="F94" s="3" t="inlineStr">
        <is>
          <t>930632.CSI</t>
        </is>
      </c>
      <c r="G94" s="3" t="inlineStr">
        <is>
          <t>中证稀有金属主题指数</t>
        </is>
      </c>
      <c r="H94" s="4" t="n">
        <v>34706676.25</v>
      </c>
      <c r="I94" s="5" t="n">
        <v>0.900565488074388</v>
      </c>
      <c r="J94" s="5" t="n">
        <v>0.900565488074388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342020066.6565</v>
      </c>
      <c r="I95" s="11" t="n">
        <v>1</v>
      </c>
      <c r="J95" s="11" t="n">
        <v>0.923001822111547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242316715.1</v>
      </c>
      <c r="I96" s="5" t="n">
        <v>0.935869257184068</v>
      </c>
      <c r="J96" s="5" t="n">
        <v>0.923001822111547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190403499.668</v>
      </c>
      <c r="I97" s="5" t="n">
        <v>0.923001822111547</v>
      </c>
      <c r="J97" s="5" t="n">
        <v>0.923001822111547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118910607.95</v>
      </c>
      <c r="I98" s="5" t="n">
        <v>0.923398717645127</v>
      </c>
      <c r="J98" s="5" t="n">
        <v>0.923001822111547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87183427.65000001</v>
      </c>
      <c r="I99" s="5" t="n">
        <v>0.93027400361</v>
      </c>
      <c r="J99" s="5" t="n">
        <v>0.923001822111547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66420764.163</v>
      </c>
      <c r="I100" s="5" t="n">
        <v>0.941632551846724</v>
      </c>
      <c r="J100" s="5" t="n">
        <v>0.923001822111547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78150272.25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224878670.4855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69625641.09999999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145783161.0815</v>
      </c>
      <c r="I104" s="11" t="n">
        <v>1</v>
      </c>
      <c r="J104" s="11" t="n">
        <v>0.932068854124851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515250.SH</t>
        </is>
      </c>
      <c r="D105" s="3" t="inlineStr">
        <is>
          <t>富国中证智能汽车主题ETF</t>
        </is>
      </c>
      <c r="E105" s="3" t="inlineStr">
        <is>
          <t>股票型ETF</t>
        </is>
      </c>
      <c r="F105" s="3" t="inlineStr">
        <is>
          <t>930721.CSI</t>
        </is>
      </c>
      <c r="G105" s="3" t="inlineStr">
        <is>
          <t>中证智能汽车主题指数</t>
        </is>
      </c>
      <c r="H105" s="4" t="n">
        <v>44876732.45</v>
      </c>
      <c r="I105" s="5" t="n">
        <v>0.945979186296109</v>
      </c>
      <c r="J105" s="5" t="n">
        <v>0.932068854124851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159997.SZ</t>
        </is>
      </c>
      <c r="D106" s="3" t="inlineStr">
        <is>
          <t>天弘中证电子ETF</t>
        </is>
      </c>
      <c r="E106" s="3" t="inlineStr">
        <is>
          <t>股票型ETF</t>
        </is>
      </c>
      <c r="F106" s="3" t="inlineStr">
        <is>
          <t>930652.CSI</t>
        </is>
      </c>
      <c r="G106" s="3" t="inlineStr">
        <is>
          <t>中证电子指数</t>
        </is>
      </c>
      <c r="H106" s="4" t="n">
        <v>28141298.806</v>
      </c>
      <c r="I106" s="5" t="n">
        <v>0.9497424211297441</v>
      </c>
      <c r="J106" s="5" t="n">
        <v>0.932068854124851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561100.SH</t>
        </is>
      </c>
      <c r="D107" s="3" t="inlineStr">
        <is>
          <t>富国中证消费电子主题ETF</t>
        </is>
      </c>
      <c r="E107" s="3" t="inlineStr">
        <is>
          <t>股票型ETF</t>
        </is>
      </c>
      <c r="F107" s="3" t="inlineStr">
        <is>
          <t>931494.CSI</t>
        </is>
      </c>
      <c r="G107" s="3" t="inlineStr">
        <is>
          <t>中证消费电子主题指数</t>
        </is>
      </c>
      <c r="H107" s="4" t="n">
        <v>20559276.7</v>
      </c>
      <c r="I107" s="5" t="n">
        <v>0.973945897774251</v>
      </c>
      <c r="J107" s="5" t="n">
        <v>0.932068854124851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82912225.653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159819.SZ</t>
        </is>
      </c>
      <c r="D109" s="8" t="inlineStr">
        <is>
          <t>易方达中证人工智能主题ETF</t>
        </is>
      </c>
      <c r="E109" s="8" t="inlineStr">
        <is>
          <t>股票型ETF</t>
        </is>
      </c>
      <c r="F109" s="8" t="inlineStr">
        <is>
          <t>930713.CSI</t>
        </is>
      </c>
      <c r="G109" s="8" t="inlineStr">
        <is>
          <t>中证人工智能主题指数</t>
        </is>
      </c>
      <c r="H109" s="10" t="n">
        <v>527951681.075</v>
      </c>
      <c r="I109" s="11" t="n">
        <v>1</v>
      </c>
      <c r="J109" s="11" t="n">
        <v>0.947518131440015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515980.SH</t>
        </is>
      </c>
      <c r="D110" s="3" t="inlineStr">
        <is>
          <t>华富中证人工智能产业ETF</t>
        </is>
      </c>
      <c r="E110" s="3" t="inlineStr">
        <is>
          <t>股票型ETF</t>
        </is>
      </c>
      <c r="F110" s="3" t="inlineStr">
        <is>
          <t>931071.CSI</t>
        </is>
      </c>
      <c r="G110" s="3" t="inlineStr">
        <is>
          <t>中证人工智能产业指数</t>
        </is>
      </c>
      <c r="H110" s="4" t="n">
        <v>147908562.8</v>
      </c>
      <c r="I110" s="5" t="n">
        <v>0.998968508075037</v>
      </c>
      <c r="J110" s="5" t="n">
        <v>0.947518131440015</v>
      </c>
      <c r="K110" s="5" t="n">
        <v>0.9</v>
      </c>
      <c r="L110" s="5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159781.SZ</t>
        </is>
      </c>
      <c r="D111" s="3" t="inlineStr">
        <is>
          <t>易方达中证科创创业50ETF</t>
        </is>
      </c>
      <c r="E111" s="3" t="inlineStr">
        <is>
          <t>股票型ETF</t>
        </is>
      </c>
      <c r="F111" s="3" t="inlineStr">
        <is>
          <t>931643.CSI</t>
        </is>
      </c>
      <c r="G111" s="3" t="inlineStr">
        <is>
          <t>中证科创创业50指数</t>
        </is>
      </c>
      <c r="H111" s="4" t="n">
        <v>107923319.536</v>
      </c>
      <c r="I111" s="5" t="n">
        <v>0.950650344592593</v>
      </c>
      <c r="J111" s="5" t="n">
        <v>0.947518131440015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515000.SH</t>
        </is>
      </c>
      <c r="D112" s="3" t="inlineStr">
        <is>
          <t>华宝中证科技龙头ETF</t>
        </is>
      </c>
      <c r="E112" s="3" t="inlineStr">
        <is>
          <t>股票型ETF</t>
        </is>
      </c>
      <c r="F112" s="3" t="inlineStr">
        <is>
          <t>931087.CSI</t>
        </is>
      </c>
      <c r="G112" s="3" t="inlineStr">
        <is>
          <t>中证科技龙头指数</t>
        </is>
      </c>
      <c r="H112" s="4" t="n">
        <v>57774880.05</v>
      </c>
      <c r="I112" s="5" t="n">
        <v>0.9788536065624009</v>
      </c>
      <c r="J112" s="5" t="n">
        <v>0.947518131440015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159807.SZ</t>
        </is>
      </c>
      <c r="D113" s="3" t="inlineStr">
        <is>
          <t>易方达中证科技50ETF</t>
        </is>
      </c>
      <c r="E113" s="3" t="inlineStr">
        <is>
          <t>股票型ETF</t>
        </is>
      </c>
      <c r="F113" s="3" t="inlineStr">
        <is>
          <t>931380.CSI</t>
        </is>
      </c>
      <c r="G113" s="3" t="inlineStr">
        <is>
          <t>中证科技50指数</t>
        </is>
      </c>
      <c r="H113" s="4" t="n">
        <v>27405821.8385</v>
      </c>
      <c r="I113" s="5" t="n">
        <v>0.96988656035499</v>
      </c>
      <c r="J113" s="5" t="n">
        <v>0.947518131440015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159745.SZ</t>
        </is>
      </c>
      <c r="D114" s="8" t="inlineStr">
        <is>
          <t>国泰中证全指建筑材料ETF</t>
        </is>
      </c>
      <c r="E114" s="8" t="inlineStr">
        <is>
          <t>股票型ETF</t>
        </is>
      </c>
      <c r="F114" s="8" t="inlineStr">
        <is>
          <t>931009.CSI</t>
        </is>
      </c>
      <c r="G114" s="8" t="inlineStr">
        <is>
          <t>中证全指建筑材料指数</t>
        </is>
      </c>
      <c r="H114" s="10" t="n">
        <v>28126259.921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512040.SH</t>
        </is>
      </c>
      <c r="D115" s="8" t="inlineStr">
        <is>
          <t>富国中证价值ETF</t>
        </is>
      </c>
      <c r="E115" s="8" t="inlineStr">
        <is>
          <t>股票型ETF</t>
        </is>
      </c>
      <c r="F115" s="8" t="inlineStr">
        <is>
          <t>931052.CSI</t>
        </is>
      </c>
      <c r="G115" s="8" t="inlineStr">
        <is>
          <t>中证国信价值指数</t>
        </is>
      </c>
      <c r="H115" s="10" t="n">
        <v>38230944.4</v>
      </c>
      <c r="I115" s="11" t="n">
        <v>1</v>
      </c>
      <c r="J115" s="11" t="n">
        <v>0.953257127900374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562060.SH</t>
        </is>
      </c>
      <c r="D116" s="3" t="inlineStr">
        <is>
          <t>华宝标普中国A股红利机会ETF</t>
        </is>
      </c>
      <c r="E116" s="3" t="inlineStr">
        <is>
          <t>股票型ETF</t>
        </is>
      </c>
      <c r="F116" s="3" t="inlineStr">
        <is>
          <t>CSPSADRP.GI</t>
        </is>
      </c>
      <c r="G116" s="3" t="inlineStr">
        <is>
          <t>标普中国A股红利机会指数</t>
        </is>
      </c>
      <c r="H116" s="4" t="n">
        <v>30738971.85</v>
      </c>
      <c r="I116" s="5" t="n">
        <v>0.953257127900374</v>
      </c>
      <c r="J116" s="5" t="n">
        <v>0.953257127900374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515880.SH</t>
        </is>
      </c>
      <c r="D117" s="8" t="inlineStr">
        <is>
          <t>国泰中证全指通信设备ETF</t>
        </is>
      </c>
      <c r="E117" s="8" t="inlineStr">
        <is>
          <t>股票型ETF</t>
        </is>
      </c>
      <c r="F117" s="8" t="inlineStr">
        <is>
          <t>931160.CSI</t>
        </is>
      </c>
      <c r="G117" s="8" t="inlineStr">
        <is>
          <t>中证全指通信设备指数</t>
        </is>
      </c>
      <c r="H117" s="10" t="n">
        <v>234450085.55</v>
      </c>
      <c r="I117" s="11" t="n">
        <v>1</v>
      </c>
      <c r="J117" s="11" t="n">
        <v>0.978492956976443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515050.SH</t>
        </is>
      </c>
      <c r="D118" s="3" t="inlineStr">
        <is>
          <t>华夏中证5G通信主题ETF</t>
        </is>
      </c>
      <c r="E118" s="3" t="inlineStr">
        <is>
          <t>股票型ETF</t>
        </is>
      </c>
      <c r="F118" s="3" t="inlineStr">
        <is>
          <t>931079.CSI</t>
        </is>
      </c>
      <c r="G118" s="3" t="inlineStr">
        <is>
          <t>中证5G通信主题指数</t>
        </is>
      </c>
      <c r="H118" s="4" t="n">
        <v>160574030.25</v>
      </c>
      <c r="I118" s="5" t="n">
        <v>0.978492956976443</v>
      </c>
      <c r="J118" s="5" t="n">
        <v>0.978492956976443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293076363.45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130311435.1025</v>
      </c>
      <c r="I120" s="11" t="n">
        <v>1</v>
      </c>
      <c r="J120" s="11" t="n">
        <v>0.969097725017255</v>
      </c>
      <c r="K120" s="11" t="n">
        <v>0.9</v>
      </c>
      <c r="L120" s="11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56894135.25</v>
      </c>
      <c r="I121" s="5" t="n">
        <v>0.969097725017255</v>
      </c>
      <c r="J121" s="5" t="n">
        <v>0.969097725017255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560280.SH</t>
        </is>
      </c>
      <c r="D122" s="8" t="inlineStr">
        <is>
          <t>广发中证工程机械ETF</t>
        </is>
      </c>
      <c r="E122" s="8" t="inlineStr">
        <is>
          <t>股票型ETF</t>
        </is>
      </c>
      <c r="F122" s="8" t="inlineStr">
        <is>
          <t>931752.CSI</t>
        </is>
      </c>
      <c r="G122" s="8" t="inlineStr">
        <is>
          <t>中证工程机械主题指数</t>
        </is>
      </c>
      <c r="H122" s="10" t="n">
        <v>20697722.2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560170.SH</t>
        </is>
      </c>
      <c r="D123" s="8" t="inlineStr">
        <is>
          <t>南方中证国新央企科技引领ETF</t>
        </is>
      </c>
      <c r="E123" s="8" t="inlineStr">
        <is>
          <t>股票型ETF</t>
        </is>
      </c>
      <c r="F123" s="8" t="inlineStr">
        <is>
          <t>932038.CSI</t>
        </is>
      </c>
      <c r="G123" s="8" t="inlineStr">
        <is>
          <t>中证国新央企科技引领指数</t>
        </is>
      </c>
      <c r="H123" s="10" t="n">
        <v>30986115.7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40860483.65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159611.SZ</t>
        </is>
      </c>
      <c r="D125" s="8" t="inlineStr">
        <is>
          <t>广发中证全指电力ETF</t>
        </is>
      </c>
      <c r="E125" s="8" t="inlineStr">
        <is>
          <t>股票型ETF</t>
        </is>
      </c>
      <c r="F125" s="8" t="inlineStr">
        <is>
          <t>H30199.CSI</t>
        </is>
      </c>
      <c r="G125" s="8" t="inlineStr">
        <is>
          <t>中证全指电力公用事业指数</t>
        </is>
      </c>
      <c r="H125" s="10" t="n">
        <v>227688746.126</v>
      </c>
      <c r="I125" s="11" t="n">
        <v>1</v>
      </c>
      <c r="J125" s="11" t="n"/>
      <c r="K125" s="11" t="n">
        <v>0.9</v>
      </c>
      <c r="L125" s="11" t="n">
        <v>0.1</v>
      </c>
    </row>
  </sheetData>
  <autoFilter ref="A1:L1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2026-09-16T09:19:23Z</dcterms:created>
  <dcterms:modified xmlns:dcterms="http://purl.org/dc/terms/" xmlns:xsi="http://www.w3.org/2001/XMLSchema-instance" xsi:type="dcterms:W3CDTF">2026-09-16T09:19:23Z</dcterms:modified>
</cp:coreProperties>
</file>