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5" headerRowCount="1">
  <autoFilter ref="A1:L12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45775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374526407463.06</v>
      </c>
      <c r="M2" s="4" t="n">
        <v>624709030</v>
      </c>
      <c r="N2" s="4" t="n">
        <v>2421364302</v>
      </c>
      <c r="O2" s="3" t="inlineStr">
        <is>
          <t>3.6943922894423</t>
        </is>
      </c>
      <c r="P2" s="3" t="inlineStr">
        <is>
          <t>3.6943802386949</t>
        </is>
      </c>
      <c r="Q2" s="5" t="n">
        <v>-0.046418072</v>
      </c>
      <c r="R2" s="4" t="n">
        <v>5757170075.55</v>
      </c>
      <c r="S2" s="3" t="n">
        <v>1</v>
      </c>
      <c r="T2" s="3" t="n">
        <v>8</v>
      </c>
    </row>
    <row r="3">
      <c r="A3" s="2" t="n">
        <v>45775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22002399393.67</v>
      </c>
      <c r="M3" s="4" t="n">
        <v>118311494</v>
      </c>
      <c r="N3" s="4" t="n">
        <v>363368046</v>
      </c>
      <c r="O3" s="3" t="inlineStr">
        <is>
          <t>2.9373565433634</t>
        </is>
      </c>
      <c r="P3" s="3" t="inlineStr">
        <is>
          <t>2.9347600412528</t>
        </is>
      </c>
      <c r="Q3" s="5" t="n">
        <v>0.029286388</v>
      </c>
      <c r="R3" s="4" t="n">
        <v>480140135.9</v>
      </c>
      <c r="S3" s="3" t="n">
        <v>2</v>
      </c>
      <c r="T3" s="3" t="n">
        <v>6</v>
      </c>
    </row>
    <row r="4">
      <c r="A4" s="2" t="n">
        <v>45775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4615078425.6</v>
      </c>
      <c r="M4" s="4" t="n">
        <v>20469000</v>
      </c>
      <c r="N4" s="4" t="n">
        <v>26759891</v>
      </c>
      <c r="O4" s="3" t="inlineStr">
        <is>
          <t>1.2467705676244</t>
        </is>
      </c>
      <c r="P4" s="3" t="inlineStr">
        <is>
          <t>1.2461390668501</t>
        </is>
      </c>
      <c r="Q4" s="5" t="n">
        <v>-0.015288182</v>
      </c>
      <c r="R4" s="4" t="n">
        <v>44784150.5</v>
      </c>
      <c r="S4" s="3" t="n">
        <v>3</v>
      </c>
      <c r="T4" s="3" t="n">
        <v>1</v>
      </c>
    </row>
    <row r="5">
      <c r="A5" s="2" t="n">
        <v>45775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10984657175.46</v>
      </c>
      <c r="M5" s="4" t="n">
        <v>741308723</v>
      </c>
      <c r="N5" s="4" t="n">
        <v>447437454</v>
      </c>
      <c r="O5" s="3" t="inlineStr">
        <is>
          <t>0.601</t>
        </is>
      </c>
      <c r="P5" s="3" t="inlineStr">
        <is>
          <t>0.60357775393397</t>
        </is>
      </c>
      <c r="Q5" s="5" t="n">
        <v>-0.215839283</v>
      </c>
      <c r="R5" s="4" t="n">
        <v>619405766.45</v>
      </c>
      <c r="S5" s="3" t="n">
        <v>4</v>
      </c>
      <c r="T5" s="3" t="n">
        <v>5</v>
      </c>
    </row>
    <row r="6">
      <c r="A6" s="2" t="n">
        <v>45775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77044802413.67999</v>
      </c>
      <c r="M6" s="4" t="n">
        <v>1329357852</v>
      </c>
      <c r="N6" s="4" t="n">
        <v>1399442565</v>
      </c>
      <c r="O6" s="3" t="inlineStr">
        <is>
          <t>1.051</t>
        </is>
      </c>
      <c r="P6" s="3" t="inlineStr">
        <is>
          <t>1.0527207274509</t>
        </is>
      </c>
      <c r="Q6" s="5" t="n">
        <v>-0.133029266</v>
      </c>
      <c r="R6" s="4" t="n">
        <v>3227977553.45</v>
      </c>
      <c r="S6" s="3" t="n">
        <v>5</v>
      </c>
      <c r="T6" s="3" t="n">
        <v>7</v>
      </c>
    </row>
    <row r="7">
      <c r="A7" s="2" t="n">
        <v>45775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242773658.96</v>
      </c>
      <c r="M7" s="4" t="n">
        <v>24958900</v>
      </c>
      <c r="N7" s="4" t="n">
        <v>23444784</v>
      </c>
      <c r="O7" s="3" t="inlineStr">
        <is>
          <t>0.951</t>
        </is>
      </c>
      <c r="P7" s="3" t="inlineStr">
        <is>
          <t>0.93933562777206</t>
        </is>
      </c>
      <c r="Q7" s="5" t="n">
        <v>0.021034918</v>
      </c>
      <c r="R7" s="4" t="n">
        <v>29831282.25</v>
      </c>
      <c r="S7" s="3" t="n">
        <v>6</v>
      </c>
      <c r="T7" s="3" t="n">
        <v>1</v>
      </c>
    </row>
    <row r="8">
      <c r="A8" s="2" t="n">
        <v>45775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6131660277.89</v>
      </c>
      <c r="M8" s="4" t="n">
        <v>159382300</v>
      </c>
      <c r="N8" s="4" t="n">
        <v>151891512</v>
      </c>
      <c r="O8" s="3" t="inlineStr">
        <is>
          <t>0.957</t>
        </is>
      </c>
      <c r="P8" s="3" t="inlineStr">
        <is>
          <t>0.95300112998746</t>
        </is>
      </c>
      <c r="Q8" s="5" t="n">
        <v>0.010450413</v>
      </c>
      <c r="R8" s="4" t="n">
        <v>281270243.15</v>
      </c>
      <c r="S8" s="3" t="n">
        <v>7</v>
      </c>
      <c r="T8" s="3" t="n">
        <v>2</v>
      </c>
    </row>
    <row r="9">
      <c r="A9" s="2" t="n">
        <v>45775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1417906842.5557</v>
      </c>
      <c r="M9" s="4" t="n">
        <v>36782279</v>
      </c>
      <c r="N9" s="4" t="n">
        <v>20232214.05</v>
      </c>
      <c r="O9" s="3" t="inlineStr">
        <is>
          <t>0.55</t>
        </is>
      </c>
      <c r="P9" s="3" t="inlineStr">
        <is>
          <t>0.55005330284184</t>
        </is>
      </c>
      <c r="Q9" s="5" t="n">
        <v>-0.054515719</v>
      </c>
      <c r="R9" s="4" t="n">
        <v>44170100.787</v>
      </c>
      <c r="S9" s="3" t="n">
        <v>8</v>
      </c>
      <c r="T9" s="3" t="n">
        <v>1</v>
      </c>
    </row>
    <row r="10">
      <c r="A10" s="2" t="n">
        <v>45775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4545371635.2</v>
      </c>
      <c r="M10" s="4" t="n">
        <v>56385675</v>
      </c>
      <c r="N10" s="4" t="n">
        <v>58411541</v>
      </c>
      <c r="O10" s="3" t="inlineStr">
        <is>
          <t>1.0260512163892</t>
        </is>
      </c>
      <c r="P10" s="3" t="inlineStr">
        <is>
          <t>1.0259806361936</t>
        </is>
      </c>
      <c r="Q10" s="5" t="n">
        <v>-0.077160494</v>
      </c>
      <c r="R10" s="4" t="n">
        <v>155834091.15</v>
      </c>
      <c r="S10" s="3" t="n">
        <v>9</v>
      </c>
      <c r="T10" s="3" t="n">
        <v>2</v>
      </c>
    </row>
    <row r="11">
      <c r="A11" s="2" t="n">
        <v>45775</v>
      </c>
      <c r="B11" s="3" t="inlineStr">
        <is>
          <t>517180.SH</t>
        </is>
      </c>
      <c r="C11" s="3" t="inlineStr">
        <is>
          <t>南方富时中国国企开放共赢ETF</t>
        </is>
      </c>
      <c r="D11" s="2" t="n">
        <v>44558</v>
      </c>
      <c r="E11" s="3" t="inlineStr">
        <is>
          <t>富时中国国企开放共赢指数</t>
        </is>
      </c>
      <c r="F11" s="3" t="inlineStr">
        <is>
          <t>富时中国国企开放共赢指数收益率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GPCCH0.FS</t>
        </is>
      </c>
      <c r="L11" s="4" t="n">
        <v>869162575.55</v>
      </c>
      <c r="M11" s="4" t="n">
        <v>16343200</v>
      </c>
      <c r="N11" s="4" t="n">
        <v>22822449</v>
      </c>
      <c r="O11" s="3" t="inlineStr">
        <is>
          <t>1.3842130177515</t>
        </is>
      </c>
      <c r="P11" s="3" t="inlineStr">
        <is>
          <t>1.3826775379645</t>
        </is>
      </c>
      <c r="Q11" s="5" t="n">
        <v>-0.035752592</v>
      </c>
      <c r="R11" s="4" t="n">
        <v>32748679.8</v>
      </c>
      <c r="S11" s="3" t="n">
        <v>10</v>
      </c>
      <c r="T11" s="3" t="n">
        <v>3</v>
      </c>
    </row>
    <row r="12">
      <c r="A12" s="2" t="n">
        <v>45775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62237371638.72</v>
      </c>
      <c r="M12" s="4" t="n">
        <v>613250873</v>
      </c>
      <c r="N12" s="4" t="n">
        <v>1444605261</v>
      </c>
      <c r="O12" s="3" t="inlineStr">
        <is>
          <t>2.3221058153477</t>
        </is>
      </c>
      <c r="P12" s="3" t="inlineStr">
        <is>
          <t>2.3267000222316</t>
        </is>
      </c>
      <c r="Q12" s="5" t="n">
        <v>-0.05101607</v>
      </c>
      <c r="R12" s="4" t="n">
        <v>2338321179.35</v>
      </c>
      <c r="S12" s="3" t="n">
        <v>11</v>
      </c>
      <c r="T12" s="3" t="n">
        <v>6</v>
      </c>
    </row>
    <row r="13">
      <c r="A13" s="2" t="n">
        <v>45775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84173034662.522</v>
      </c>
      <c r="M13" s="4" t="n">
        <v>699126100</v>
      </c>
      <c r="N13" s="4" t="n">
        <v>1334167133</v>
      </c>
      <c r="O13" s="3" t="inlineStr">
        <is>
          <t>1.906</t>
        </is>
      </c>
      <c r="P13" s="3" t="inlineStr">
        <is>
          <t>1.9083354676646</t>
        </is>
      </c>
      <c r="Q13" s="5" t="n">
        <v>0.005246865</v>
      </c>
      <c r="R13" s="4" t="n">
        <v>3302428104.5705</v>
      </c>
      <c r="S13" s="3" t="n">
        <v>12</v>
      </c>
      <c r="T13" s="3" t="n">
        <v>8</v>
      </c>
    </row>
    <row r="14">
      <c r="A14" s="2" t="n">
        <v>45775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22028538937.04</v>
      </c>
      <c r="M14" s="4" t="n">
        <v>1156726986</v>
      </c>
      <c r="N14" s="4" t="n">
        <v>404212648</v>
      </c>
      <c r="O14" s="3" t="inlineStr">
        <is>
          <t>0.349</t>
        </is>
      </c>
      <c r="P14" s="3" t="inlineStr">
        <is>
          <t>0.34944516112465</t>
        </is>
      </c>
      <c r="Q14" s="5" t="n">
        <v>-0.171624714</v>
      </c>
      <c r="R14" s="4" t="n">
        <v>611316237.3</v>
      </c>
      <c r="S14" s="3" t="n">
        <v>13</v>
      </c>
      <c r="T14" s="3" t="n">
        <v>9</v>
      </c>
    </row>
    <row r="15">
      <c r="A15" s="2" t="n">
        <v>45775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3471212689.93</v>
      </c>
      <c r="M15" s="4" t="n">
        <v>168171400</v>
      </c>
      <c r="N15" s="4" t="n">
        <v>162793235</v>
      </c>
      <c r="O15" s="3" t="inlineStr">
        <is>
          <t>0.93513665743306</t>
        </is>
      </c>
      <c r="P15" s="3" t="inlineStr">
        <is>
          <t>0.93226647222428</t>
        </is>
      </c>
      <c r="Q15" s="5" t="n">
        <v>0.134062081</v>
      </c>
      <c r="R15" s="4" t="n">
        <v>167948264.65</v>
      </c>
      <c r="S15" s="3" t="n">
        <v>14</v>
      </c>
      <c r="T15" s="3" t="n">
        <v>2</v>
      </c>
    </row>
    <row r="16">
      <c r="A16" s="2" t="n">
        <v>45775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6420852790.17</v>
      </c>
      <c r="M16" s="4" t="n">
        <v>420577743</v>
      </c>
      <c r="N16" s="4" t="n">
        <v>571649906</v>
      </c>
      <c r="O16" s="3" t="inlineStr">
        <is>
          <t>1.353</t>
        </is>
      </c>
      <c r="P16" s="3" t="inlineStr">
        <is>
          <t>1.3592015162819</t>
        </is>
      </c>
      <c r="Q16" s="5" t="n">
        <v>0.051763662</v>
      </c>
      <c r="R16" s="4" t="n">
        <v>354466314.9</v>
      </c>
      <c r="S16" s="3" t="n">
        <v>15</v>
      </c>
      <c r="T16" s="3" t="n">
        <v>3</v>
      </c>
    </row>
    <row r="17">
      <c r="A17" s="2" t="n">
        <v>45775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2162040576.0926</v>
      </c>
      <c r="M17" s="4" t="n">
        <v>67728800</v>
      </c>
      <c r="N17" s="4" t="n">
        <v>46241574</v>
      </c>
      <c r="O17" s="3" t="inlineStr">
        <is>
          <t>0.681</t>
        </is>
      </c>
      <c r="P17" s="3" t="inlineStr">
        <is>
          <t>0.68274609914837</t>
        </is>
      </c>
      <c r="Q17" s="5" t="n">
        <v>-0.117336462</v>
      </c>
      <c r="R17" s="4" t="n">
        <v>193766255.652</v>
      </c>
      <c r="S17" s="3" t="n">
        <v>16</v>
      </c>
      <c r="T17" s="3" t="n">
        <v>2</v>
      </c>
    </row>
    <row r="18">
      <c r="A18" s="2" t="n">
        <v>45775</v>
      </c>
      <c r="B18" s="3" t="inlineStr">
        <is>
          <t>515650.SH</t>
        </is>
      </c>
      <c r="C18" s="3" t="inlineStr">
        <is>
          <t>富国中证消费50ETF</t>
        </is>
      </c>
      <c r="D18" s="2" t="n">
        <v>43780</v>
      </c>
      <c r="E18" s="3" t="inlineStr">
        <is>
          <t>中证消费50指数</t>
        </is>
      </c>
      <c r="F18" s="3" t="inlineStr">
        <is>
          <t>中证消费50指数收益率</t>
        </is>
      </c>
      <c r="G18" s="3" t="inlineStr">
        <is>
          <t>富国基金管理有限公司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931139.CSI</t>
        </is>
      </c>
      <c r="L18" s="4" t="n">
        <v>2559336550.4</v>
      </c>
      <c r="M18" s="4" t="n">
        <v>45897100</v>
      </c>
      <c r="N18" s="4" t="n">
        <v>53351453</v>
      </c>
      <c r="O18" s="3" t="inlineStr">
        <is>
          <t>1.16</t>
        </is>
      </c>
      <c r="P18" s="3" t="inlineStr">
        <is>
          <t>1.1624144662735</t>
        </is>
      </c>
      <c r="Q18" s="5" t="n">
        <v>-0.051697398</v>
      </c>
      <c r="R18" s="4" t="n">
        <v>74443704.55</v>
      </c>
      <c r="S18" s="3" t="n">
        <v>17</v>
      </c>
      <c r="T18" s="3" t="n">
        <v>2</v>
      </c>
    </row>
    <row r="19">
      <c r="A19" s="2" t="n">
        <v>45775</v>
      </c>
      <c r="B19" s="3" t="inlineStr">
        <is>
          <t>159698.SZ</t>
        </is>
      </c>
      <c r="C19" s="3" t="inlineStr">
        <is>
          <t>粮食ETF</t>
        </is>
      </c>
      <c r="D19" s="2" t="n">
        <v>45156</v>
      </c>
      <c r="E19" s="3" t="inlineStr">
        <is>
          <t>国证粮食产业指数</t>
        </is>
      </c>
      <c r="F19" s="3" t="inlineStr">
        <is>
          <t>国证粮食产业指数收益率</t>
        </is>
      </c>
      <c r="G19" s="3" t="inlineStr">
        <is>
          <t>鹏华基金管理有限公司</t>
        </is>
      </c>
      <c r="H19" s="3" t="inlineStr">
        <is>
          <t>广发证券股份有限公司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399365.SZ</t>
        </is>
      </c>
      <c r="L19" s="4" t="n">
        <v>457786187.2092</v>
      </c>
      <c r="M19" s="4" t="n">
        <v>36419900</v>
      </c>
      <c r="N19" s="4" t="n">
        <v>31471931</v>
      </c>
      <c r="O19" s="3" t="inlineStr">
        <is>
          <t>0.862</t>
        </is>
      </c>
      <c r="P19" s="3" t="inlineStr">
        <is>
          <t>0.86414106024454</t>
        </is>
      </c>
      <c r="Q19" s="5" t="n">
        <v>0.06965405199999999</v>
      </c>
      <c r="R19" s="4" t="n">
        <v>107425074.322</v>
      </c>
      <c r="S19" s="3" t="n">
        <v>18</v>
      </c>
      <c r="T19" s="3" t="n">
        <v>1</v>
      </c>
    </row>
    <row r="20">
      <c r="A20" s="2" t="n">
        <v>45775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27739445973.75</v>
      </c>
      <c r="M20" s="4" t="n">
        <v>683352766</v>
      </c>
      <c r="N20" s="4" t="n">
        <v>705509322</v>
      </c>
      <c r="O20" s="3" t="inlineStr">
        <is>
          <t>1.033</t>
        </is>
      </c>
      <c r="P20" s="3" t="inlineStr">
        <is>
          <t>1.0324233062371</t>
        </is>
      </c>
      <c r="Q20" s="5" t="n">
        <v>0.04842615</v>
      </c>
      <c r="R20" s="4" t="n">
        <v>1190085536.75</v>
      </c>
      <c r="S20" s="3" t="n">
        <v>19</v>
      </c>
      <c r="T20" s="3" t="n">
        <v>3</v>
      </c>
    </row>
    <row r="21">
      <c r="A21" s="2" t="n">
        <v>45775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2886239279.9874</v>
      </c>
      <c r="M21" s="4" t="n">
        <v>116595060</v>
      </c>
      <c r="N21" s="4" t="n">
        <v>75414732.76000001</v>
      </c>
      <c r="O21" s="3" t="inlineStr">
        <is>
          <t>0.647</t>
        </is>
      </c>
      <c r="P21" s="3" t="inlineStr">
        <is>
          <t>0.64680898796227</t>
        </is>
      </c>
      <c r="Q21" s="5" t="n">
        <v>0.01545834</v>
      </c>
      <c r="R21" s="4" t="n">
        <v>94243801.648</v>
      </c>
      <c r="S21" s="3" t="n">
        <v>20</v>
      </c>
      <c r="T21" s="3" t="n">
        <v>5</v>
      </c>
    </row>
    <row r="22">
      <c r="A22" s="2" t="n">
        <v>45775</v>
      </c>
      <c r="B22" s="3" t="inlineStr">
        <is>
          <t>516550.SH</t>
        </is>
      </c>
      <c r="C22" s="3" t="inlineStr">
        <is>
          <t>嘉实中证大农业ETF</t>
        </is>
      </c>
      <c r="D22" s="2" t="n">
        <v>44294</v>
      </c>
      <c r="E22" s="3" t="inlineStr">
        <is>
          <t>中证大农业指数</t>
        </is>
      </c>
      <c r="F22" s="3" t="inlineStr">
        <is>
          <t>中证大农业指数收益率</t>
        </is>
      </c>
      <c r="G22" s="3" t="inlineStr">
        <is>
          <t>嘉实基金管理有限公司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399814.SZ</t>
        </is>
      </c>
      <c r="L22" s="4" t="n">
        <v>235806561.92</v>
      </c>
      <c r="M22" s="4" t="n">
        <v>8417100</v>
      </c>
      <c r="N22" s="4" t="n">
        <v>5405818</v>
      </c>
      <c r="O22" s="3" t="inlineStr">
        <is>
          <t>0.641</t>
        </is>
      </c>
      <c r="P22" s="3" t="inlineStr">
        <is>
          <t>0.64224233999834</t>
        </is>
      </c>
      <c r="Q22" s="5" t="n">
        <v>-0.124649423</v>
      </c>
      <c r="R22" s="4" t="n">
        <v>21507347.3</v>
      </c>
      <c r="S22" s="3" t="n">
        <v>21</v>
      </c>
      <c r="T22" s="3" t="n">
        <v>1</v>
      </c>
    </row>
    <row r="23">
      <c r="A23" s="2" t="n">
        <v>45775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12674349308</v>
      </c>
      <c r="M23" s="4" t="n">
        <v>220655100</v>
      </c>
      <c r="N23" s="4" t="n">
        <v>219128083</v>
      </c>
      <c r="O23" s="3" t="inlineStr">
        <is>
          <t>0.991</t>
        </is>
      </c>
      <c r="P23" s="3" t="inlineStr">
        <is>
          <t>0.99307962063873</t>
        </is>
      </c>
      <c r="Q23" s="5" t="n">
        <v>0.090899909</v>
      </c>
      <c r="R23" s="4" t="n">
        <v>606360337.8</v>
      </c>
      <c r="S23" s="3" t="n">
        <v>22</v>
      </c>
      <c r="T23" s="3" t="n">
        <v>4</v>
      </c>
    </row>
    <row r="24">
      <c r="A24" s="2" t="n">
        <v>45775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6647431594.7377</v>
      </c>
      <c r="M24" s="4" t="n">
        <v>472482969</v>
      </c>
      <c r="N24" s="4" t="n">
        <v>509486526.03</v>
      </c>
      <c r="O24" s="3" t="inlineStr">
        <is>
          <t>1.075</t>
        </is>
      </c>
      <c r="P24" s="3" t="inlineStr">
        <is>
          <t>1.0783172293137</t>
        </is>
      </c>
      <c r="Q24" s="5" t="n">
        <v>-0.009301459999999999</v>
      </c>
      <c r="R24" s="4" t="n">
        <v>383316805.5345</v>
      </c>
      <c r="S24" s="3" t="n">
        <v>23</v>
      </c>
      <c r="T24" s="3" t="n">
        <v>2</v>
      </c>
    </row>
    <row r="25">
      <c r="A25" s="2" t="n">
        <v>45775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7669634336</v>
      </c>
      <c r="M25" s="4" t="n">
        <v>203224575</v>
      </c>
      <c r="N25" s="4" t="n">
        <v>315918620</v>
      </c>
      <c r="O25" s="3" t="inlineStr">
        <is>
          <t>0.77943837929094</t>
        </is>
      </c>
      <c r="P25" s="3" t="inlineStr">
        <is>
          <t>0.77770220949749</t>
        </is>
      </c>
      <c r="Q25" s="5" t="n">
        <v>0.038525748</v>
      </c>
      <c r="R25" s="4" t="n">
        <v>412456642.95</v>
      </c>
      <c r="S25" s="3" t="n">
        <v>24</v>
      </c>
      <c r="T25" s="3" t="n">
        <v>2</v>
      </c>
    </row>
    <row r="26">
      <c r="A26" s="2" t="n">
        <v>45775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25581575031.9</v>
      </c>
      <c r="M26" s="4" t="n">
        <v>1391168300</v>
      </c>
      <c r="N26" s="4" t="n">
        <v>433581965</v>
      </c>
      <c r="O26" s="3" t="inlineStr">
        <is>
          <t>0.311</t>
        </is>
      </c>
      <c r="P26" s="3" t="inlineStr">
        <is>
          <t>0.31166751355677</t>
        </is>
      </c>
      <c r="Q26" s="5" t="n">
        <v>-0.256574727</v>
      </c>
      <c r="R26" s="4" t="n">
        <v>629830544.6</v>
      </c>
      <c r="S26" s="3" t="n">
        <v>25</v>
      </c>
      <c r="T26" s="3" t="n">
        <v>2</v>
      </c>
    </row>
    <row r="27">
      <c r="A27" s="2" t="n">
        <v>45775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2472252072.5</v>
      </c>
      <c r="M27" s="4" t="n">
        <v>18827900</v>
      </c>
      <c r="N27" s="4" t="n">
        <v>19556719</v>
      </c>
      <c r="O27" s="3" t="inlineStr">
        <is>
          <t>1.036</t>
        </is>
      </c>
      <c r="P27" s="3" t="inlineStr">
        <is>
          <t>1.038709521508</t>
        </is>
      </c>
      <c r="Q27" s="5" t="n">
        <v>-0.096432015</v>
      </c>
      <c r="R27" s="4" t="n">
        <v>41044351.1</v>
      </c>
      <c r="S27" s="3" t="n">
        <v>26</v>
      </c>
      <c r="T27" s="3" t="n">
        <v>2</v>
      </c>
    </row>
    <row r="28">
      <c r="A28" s="2" t="n">
        <v>45775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1613079811</v>
      </c>
      <c r="M28" s="4" t="n">
        <v>23230000</v>
      </c>
      <c r="N28" s="4" t="n">
        <v>24294823</v>
      </c>
      <c r="O28" s="3" t="inlineStr">
        <is>
          <t>1.044</t>
        </is>
      </c>
      <c r="P28" s="3" t="inlineStr">
        <is>
          <t>1.0458382694791</t>
        </is>
      </c>
      <c r="Q28" s="5" t="n">
        <v>0.095877277</v>
      </c>
      <c r="R28" s="4" t="n">
        <v>54351248.75</v>
      </c>
      <c r="S28" s="3" t="n">
        <v>27</v>
      </c>
      <c r="T28" s="3" t="n">
        <v>1</v>
      </c>
    </row>
    <row r="29">
      <c r="A29" s="2" t="n">
        <v>45775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4101559759.9896</v>
      </c>
      <c r="M29" s="4" t="n">
        <v>181429200</v>
      </c>
      <c r="N29" s="4" t="n">
        <v>244184916</v>
      </c>
      <c r="O29" s="3" t="inlineStr">
        <is>
          <t>0.67138585393905</t>
        </is>
      </c>
      <c r="P29" s="3" t="inlineStr">
        <is>
          <t>0.67333519868347</t>
        </is>
      </c>
      <c r="Q29" s="5" t="n">
        <v>0.119367353</v>
      </c>
      <c r="R29" s="4" t="n">
        <v>339304295.9915</v>
      </c>
      <c r="S29" s="3" t="n">
        <v>28</v>
      </c>
      <c r="T29" s="3" t="n">
        <v>6</v>
      </c>
    </row>
    <row r="30">
      <c r="A30" s="2" t="n">
        <v>45775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1699067541.09</v>
      </c>
      <c r="M30" s="4" t="n">
        <v>328772100</v>
      </c>
      <c r="N30" s="4" t="n">
        <v>402419727</v>
      </c>
      <c r="O30" s="3" t="inlineStr">
        <is>
          <t>1.168420624152</t>
        </is>
      </c>
      <c r="P30" s="3" t="inlineStr">
        <is>
          <t>1.174184200583</t>
        </is>
      </c>
      <c r="Q30" s="5" t="n">
        <v>0.09039362300000001</v>
      </c>
      <c r="R30" s="4" t="n">
        <v>93710471.90000001</v>
      </c>
      <c r="S30" s="3" t="n">
        <v>29</v>
      </c>
      <c r="T30" s="3" t="n">
        <v>1</v>
      </c>
    </row>
    <row r="31">
      <c r="A31" s="2" t="n">
        <v>45775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887071281.5</v>
      </c>
      <c r="M31" s="4" t="n">
        <v>36657800</v>
      </c>
      <c r="N31" s="4" t="n">
        <v>17817728</v>
      </c>
      <c r="O31" s="3" t="inlineStr">
        <is>
          <t>0.485</t>
        </is>
      </c>
      <c r="P31" s="3" t="inlineStr">
        <is>
          <t>0.48605557343867</t>
        </is>
      </c>
      <c r="Q31" s="5" t="n">
        <v>0.061893955</v>
      </c>
      <c r="R31" s="4" t="n">
        <v>33818828.3</v>
      </c>
      <c r="S31" s="3" t="n">
        <v>30</v>
      </c>
      <c r="T31" s="3" t="n">
        <v>1</v>
      </c>
    </row>
    <row r="32">
      <c r="A32" s="2" t="n">
        <v>45775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3164379865.4472</v>
      </c>
      <c r="M32" s="4" t="n">
        <v>527817091</v>
      </c>
      <c r="N32" s="4" t="n">
        <v>357123450.22</v>
      </c>
      <c r="O32" s="3" t="inlineStr">
        <is>
          <t>0.675</t>
        </is>
      </c>
      <c r="P32" s="3" t="inlineStr">
        <is>
          <t>0.67660455924873</t>
        </is>
      </c>
      <c r="Q32" s="5" t="n">
        <v>0.08896797200000001</v>
      </c>
      <c r="R32" s="4" t="n">
        <v>232882087.6165</v>
      </c>
      <c r="S32" s="3" t="n">
        <v>31</v>
      </c>
      <c r="T32" s="3" t="n">
        <v>1</v>
      </c>
    </row>
    <row r="33">
      <c r="A33" s="2" t="n">
        <v>45775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1989735182.5</v>
      </c>
      <c r="M33" s="4" t="n">
        <v>34451500</v>
      </c>
      <c r="N33" s="4" t="n">
        <v>35277639</v>
      </c>
      <c r="O33" s="3" t="inlineStr">
        <is>
          <t>1.021</t>
        </is>
      </c>
      <c r="P33" s="3" t="inlineStr">
        <is>
          <t>1.0239797686603</t>
        </is>
      </c>
      <c r="Q33" s="5" t="n">
        <v>0.04899559</v>
      </c>
      <c r="R33" s="4" t="n">
        <v>66300497.35</v>
      </c>
      <c r="S33" s="3" t="n">
        <v>32</v>
      </c>
      <c r="T33" s="3" t="n">
        <v>1</v>
      </c>
    </row>
    <row r="34">
      <c r="A34" s="2" t="n">
        <v>45775</v>
      </c>
      <c r="B34" s="3" t="inlineStr">
        <is>
          <t>159732.SZ</t>
        </is>
      </c>
      <c r="C34" s="3" t="inlineStr">
        <is>
          <t>华夏国证消费电子主题ETF</t>
        </is>
      </c>
      <c r="D34" s="2" t="n">
        <v>44431</v>
      </c>
      <c r="E34" s="3" t="inlineStr">
        <is>
          <t>国证消费电子主题指数</t>
        </is>
      </c>
      <c r="F34" s="3" t="inlineStr">
        <is>
          <t>国证消费电子主题指数收益率</t>
        </is>
      </c>
      <c r="G34" s="3" t="inlineStr">
        <is>
          <t>华夏基金管理有限公司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980030.SZ</t>
        </is>
      </c>
      <c r="L34" s="4" t="n">
        <v>1530605651.952</v>
      </c>
      <c r="M34" s="4" t="n">
        <v>99364300</v>
      </c>
      <c r="N34" s="4" t="n">
        <v>74514415.09999999</v>
      </c>
      <c r="O34" s="3" t="inlineStr">
        <is>
          <t>0.749</t>
        </is>
      </c>
      <c r="P34" s="3" t="inlineStr">
        <is>
          <t>0.74991133737167</t>
        </is>
      </c>
      <c r="Q34" s="5" t="n">
        <v>-0.199866755</v>
      </c>
      <c r="R34" s="4" t="n">
        <v>146179911.7365</v>
      </c>
      <c r="S34" s="3" t="n">
        <v>33</v>
      </c>
      <c r="T34" s="3" t="n">
        <v>4</v>
      </c>
    </row>
    <row r="35">
      <c r="A35" s="2" t="n">
        <v>45775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1516585217.1552</v>
      </c>
      <c r="M35" s="4" t="n">
        <v>24672144</v>
      </c>
      <c r="N35" s="4" t="n">
        <v>31971213.95</v>
      </c>
      <c r="O35" s="3" t="inlineStr">
        <is>
          <t>1.291</t>
        </is>
      </c>
      <c r="P35" s="3" t="inlineStr">
        <is>
          <t>1.295842548179</t>
        </is>
      </c>
      <c r="Q35" s="5" t="n">
        <v>-0.015489467</v>
      </c>
      <c r="R35" s="4" t="n">
        <v>82522751.3705</v>
      </c>
      <c r="S35" s="3" t="n">
        <v>34</v>
      </c>
      <c r="T35" s="3" t="n">
        <v>1</v>
      </c>
    </row>
    <row r="36">
      <c r="A36" s="2" t="n">
        <v>45775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15199362255.635</v>
      </c>
      <c r="M36" s="4" t="n">
        <v>472298909</v>
      </c>
      <c r="N36" s="4" t="n">
        <v>420083380.17</v>
      </c>
      <c r="O36" s="3" t="inlineStr">
        <is>
          <t>0.886</t>
        </is>
      </c>
      <c r="P36" s="3" t="inlineStr">
        <is>
          <t>0.8894438927658</t>
        </is>
      </c>
      <c r="Q36" s="5" t="n">
        <v>-0.033848584</v>
      </c>
      <c r="R36" s="4" t="n">
        <v>531653075.7905</v>
      </c>
      <c r="S36" s="3" t="n">
        <v>35</v>
      </c>
      <c r="T36" s="3" t="n">
        <v>5</v>
      </c>
    </row>
    <row r="37">
      <c r="A37" s="2" t="n">
        <v>45775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590702016.3055</v>
      </c>
      <c r="M37" s="4" t="n">
        <v>36334200</v>
      </c>
      <c r="N37" s="4" t="n">
        <v>20702671.5</v>
      </c>
      <c r="O37" s="3" t="inlineStr">
        <is>
          <t>0.569</t>
        </is>
      </c>
      <c r="P37" s="3" t="inlineStr">
        <is>
          <t>0.56978470697029</t>
        </is>
      </c>
      <c r="Q37" s="5" t="n">
        <v>0.05275189</v>
      </c>
      <c r="R37" s="4" t="n">
        <v>28710599.608</v>
      </c>
      <c r="S37" s="3" t="n">
        <v>36</v>
      </c>
      <c r="T37" s="3" t="n">
        <v>1</v>
      </c>
    </row>
    <row r="38">
      <c r="A38" s="2" t="n">
        <v>45775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2019840059.8</v>
      </c>
      <c r="M38" s="4" t="n">
        <v>31020300</v>
      </c>
      <c r="N38" s="4" t="n">
        <v>28609402</v>
      </c>
      <c r="O38" s="3" t="inlineStr">
        <is>
          <t>0.923</t>
        </is>
      </c>
      <c r="P38" s="3" t="inlineStr">
        <is>
          <t>0.9222799908447</t>
        </is>
      </c>
      <c r="Q38" s="5" t="n">
        <v>0.10845987</v>
      </c>
      <c r="R38" s="4" t="n">
        <v>38011035.1</v>
      </c>
      <c r="S38" s="3" t="n">
        <v>37</v>
      </c>
      <c r="T38" s="3" t="n">
        <v>2</v>
      </c>
    </row>
    <row r="39">
      <c r="A39" s="2" t="n">
        <v>45775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3068898881.1</v>
      </c>
      <c r="M39" s="4" t="n">
        <v>117767300</v>
      </c>
      <c r="N39" s="4" t="n">
        <v>136690324</v>
      </c>
      <c r="O39" s="3" t="inlineStr">
        <is>
          <t>0.1932278340722</t>
        </is>
      </c>
      <c r="P39" s="3" t="inlineStr">
        <is>
          <t>0.1935081693963</t>
        </is>
      </c>
      <c r="Q39" s="5" t="n">
        <v>0.172860847</v>
      </c>
      <c r="R39" s="4" t="n">
        <v>234241504.15</v>
      </c>
      <c r="S39" s="3" t="n">
        <v>38</v>
      </c>
      <c r="T39" s="3" t="n">
        <v>2</v>
      </c>
    </row>
    <row r="40">
      <c r="A40" s="2" t="n">
        <v>45775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8876297287.799999</v>
      </c>
      <c r="M40" s="4" t="n">
        <v>326623848</v>
      </c>
      <c r="N40" s="4" t="n">
        <v>210847651</v>
      </c>
      <c r="O40" s="3" t="inlineStr">
        <is>
          <t>0.643</t>
        </is>
      </c>
      <c r="P40" s="3" t="inlineStr">
        <is>
          <t>0.64553660821484</t>
        </is>
      </c>
      <c r="Q40" s="5" t="n">
        <v>-0.10874631</v>
      </c>
      <c r="R40" s="4" t="n">
        <v>278818831.25</v>
      </c>
      <c r="S40" s="3" t="n">
        <v>39</v>
      </c>
      <c r="T40" s="3" t="n">
        <v>1</v>
      </c>
    </row>
    <row r="41">
      <c r="A41" s="2" t="n">
        <v>45775</v>
      </c>
      <c r="B41" s="3" t="inlineStr">
        <is>
          <t>517520.SH</t>
        </is>
      </c>
      <c r="C41" s="3" t="inlineStr">
        <is>
          <t>黄金股ETF永赢</t>
        </is>
      </c>
      <c r="D41" s="2" t="n">
        <v>45231</v>
      </c>
      <c r="E41" s="3" t="inlineStr">
        <is>
          <t>中证沪深港黄金产业股票指数</t>
        </is>
      </c>
      <c r="F41" s="3" t="inlineStr">
        <is>
          <t>中证沪深港黄金产业股票指数收益率</t>
        </is>
      </c>
      <c r="G41" s="3" t="inlineStr">
        <is>
          <t>永赢基金管理有限公司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931238.CSI</t>
        </is>
      </c>
      <c r="L41" s="4" t="n">
        <v>3629166228</v>
      </c>
      <c r="M41" s="4" t="n">
        <v>143425683</v>
      </c>
      <c r="N41" s="4" t="n">
        <v>193726810</v>
      </c>
      <c r="O41" s="3" t="inlineStr">
        <is>
          <t>1.357</t>
        </is>
      </c>
      <c r="P41" s="3" t="inlineStr">
        <is>
          <t>1.3507121315225</t>
        </is>
      </c>
      <c r="Q41" s="5" t="n">
        <v>0</v>
      </c>
      <c r="R41" s="4" t="n">
        <v>296777723.8</v>
      </c>
      <c r="S41" s="3" t="n">
        <v>40</v>
      </c>
      <c r="T41" s="3" t="n">
        <v>1</v>
      </c>
    </row>
    <row r="42">
      <c r="A42" s="2" t="n">
        <v>45775</v>
      </c>
      <c r="B42" s="3" t="inlineStr">
        <is>
          <t>159516.SZ</t>
        </is>
      </c>
      <c r="C42" s="3" t="inlineStr">
        <is>
          <t>国泰中证半导体材料设备主题ETF</t>
        </is>
      </c>
      <c r="D42" s="2" t="n">
        <v>45134</v>
      </c>
      <c r="E42" s="3" t="inlineStr">
        <is>
          <t>中证半导体材料设备主题指数</t>
        </is>
      </c>
      <c r="F42" s="3" t="inlineStr">
        <is>
          <t>中证半导体材料设备主题指数收益率</t>
        </is>
      </c>
      <c r="G42" s="3" t="inlineStr">
        <is>
          <t>国泰基金管理有限公司</t>
        </is>
      </c>
      <c r="H42" s="3" t="inlineStr">
        <is>
          <t>广发证券股份有限公司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931743.CSI</t>
        </is>
      </c>
      <c r="L42" s="4" t="n">
        <v>2101121085.7711</v>
      </c>
      <c r="M42" s="4" t="n">
        <v>82679203</v>
      </c>
      <c r="N42" s="4" t="n">
        <v>85691101.12</v>
      </c>
      <c r="O42" s="3" t="inlineStr">
        <is>
          <t>0.25863290488432</t>
        </is>
      </c>
      <c r="P42" s="3" t="inlineStr">
        <is>
          <t>0.25924039882617</t>
        </is>
      </c>
      <c r="Q42" s="5" t="n">
        <v>0.125883606</v>
      </c>
      <c r="R42" s="4" t="n">
        <v>129079753.857</v>
      </c>
      <c r="S42" s="3" t="n">
        <v>41</v>
      </c>
      <c r="T42" s="3" t="n">
        <v>2</v>
      </c>
    </row>
    <row r="43">
      <c r="A43" s="2" t="n">
        <v>45775</v>
      </c>
      <c r="B43" s="3" t="inlineStr">
        <is>
          <t>560280.SH</t>
        </is>
      </c>
      <c r="C43" s="3" t="inlineStr">
        <is>
          <t>广发中证工程机械ETF</t>
        </is>
      </c>
      <c r="D43" s="2" t="n">
        <v>45229</v>
      </c>
      <c r="E43" s="3" t="inlineStr">
        <is>
          <t>中证工程机械主题指数</t>
        </is>
      </c>
      <c r="F43" s="3" t="inlineStr">
        <is>
          <t>中证工程机械主题指数收益率</t>
        </is>
      </c>
      <c r="G43" s="3" t="inlineStr">
        <is>
          <t>广发基金管理有限公司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931752.CSI</t>
        </is>
      </c>
      <c r="L43" s="4" t="n">
        <v>125987801.6</v>
      </c>
      <c r="M43" s="4" t="n">
        <v>10348600</v>
      </c>
      <c r="N43" s="4" t="n">
        <v>13249442</v>
      </c>
      <c r="O43" s="3" t="inlineStr">
        <is>
          <t>1.276</t>
        </is>
      </c>
      <c r="P43" s="3" t="inlineStr">
        <is>
          <t>1.2803125060395</t>
        </is>
      </c>
      <c r="Q43" s="5" t="n">
        <v>0.015676438</v>
      </c>
      <c r="R43" s="4" t="n">
        <v>20136924.6</v>
      </c>
      <c r="S43" s="3" t="n">
        <v>42</v>
      </c>
      <c r="T43" s="3" t="n">
        <v>1</v>
      </c>
    </row>
    <row r="44">
      <c r="A44" s="2" t="n">
        <v>45775</v>
      </c>
      <c r="B44" s="3" t="inlineStr">
        <is>
          <t>560170.SH</t>
        </is>
      </c>
      <c r="C44" s="3" t="inlineStr">
        <is>
          <t>南方中证国新央企科技引领ETF</t>
        </is>
      </c>
      <c r="D44" s="2" t="n">
        <v>45113</v>
      </c>
      <c r="E44" s="3" t="inlineStr">
        <is>
          <t>中证国新央企科技引领指数</t>
        </is>
      </c>
      <c r="F44" s="3" t="inlineStr">
        <is>
          <t>中证国新央企科技引领指数收益率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932038.CSI</t>
        </is>
      </c>
      <c r="L44" s="4" t="n">
        <v>1420396400</v>
      </c>
      <c r="M44" s="4" t="n">
        <v>22378935</v>
      </c>
      <c r="N44" s="4" t="n">
        <v>17935976</v>
      </c>
      <c r="O44" s="3" t="inlineStr">
        <is>
          <t>0.801</t>
        </is>
      </c>
      <c r="P44" s="3" t="inlineStr">
        <is>
          <t>0.80146691520396</t>
        </is>
      </c>
      <c r="Q44" s="5" t="n">
        <v>0.125</v>
      </c>
      <c r="R44" s="4" t="n">
        <v>31040155.6</v>
      </c>
      <c r="S44" s="3" t="n">
        <v>43</v>
      </c>
      <c r="T44" s="3" t="n">
        <v>1</v>
      </c>
    </row>
    <row r="45">
      <c r="A45" s="2" t="n">
        <v>45775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425073577.43</v>
      </c>
      <c r="M45" s="4" t="n">
        <v>28046600</v>
      </c>
      <c r="N45" s="4" t="n">
        <v>35188647</v>
      </c>
      <c r="O45" s="3" t="inlineStr">
        <is>
          <t>1.255</t>
        </is>
      </c>
      <c r="P45" s="3" t="inlineStr">
        <is>
          <t>1.2546492979541</t>
        </is>
      </c>
      <c r="Q45" s="5" t="n">
        <v>-0.02389867</v>
      </c>
      <c r="R45" s="4" t="n">
        <v>39350049.8</v>
      </c>
      <c r="S45" s="3" t="n">
        <v>44</v>
      </c>
      <c r="T45" s="3" t="n">
        <v>1</v>
      </c>
    </row>
    <row r="46">
      <c r="A46" s="2" t="n">
        <v>45775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3426043642</v>
      </c>
      <c r="M46" s="4" t="n">
        <v>211779400</v>
      </c>
      <c r="N46" s="4" t="n">
        <v>207394124.2</v>
      </c>
      <c r="O46" s="3" t="inlineStr">
        <is>
          <t>0.981</t>
        </is>
      </c>
      <c r="P46" s="3" t="inlineStr">
        <is>
          <t>0.97929318998921</t>
        </is>
      </c>
      <c r="Q46" s="5" t="n">
        <v>0.102040816</v>
      </c>
      <c r="R46" s="4" t="n">
        <v>225576674.25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399001.SZ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399365.SZ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399814.SZ</t>
        </is>
      </c>
      <c r="AT1" s="1" t="inlineStr">
        <is>
          <t>399850.SZ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930050.CSI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930641.CSI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931238.CSI</t>
        </is>
      </c>
      <c r="CP1" s="1" t="inlineStr">
        <is>
          <t>931380.CSI</t>
        </is>
      </c>
      <c r="CQ1" s="1" t="inlineStr">
        <is>
          <t>931484.CSI</t>
        </is>
      </c>
      <c r="CR1" s="1" t="inlineStr">
        <is>
          <t>931494.CSI</t>
        </is>
      </c>
      <c r="CS1" s="1" t="inlineStr">
        <is>
          <t>931521.CSI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931743.CSI</t>
        </is>
      </c>
      <c r="CW1" s="1" t="inlineStr">
        <is>
          <t>931752.CSI</t>
        </is>
      </c>
      <c r="CX1" s="1" t="inlineStr">
        <is>
          <t>931775.CSI</t>
        </is>
      </c>
      <c r="CY1" s="1" t="inlineStr">
        <is>
          <t>931865.CSI</t>
        </is>
      </c>
      <c r="CZ1" s="1" t="inlineStr">
        <is>
          <t>931866.CSI</t>
        </is>
      </c>
      <c r="DA1" s="1" t="inlineStr">
        <is>
          <t>932000.CSI</t>
        </is>
      </c>
      <c r="DB1" s="1" t="inlineStr">
        <is>
          <t>932038.CSI</t>
        </is>
      </c>
      <c r="DC1" s="1" t="inlineStr">
        <is>
          <t>932039.CSI</t>
        </is>
      </c>
      <c r="DD1" s="1" t="inlineStr">
        <is>
          <t>980017.SZ</t>
        </is>
      </c>
      <c r="DE1" s="1" t="inlineStr">
        <is>
          <t>980022.SZ</t>
        </is>
      </c>
      <c r="DF1" s="1" t="inlineStr">
        <is>
          <t>980030.SZ</t>
        </is>
      </c>
      <c r="DG1" s="1" t="inlineStr">
        <is>
          <t>980032.SZ</t>
        </is>
      </c>
      <c r="DH1" s="1" t="inlineStr">
        <is>
          <t>990001.CSI</t>
        </is>
      </c>
      <c r="DI1" s="1" t="inlineStr">
        <is>
          <t>CSPSADRP.GI</t>
        </is>
      </c>
      <c r="DJ1" s="1" t="inlineStr">
        <is>
          <t>GPCCH0.FS</t>
        </is>
      </c>
      <c r="DK1" s="1" t="inlineStr">
        <is>
          <t>H11059.CSI</t>
        </is>
      </c>
      <c r="DL1" s="1" t="inlineStr">
        <is>
          <t>H30007.CSI</t>
        </is>
      </c>
      <c r="DM1" s="1" t="inlineStr">
        <is>
          <t>H30015.CSI</t>
        </is>
      </c>
      <c r="DN1" s="1" t="inlineStr">
        <is>
          <t>H30022.CSI</t>
        </is>
      </c>
      <c r="DO1" s="1" t="inlineStr">
        <is>
          <t>H30035.CSI</t>
        </is>
      </c>
      <c r="DP1" s="1" t="inlineStr">
        <is>
          <t>H30184.CSI</t>
        </is>
      </c>
      <c r="DQ1" s="1" t="inlineStr">
        <is>
          <t>H30199.CSI</t>
        </is>
      </c>
      <c r="DR1" s="1" t="inlineStr">
        <is>
          <t>H30202.CSI</t>
        </is>
      </c>
      <c r="DS1" s="1" t="inlineStr">
        <is>
          <t>H30217.CSI</t>
        </is>
      </c>
      <c r="DT1" s="1" t="inlineStr">
        <is>
          <t>H30269.CSI</t>
        </is>
      </c>
      <c r="DU1" s="1" t="inlineStr">
        <is>
          <t>H30590.CSI</t>
        </is>
      </c>
      <c r="D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0.9728919075546448</v>
      </c>
      <c r="E2" s="7" t="n">
        <v>0.794383590936205</v>
      </c>
      <c r="F2" s="7" t="n">
        <v>0.9276870335510242</v>
      </c>
      <c r="G2" s="7" t="n">
        <v>0.8642279033009018</v>
      </c>
      <c r="H2" s="7" t="n">
        <v>0.6137382969283807</v>
      </c>
      <c r="I2" s="7" t="n">
        <v>0.9010221015505815</v>
      </c>
      <c r="J2" s="7" t="n">
        <v>0.9801495238768769</v>
      </c>
      <c r="K2" s="7" t="n">
        <v>0.7778953833008949</v>
      </c>
      <c r="L2" s="7" t="n">
        <v>0.8075593571553541</v>
      </c>
      <c r="M2" s="7" t="n">
        <v>0.7556258352361097</v>
      </c>
      <c r="N2" s="7" t="n">
        <v>0.8155261906005724</v>
      </c>
      <c r="O2" s="7" t="n">
        <v>0.8461199149783872</v>
      </c>
      <c r="P2" s="7" t="n">
        <v>0.890037876490533</v>
      </c>
      <c r="Q2" s="7" t="n">
        <v>0.9002624938388935</v>
      </c>
      <c r="R2" s="7" t="n">
        <v>0.6626525397914176</v>
      </c>
      <c r="S2" s="7" t="n">
        <v>0.754177744099834</v>
      </c>
      <c r="T2" s="7" t="n">
        <v>0.8500601453335128</v>
      </c>
      <c r="U2" s="7" t="n">
        <v>0.9311620662844696</v>
      </c>
      <c r="V2" s="7" t="n">
        <v>0.9539658376146137</v>
      </c>
      <c r="W2" s="7" t="n">
        <v>0.9847815324321672</v>
      </c>
      <c r="X2" s="7" t="n">
        <v>0.787876217762118</v>
      </c>
      <c r="Y2" s="7" t="n">
        <v>0.8429868709651008</v>
      </c>
      <c r="Z2" s="7" t="n">
        <v>0.7260365213663875</v>
      </c>
      <c r="AA2" s="7" t="n">
        <v>0.6232765278082936</v>
      </c>
      <c r="AB2" s="7" t="n">
        <v>0.8342389484197374</v>
      </c>
      <c r="AC2" s="7" t="n">
        <v>0.7724426866589701</v>
      </c>
      <c r="AD2" s="7" t="n">
        <v>0.4789101947856004</v>
      </c>
      <c r="AE2" s="7" t="n">
        <v>0.8424469414249176</v>
      </c>
      <c r="AF2" s="7" t="n">
        <v>0.9503177446983104</v>
      </c>
      <c r="AG2" s="7" t="n">
        <v>0.9348464646258398</v>
      </c>
      <c r="AH2" s="7" t="n">
        <v>0.9286282227862891</v>
      </c>
      <c r="AI2" s="7" t="n">
        <v>0.8812170739569575</v>
      </c>
      <c r="AJ2" s="7" t="n">
        <v>0.9192767220145708</v>
      </c>
      <c r="AK2" s="7" t="n">
        <v>0.9112652533820661</v>
      </c>
      <c r="AL2" s="7" t="n">
        <v>0.9484164690369856</v>
      </c>
      <c r="AM2" s="7" t="n">
        <v>0.1537010019043182</v>
      </c>
      <c r="AN2" s="7" t="n">
        <v>0.6654170719871677</v>
      </c>
      <c r="AO2" s="7" t="n">
        <v>0.9336734237328733</v>
      </c>
      <c r="AP2" s="7" t="n">
        <v>0.8162235315959391</v>
      </c>
      <c r="AQ2" s="7" t="n">
        <v>0.9265393504617586</v>
      </c>
      <c r="AR2" s="7" t="n">
        <v>0.8880737057145739</v>
      </c>
      <c r="AS2" s="7" t="n">
        <v>0.7256777304182522</v>
      </c>
      <c r="AT2" s="7" t="n">
        <v>0.9444050994215631</v>
      </c>
      <c r="AU2" s="7" t="n">
        <v>0.7724427225675534</v>
      </c>
      <c r="AV2" s="7" t="n">
        <v>0.8017551254734673</v>
      </c>
      <c r="AW2" s="7" t="n">
        <v>0.8161274476189604</v>
      </c>
      <c r="AX2" s="7" t="n">
        <v>0.7299381565069173</v>
      </c>
      <c r="AY2" s="7" t="n">
        <v>0.9263183970471758</v>
      </c>
      <c r="AZ2" s="7" t="n">
        <v>0.8530842466370383</v>
      </c>
      <c r="BA2" s="7" t="n">
        <v>0.6020835319577158</v>
      </c>
      <c r="BB2" s="7" t="n">
        <v>0.6060385469634834</v>
      </c>
      <c r="BC2" s="7" t="n">
        <v>0.8025780049653548</v>
      </c>
      <c r="BD2" s="7" t="n">
        <v>0.8604950082329326</v>
      </c>
      <c r="BE2" s="7" t="n">
        <v>0.7035329228322089</v>
      </c>
      <c r="BF2" s="7" t="n">
        <v>0.9482454227321726</v>
      </c>
      <c r="BG2" s="7" t="n">
        <v>0.9370815565646587</v>
      </c>
      <c r="BH2" s="7" t="n">
        <v>0.7387301841325726</v>
      </c>
      <c r="BI2" s="7" t="n">
        <v>0.7181462558630114</v>
      </c>
      <c r="BJ2" s="7" t="n">
        <v>0.7681737119999751</v>
      </c>
      <c r="BK2" s="7" t="n">
        <v>0.8590579261573601</v>
      </c>
      <c r="BL2" s="7" t="n">
        <v>0.8302545279889858</v>
      </c>
      <c r="BM2" s="7" t="n">
        <v>0.7497240815278574</v>
      </c>
      <c r="BN2" s="7" t="n">
        <v>0.8087922251109123</v>
      </c>
      <c r="BO2" s="7" t="n">
        <v>0.7441592647642726</v>
      </c>
      <c r="BP2" s="7" t="n">
        <v>0.8013843000972199</v>
      </c>
      <c r="BQ2" s="7" t="n">
        <v>0.8837140925767313</v>
      </c>
      <c r="BR2" s="7" t="n">
        <v>0.4103290618062623</v>
      </c>
      <c r="BS2" s="7" t="n">
        <v>0.8136858451535184</v>
      </c>
      <c r="BT2" s="7" t="n">
        <v>0.7756478657763235</v>
      </c>
      <c r="BU2" s="7" t="n">
        <v>0.7668141798479818</v>
      </c>
      <c r="BV2" s="7" t="n">
        <v>0.7556408099914297</v>
      </c>
      <c r="BW2" s="7" t="n">
        <v>0.816338494806187</v>
      </c>
      <c r="BX2" s="7" t="n">
        <v>0.7567240125210131</v>
      </c>
      <c r="BY2" s="7" t="n">
        <v>0.7954920620114002</v>
      </c>
      <c r="BZ2" s="7" t="n">
        <v>0.7252840338153649</v>
      </c>
      <c r="CA2" s="7" t="n">
        <v>0.825395286652313</v>
      </c>
      <c r="CB2" s="7" t="n">
        <v>0.8298471912920928</v>
      </c>
      <c r="CC2" s="7" t="n">
        <v>0.8505501950433283</v>
      </c>
      <c r="CD2" s="7" t="n">
        <v>0.7758326719531186</v>
      </c>
      <c r="CE2" s="7" t="n">
        <v>0.8987999008425379</v>
      </c>
      <c r="CF2" s="7" t="n">
        <v>0.6940621019972487</v>
      </c>
      <c r="CG2" s="7" t="n">
        <v>0.812473471580096</v>
      </c>
      <c r="CH2" s="7" t="n">
        <v>0.7481707911773976</v>
      </c>
      <c r="CI2" s="7" t="n">
        <v>0.837154531852204</v>
      </c>
      <c r="CJ2" s="7" t="n">
        <v>0.8117480025073568</v>
      </c>
      <c r="CK2" s="7" t="n">
        <v>0.8074899045473116</v>
      </c>
      <c r="CL2" s="7" t="n">
        <v>0.8577077945668125</v>
      </c>
      <c r="CM2" s="7" t="n">
        <v>0.79192979198205</v>
      </c>
      <c r="CN2" s="7" t="n">
        <v>0.783487668113842</v>
      </c>
      <c r="CO2" s="7" t="n">
        <v>0.5768775305999327</v>
      </c>
      <c r="CP2" s="7" t="n">
        <v>0.8625314299226301</v>
      </c>
      <c r="CQ2" s="7" t="n">
        <v>0.7906679411770378</v>
      </c>
      <c r="CR2" s="7" t="n">
        <v>0.79430163894645</v>
      </c>
      <c r="CS2" s="7" t="n">
        <v>0.7434182255407309</v>
      </c>
      <c r="CT2" s="7" t="n">
        <v>0.9001063425289271</v>
      </c>
      <c r="CU2" s="7" t="n">
        <v>0.8640447579548256</v>
      </c>
      <c r="CV2" s="7" t="n">
        <v>0.7441077369374997</v>
      </c>
      <c r="CW2" s="7" t="n">
        <v>0.810908935954501</v>
      </c>
      <c r="CX2" s="7" t="n">
        <v>0.7834809994758974</v>
      </c>
      <c r="CY2" s="7" t="n">
        <v>0.679258022432907</v>
      </c>
      <c r="CZ2" s="7" t="n">
        <v>0.7745287822394001</v>
      </c>
      <c r="DA2" s="7" t="n">
        <v>0.8883065939306326</v>
      </c>
      <c r="DB2" s="7" t="n">
        <v>0.8292219786037647</v>
      </c>
      <c r="DC2" s="7" t="n">
        <v>0.9055335681766544</v>
      </c>
      <c r="DD2" s="7" t="n">
        <v>0.7290813282965019</v>
      </c>
      <c r="DE2" s="7" t="n">
        <v>0.7930371542464585</v>
      </c>
      <c r="DF2" s="7" t="n">
        <v>0.767206133430579</v>
      </c>
      <c r="DG2" s="7" t="n">
        <v>0.8342916045595592</v>
      </c>
      <c r="DH2" s="7" t="n">
        <v>0.7463374846776173</v>
      </c>
      <c r="DI2" s="7" t="n">
        <v>0.9080589458595487</v>
      </c>
      <c r="DJ2" s="7" t="n">
        <v>0.8396615442334172</v>
      </c>
      <c r="DK2" s="7" t="n">
        <v>0.7713057645984329</v>
      </c>
      <c r="DL2" s="7" t="n">
        <v>0.7413702884532435</v>
      </c>
      <c r="DM2" s="7" t="n">
        <v>0.8382934577094006</v>
      </c>
      <c r="DN2" s="7" t="n">
        <v>0.5956348299297508</v>
      </c>
      <c r="DO2" s="7" t="n">
        <v>0.9352279929950904</v>
      </c>
      <c r="DP2" s="7" t="n">
        <v>0.7600840423707386</v>
      </c>
      <c r="DQ2" s="7" t="n">
        <v>0.6763650284185826</v>
      </c>
      <c r="DR2" s="7" t="n">
        <v>0.7436730178294586</v>
      </c>
      <c r="DS2" s="7" t="n">
        <v>0.8457974468320653</v>
      </c>
      <c r="DT2" s="7" t="n">
        <v>0.7443027534807509</v>
      </c>
      <c r="DU2" s="7" t="n">
        <v>0.7781700466221249</v>
      </c>
      <c r="DV2" s="7" t="n">
        <v>0.7375365716555964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0.9728919075546448</v>
      </c>
      <c r="D3" s="7" t="n">
        <v>1</v>
      </c>
      <c r="E3" s="7" t="n">
        <v>0.7510770682852028</v>
      </c>
      <c r="F3" s="7" t="n">
        <v>0.9659382753394521</v>
      </c>
      <c r="G3" s="7" t="n">
        <v>0.8509722267445534</v>
      </c>
      <c r="H3" s="7" t="n">
        <v>0.6653811640433576</v>
      </c>
      <c r="I3" s="7" t="n">
        <v>0.923654190591259</v>
      </c>
      <c r="J3" s="7" t="n">
        <v>0.9845866669431809</v>
      </c>
      <c r="K3" s="7" t="n">
        <v>0.8004101315748176</v>
      </c>
      <c r="L3" s="7" t="n">
        <v>0.7778580266399143</v>
      </c>
      <c r="M3" s="7" t="n">
        <v>0.7639755557412766</v>
      </c>
      <c r="N3" s="7" t="n">
        <v>0.8421454446136137</v>
      </c>
      <c r="O3" s="7" t="n">
        <v>0.8121074424582059</v>
      </c>
      <c r="P3" s="7" t="n">
        <v>0.8555025607054014</v>
      </c>
      <c r="Q3" s="7" t="n">
        <v>0.8470717345964042</v>
      </c>
      <c r="R3" s="7" t="n">
        <v>0.7135627191626291</v>
      </c>
      <c r="S3" s="7" t="n">
        <v>0.7267336052940716</v>
      </c>
      <c r="T3" s="7" t="n">
        <v>0.8184683220389293</v>
      </c>
      <c r="U3" s="7" t="n">
        <v>0.878380777862661</v>
      </c>
      <c r="V3" s="7" t="n">
        <v>0.9210828505322145</v>
      </c>
      <c r="W3" s="7" t="n">
        <v>0.9770731541627801</v>
      </c>
      <c r="X3" s="7" t="n">
        <v>0.796056378627342</v>
      </c>
      <c r="Y3" s="7" t="n">
        <v>0.7942631108494822</v>
      </c>
      <c r="Z3" s="7" t="n">
        <v>0.6870261033702528</v>
      </c>
      <c r="AA3" s="7" t="n">
        <v>0.6808383337796891</v>
      </c>
      <c r="AB3" s="7" t="n">
        <v>0.8275316599241352</v>
      </c>
      <c r="AC3" s="7" t="n">
        <v>0.7749599381727814</v>
      </c>
      <c r="AD3" s="7" t="n">
        <v>0.5175568969054436</v>
      </c>
      <c r="AE3" s="7" t="n">
        <v>0.8310458404535924</v>
      </c>
      <c r="AF3" s="7" t="n">
        <v>0.9223140235711033</v>
      </c>
      <c r="AG3" s="7" t="n">
        <v>0.9133172140308087</v>
      </c>
      <c r="AH3" s="7" t="n">
        <v>0.9012591732568266</v>
      </c>
      <c r="AI3" s="7" t="n">
        <v>0.8340813016597877</v>
      </c>
      <c r="AJ3" s="7" t="n">
        <v>0.8577310893520678</v>
      </c>
      <c r="AK3" s="7" t="n">
        <v>0.9165290437022254</v>
      </c>
      <c r="AL3" s="7" t="n">
        <v>0.9311855358502764</v>
      </c>
      <c r="AM3" s="7" t="n">
        <v>0.2304954889356503</v>
      </c>
      <c r="AN3" s="7" t="n">
        <v>0.71595193060073</v>
      </c>
      <c r="AO3" s="7" t="n">
        <v>0.939162280462706</v>
      </c>
      <c r="AP3" s="7" t="n">
        <v>0.807772963853426</v>
      </c>
      <c r="AQ3" s="7" t="n">
        <v>0.9006974052874249</v>
      </c>
      <c r="AR3" s="7" t="n">
        <v>0.8490822028332727</v>
      </c>
      <c r="AS3" s="7" t="n">
        <v>0.7469199758581091</v>
      </c>
      <c r="AT3" s="7" t="n">
        <v>0.93528081520285</v>
      </c>
      <c r="AU3" s="7" t="n">
        <v>0.7749598800569217</v>
      </c>
      <c r="AV3" s="7" t="n">
        <v>0.7757502562383225</v>
      </c>
      <c r="AW3" s="7" t="n">
        <v>0.8219321543752611</v>
      </c>
      <c r="AX3" s="7" t="n">
        <v>0.7040698484583833</v>
      </c>
      <c r="AY3" s="7" t="n">
        <v>0.9252819146386889</v>
      </c>
      <c r="AZ3" s="7" t="n">
        <v>0.812999578276141</v>
      </c>
      <c r="BA3" s="7" t="n">
        <v>0.5585190549852425</v>
      </c>
      <c r="BB3" s="7" t="n">
        <v>0.653519985961554</v>
      </c>
      <c r="BC3" s="7" t="n">
        <v>0.7932238284446133</v>
      </c>
      <c r="BD3" s="7" t="n">
        <v>0.8464165130459653</v>
      </c>
      <c r="BE3" s="7" t="n">
        <v>0.6574129467398619</v>
      </c>
      <c r="BF3" s="7" t="n">
        <v>0.9581734459871318</v>
      </c>
      <c r="BG3" s="7" t="n">
        <v>0.9556647744352025</v>
      </c>
      <c r="BH3" s="7" t="n">
        <v>0.7090943587944609</v>
      </c>
      <c r="BI3" s="7" t="n">
        <v>0.7510889620090359</v>
      </c>
      <c r="BJ3" s="7" t="n">
        <v>0.6961006562619092</v>
      </c>
      <c r="BK3" s="7" t="n">
        <v>0.8395152246097073</v>
      </c>
      <c r="BL3" s="7" t="n">
        <v>0.7922448503937274</v>
      </c>
      <c r="BM3" s="7" t="n">
        <v>0.7744102682972909</v>
      </c>
      <c r="BN3" s="7" t="n">
        <v>0.789119405508057</v>
      </c>
      <c r="BO3" s="7" t="n">
        <v>0.775524427566521</v>
      </c>
      <c r="BP3" s="7" t="n">
        <v>0.7868089157507376</v>
      </c>
      <c r="BQ3" s="7" t="n">
        <v>0.8383332236138041</v>
      </c>
      <c r="BR3" s="7" t="n">
        <v>0.4493810994749435</v>
      </c>
      <c r="BS3" s="7" t="n">
        <v>0.8178313029421718</v>
      </c>
      <c r="BT3" s="7" t="n">
        <v>0.7328564139364495</v>
      </c>
      <c r="BU3" s="7" t="n">
        <v>0.7690726151372167</v>
      </c>
      <c r="BV3" s="7" t="n">
        <v>0.7604556324026458</v>
      </c>
      <c r="BW3" s="7" t="n">
        <v>0.8104056760018794</v>
      </c>
      <c r="BX3" s="7" t="n">
        <v>0.7758693426667845</v>
      </c>
      <c r="BY3" s="7" t="n">
        <v>0.8107169772224536</v>
      </c>
      <c r="BZ3" s="7" t="n">
        <v>0.7495752479205</v>
      </c>
      <c r="CA3" s="7" t="n">
        <v>0.7876283098879835</v>
      </c>
      <c r="CB3" s="7" t="n">
        <v>0.833903271006632</v>
      </c>
      <c r="CC3" s="7" t="n">
        <v>0.8105334571275736</v>
      </c>
      <c r="CD3" s="7" t="n">
        <v>0.7434339982381194</v>
      </c>
      <c r="CE3" s="7" t="n">
        <v>0.8376177258492902</v>
      </c>
      <c r="CF3" s="7" t="n">
        <v>0.6749518099833695</v>
      </c>
      <c r="CG3" s="7" t="n">
        <v>0.8136160309683245</v>
      </c>
      <c r="CH3" s="7" t="n">
        <v>0.6979315388385408</v>
      </c>
      <c r="CI3" s="7" t="n">
        <v>0.8427416021597108</v>
      </c>
      <c r="CJ3" s="7" t="n">
        <v>0.8411140890273788</v>
      </c>
      <c r="CK3" s="7" t="n">
        <v>0.8005873727238639</v>
      </c>
      <c r="CL3" s="7" t="n">
        <v>0.8217521766255959</v>
      </c>
      <c r="CM3" s="7" t="n">
        <v>0.7699413266640391</v>
      </c>
      <c r="CN3" s="7" t="n">
        <v>0.7263735588922308</v>
      </c>
      <c r="CO3" s="7" t="n">
        <v>0.5686868374194017</v>
      </c>
      <c r="CP3" s="7" t="n">
        <v>0.8778154152196167</v>
      </c>
      <c r="CQ3" s="7" t="n">
        <v>0.7839299772134966</v>
      </c>
      <c r="CR3" s="7" t="n">
        <v>0.7628765151252673</v>
      </c>
      <c r="CS3" s="7" t="n">
        <v>0.7251579570635894</v>
      </c>
      <c r="CT3" s="7" t="n">
        <v>0.8968247112434306</v>
      </c>
      <c r="CU3" s="7" t="n">
        <v>0.8169877733558247</v>
      </c>
      <c r="CV3" s="7" t="n">
        <v>0.7457306651169223</v>
      </c>
      <c r="CW3" s="7" t="n">
        <v>0.7687369273429698</v>
      </c>
      <c r="CX3" s="7" t="n">
        <v>0.7584065222351735</v>
      </c>
      <c r="CY3" s="7" t="n">
        <v>0.705057181001621</v>
      </c>
      <c r="CZ3" s="7" t="n">
        <v>0.7097395056667292</v>
      </c>
      <c r="DA3" s="7" t="n">
        <v>0.8137187293100462</v>
      </c>
      <c r="DB3" s="7" t="n">
        <v>0.83146950072481</v>
      </c>
      <c r="DC3" s="7" t="n">
        <v>0.8835118331670576</v>
      </c>
      <c r="DD3" s="7" t="n">
        <v>0.7528065444715226</v>
      </c>
      <c r="DE3" s="7" t="n">
        <v>0.7431536325313571</v>
      </c>
      <c r="DF3" s="7" t="n">
        <v>0.7156674139674056</v>
      </c>
      <c r="DG3" s="7" t="n">
        <v>0.7962862312139088</v>
      </c>
      <c r="DH3" s="7" t="n">
        <v>0.7582386313538364</v>
      </c>
      <c r="DI3" s="7" t="n">
        <v>0.846693950037669</v>
      </c>
      <c r="DJ3" s="7" t="n">
        <v>0.8456531832199785</v>
      </c>
      <c r="DK3" s="7" t="n">
        <v>0.7437790146839326</v>
      </c>
      <c r="DL3" s="7" t="n">
        <v>0.75365401422311</v>
      </c>
      <c r="DM3" s="7" t="n">
        <v>0.8071237204867178</v>
      </c>
      <c r="DN3" s="7" t="n">
        <v>0.5539596478558863</v>
      </c>
      <c r="DO3" s="7" t="n">
        <v>0.9461164333403341</v>
      </c>
      <c r="DP3" s="7" t="n">
        <v>0.7633588419190128</v>
      </c>
      <c r="DQ3" s="7" t="n">
        <v>0.64507212517376</v>
      </c>
      <c r="DR3" s="7" t="n">
        <v>0.7701830312210249</v>
      </c>
      <c r="DS3" s="7" t="n">
        <v>0.8202011474440025</v>
      </c>
      <c r="DT3" s="7" t="n">
        <v>0.6904811167880923</v>
      </c>
      <c r="DU3" s="7" t="n">
        <v>0.735878660086508</v>
      </c>
      <c r="DV3" s="7" t="n">
        <v>0.7248860351697393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0.794383590936205</v>
      </c>
      <c r="D4" s="7" t="n">
        <v>0.7510770682852028</v>
      </c>
      <c r="E4" s="7" t="n">
        <v>1</v>
      </c>
      <c r="F4" s="7" t="n">
        <v>0.7626426261933567</v>
      </c>
      <c r="G4" s="7" t="n">
        <v>0.8288370900660623</v>
      </c>
      <c r="H4" s="7" t="n">
        <v>0.6081873418284142</v>
      </c>
      <c r="I4" s="7" t="n">
        <v>0.7095701487183171</v>
      </c>
      <c r="J4" s="7" t="n">
        <v>0.7471266527890015</v>
      </c>
      <c r="K4" s="7" t="n">
        <v>0.3181795751694058</v>
      </c>
      <c r="L4" s="7" t="n">
        <v>0.6233156641548843</v>
      </c>
      <c r="M4" s="7" t="n">
        <v>0.2994523250908413</v>
      </c>
      <c r="N4" s="7" t="n">
        <v>0.3865202237715337</v>
      </c>
      <c r="O4" s="7" t="n">
        <v>0.4683158421313868</v>
      </c>
      <c r="P4" s="7" t="n">
        <v>0.5069130509991852</v>
      </c>
      <c r="Q4" s="7" t="n">
        <v>0.8018230213801115</v>
      </c>
      <c r="R4" s="7" t="n">
        <v>0.6169000252249999</v>
      </c>
      <c r="S4" s="7" t="n">
        <v>0.574139939598991</v>
      </c>
      <c r="T4" s="7" t="n">
        <v>0.9538093529117557</v>
      </c>
      <c r="U4" s="7" t="n">
        <v>0.5860242474252655</v>
      </c>
      <c r="V4" s="7" t="n">
        <v>0.6316551813970018</v>
      </c>
      <c r="W4" s="7" t="n">
        <v>0.719840644232093</v>
      </c>
      <c r="X4" s="7" t="n">
        <v>0.5482092610141647</v>
      </c>
      <c r="Y4" s="7" t="n">
        <v>0.9880118441247163</v>
      </c>
      <c r="Z4" s="7" t="n">
        <v>0.916786237926254</v>
      </c>
      <c r="AA4" s="7" t="n">
        <v>0.6300001602254344</v>
      </c>
      <c r="AB4" s="7" t="n">
        <v>0.6075261423964301</v>
      </c>
      <c r="AC4" s="7" t="n">
        <v>0.5939075938153289</v>
      </c>
      <c r="AD4" s="7" t="n">
        <v>0.6041474651765302</v>
      </c>
      <c r="AE4" s="7" t="n">
        <v>0.6259615405122514</v>
      </c>
      <c r="AF4" s="7" t="n">
        <v>0.6214495809081539</v>
      </c>
      <c r="AG4" s="7" t="n">
        <v>0.615138005079751</v>
      </c>
      <c r="AH4" s="7" t="n">
        <v>0.6077137900801909</v>
      </c>
      <c r="AI4" s="7" t="n">
        <v>0.5614660572208324</v>
      </c>
      <c r="AJ4" s="7" t="n">
        <v>0.5690927781362393</v>
      </c>
      <c r="AK4" s="7" t="n">
        <v>0.8077980601945769</v>
      </c>
      <c r="AL4" s="7" t="n">
        <v>0.6566530565990996</v>
      </c>
      <c r="AM4" s="7" t="n">
        <v>0.2729616378654209</v>
      </c>
      <c r="AN4" s="7" t="n">
        <v>0.6300882564185529</v>
      </c>
      <c r="AO4" s="7" t="n">
        <v>0.6516074020656417</v>
      </c>
      <c r="AP4" s="7" t="n">
        <v>0.5579898405567876</v>
      </c>
      <c r="AQ4" s="7" t="n">
        <v>0.6131248994080296</v>
      </c>
      <c r="AR4" s="7" t="n">
        <v>0.681001557533501</v>
      </c>
      <c r="AS4" s="7" t="n">
        <v>0.7988240195816856</v>
      </c>
      <c r="AT4" s="7" t="n">
        <v>0.6594549448021853</v>
      </c>
      <c r="AU4" s="7" t="n">
        <v>0.5939076247853434</v>
      </c>
      <c r="AV4" s="7" t="n">
        <v>0.504071218682456</v>
      </c>
      <c r="AW4" s="7" t="n">
        <v>0.4792773117240025</v>
      </c>
      <c r="AX4" s="7" t="n">
        <v>0.4671535722973324</v>
      </c>
      <c r="AY4" s="7" t="n">
        <v>0.6214443108072838</v>
      </c>
      <c r="AZ4" s="7" t="n">
        <v>0.5339224403463219</v>
      </c>
      <c r="BA4" s="7" t="n">
        <v>0.7969898411497912</v>
      </c>
      <c r="BB4" s="7" t="n">
        <v>0.542766733016397</v>
      </c>
      <c r="BC4" s="7" t="n">
        <v>0.5075798724077458</v>
      </c>
      <c r="BD4" s="7" t="n">
        <v>0.7690782824882545</v>
      </c>
      <c r="BE4" s="7" t="n">
        <v>0.8476525873339161</v>
      </c>
      <c r="BF4" s="7" t="n">
        <v>0.7311795310568296</v>
      </c>
      <c r="BG4" s="7" t="n">
        <v>0.7111831048914169</v>
      </c>
      <c r="BH4" s="7" t="n">
        <v>0.3952522396789379</v>
      </c>
      <c r="BI4" s="7" t="n">
        <v>0.2624883084668457</v>
      </c>
      <c r="BJ4" s="7" t="n">
        <v>0.7127267270343641</v>
      </c>
      <c r="BK4" s="7" t="n">
        <v>0.7839256314285797</v>
      </c>
      <c r="BL4" s="7" t="n">
        <v>0.584367089132338</v>
      </c>
      <c r="BM4" s="7" t="n">
        <v>0.6898567812525083</v>
      </c>
      <c r="BN4" s="7" t="n">
        <v>0.7912804293515157</v>
      </c>
      <c r="BO4" s="7" t="n">
        <v>0.2822854458887722</v>
      </c>
      <c r="BP4" s="7" t="n">
        <v>0.3255393283935843</v>
      </c>
      <c r="BQ4" s="7" t="n">
        <v>0.6166950743503802</v>
      </c>
      <c r="BR4" s="7" t="n">
        <v>0.5567596465897121</v>
      </c>
      <c r="BS4" s="7" t="n">
        <v>0.3522046973488142</v>
      </c>
      <c r="BT4" s="7" t="n">
        <v>0.3355220194507006</v>
      </c>
      <c r="BU4" s="7" t="n">
        <v>0.4527652386966334</v>
      </c>
      <c r="BV4" s="7" t="n">
        <v>0.9131186134872205</v>
      </c>
      <c r="BW4" s="7" t="n">
        <v>0.5325157769234534</v>
      </c>
      <c r="BX4" s="7" t="n">
        <v>0.2981643191967598</v>
      </c>
      <c r="BY4" s="7" t="n">
        <v>0.4500484020984334</v>
      </c>
      <c r="BZ4" s="7" t="n">
        <v>0.2607032974644716</v>
      </c>
      <c r="CA4" s="7" t="n">
        <v>0.9737730033333497</v>
      </c>
      <c r="CB4" s="7" t="n">
        <v>0.3876455972605265</v>
      </c>
      <c r="CC4" s="7" t="n">
        <v>0.5296447544280076</v>
      </c>
      <c r="CD4" s="7" t="n">
        <v>0.7343916048062046</v>
      </c>
      <c r="CE4" s="7" t="n">
        <v>0.889101543239081</v>
      </c>
      <c r="CF4" s="7" t="n">
        <v>0.4706089478377489</v>
      </c>
      <c r="CG4" s="7" t="n">
        <v>0.3510382264266635</v>
      </c>
      <c r="CH4" s="7" t="n">
        <v>0.3383490292049781</v>
      </c>
      <c r="CI4" s="7" t="n">
        <v>0.3773143048655703</v>
      </c>
      <c r="CJ4" s="7" t="n">
        <v>0.7667922601488569</v>
      </c>
      <c r="CK4" s="7" t="n">
        <v>0.5966887125278396</v>
      </c>
      <c r="CL4" s="7" t="n">
        <v>0.6287402341849069</v>
      </c>
      <c r="CM4" s="7" t="n">
        <v>0.5631836783273224</v>
      </c>
      <c r="CN4" s="7" t="n">
        <v>0.4208564674240964</v>
      </c>
      <c r="CO4" s="7" t="n">
        <v>0.4568542412519173</v>
      </c>
      <c r="CP4" s="7" t="n">
        <v>0.4300467762481486</v>
      </c>
      <c r="CQ4" s="7" t="n">
        <v>0.5619406241880902</v>
      </c>
      <c r="CR4" s="7" t="n">
        <v>0.3357182615948678</v>
      </c>
      <c r="CS4" s="7" t="n">
        <v>0.4542396977785733</v>
      </c>
      <c r="CT4" s="7" t="n">
        <v>0.5013077170735374</v>
      </c>
      <c r="CU4" s="7" t="n">
        <v>0.5931438723056218</v>
      </c>
      <c r="CV4" s="7" t="n">
        <v>0.3286703261054718</v>
      </c>
      <c r="CW4" s="7" t="n">
        <v>0.5567413689532338</v>
      </c>
      <c r="CX4" s="7" t="n">
        <v>0.5822432287951743</v>
      </c>
      <c r="CY4" s="7" t="n">
        <v>0.2203826282782215</v>
      </c>
      <c r="CZ4" s="7" t="n">
        <v>0.3616845765112193</v>
      </c>
      <c r="DA4" s="7" t="n">
        <v>0.5340214380226905</v>
      </c>
      <c r="DB4" s="7" t="n">
        <v>0.4228126662683896</v>
      </c>
      <c r="DC4" s="7" t="n">
        <v>0.912985998421706</v>
      </c>
      <c r="DD4" s="7" t="n">
        <v>0.2440385990105643</v>
      </c>
      <c r="DE4" s="7" t="n">
        <v>0.3599634441117225</v>
      </c>
      <c r="DF4" s="7" t="n">
        <v>0.3408755063158155</v>
      </c>
      <c r="DG4" s="7" t="n">
        <v>0.5414528352407391</v>
      </c>
      <c r="DH4" s="7" t="n">
        <v>0.2675755849576192</v>
      </c>
      <c r="DI4" s="7" t="n">
        <v>0.9319831273774963</v>
      </c>
      <c r="DJ4" s="7" t="n">
        <v>0.8903523041413</v>
      </c>
      <c r="DK4" s="7" t="n">
        <v>0.6181589986207026</v>
      </c>
      <c r="DL4" s="7" t="n">
        <v>0.2621099566141679</v>
      </c>
      <c r="DM4" s="7" t="n">
        <v>0.513435161370456</v>
      </c>
      <c r="DN4" s="7" t="n">
        <v>0.788798870690641</v>
      </c>
      <c r="DO4" s="7" t="n">
        <v>0.6717808306082449</v>
      </c>
      <c r="DP4" s="7" t="n">
        <v>0.288332215191464</v>
      </c>
      <c r="DQ4" s="7" t="n">
        <v>0.8089055414325508</v>
      </c>
      <c r="DR4" s="7" t="n">
        <v>0.3062546771742253</v>
      </c>
      <c r="DS4" s="7" t="n">
        <v>0.6336229387409261</v>
      </c>
      <c r="DT4" s="7" t="n">
        <v>0.9514796895706202</v>
      </c>
      <c r="DU4" s="7" t="n">
        <v>0.3336671520171338</v>
      </c>
      <c r="DV4" s="7" t="n">
        <v>0.9435147120624401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0.9276870335510242</v>
      </c>
      <c r="D5" s="7" t="n">
        <v>0.9659382753394521</v>
      </c>
      <c r="E5" s="7" t="n">
        <v>0.7626426261933567</v>
      </c>
      <c r="F5" s="7" t="n">
        <v>1</v>
      </c>
      <c r="G5" s="7" t="n">
        <v>0.9157009831383387</v>
      </c>
      <c r="H5" s="7" t="n">
        <v>0.7561305529579168</v>
      </c>
      <c r="I5" s="7" t="n">
        <v>0.9208227706646894</v>
      </c>
      <c r="J5" s="7" t="n">
        <v>0.957226973115636</v>
      </c>
      <c r="K5" s="7" t="n">
        <v>0.7036086665471708</v>
      </c>
      <c r="L5" s="7" t="n">
        <v>0.7119475745381172</v>
      </c>
      <c r="M5" s="7" t="n">
        <v>0.6732891315226592</v>
      </c>
      <c r="N5" s="7" t="n">
        <v>0.745013143459858</v>
      </c>
      <c r="O5" s="7" t="n">
        <v>0.7192870323287032</v>
      </c>
      <c r="P5" s="7" t="n">
        <v>0.7569514041804508</v>
      </c>
      <c r="Q5" s="7" t="n">
        <v>0.7920115982275276</v>
      </c>
      <c r="R5" s="7" t="n">
        <v>0.8008193580159125</v>
      </c>
      <c r="S5" s="7" t="n">
        <v>0.6240136263721866</v>
      </c>
      <c r="T5" s="7" t="n">
        <v>0.8300827440774503</v>
      </c>
      <c r="U5" s="7" t="n">
        <v>0.770212876259537</v>
      </c>
      <c r="V5" s="7" t="n">
        <v>0.8242132134691903</v>
      </c>
      <c r="W5" s="7" t="n">
        <v>0.9267662411762887</v>
      </c>
      <c r="X5" s="7" t="n">
        <v>0.7489827069529835</v>
      </c>
      <c r="Y5" s="7" t="n">
        <v>0.794441618831973</v>
      </c>
      <c r="Z5" s="7" t="n">
        <v>0.6765235429999518</v>
      </c>
      <c r="AA5" s="7" t="n">
        <v>0.7601041861354838</v>
      </c>
      <c r="AB5" s="7" t="n">
        <v>0.77215807305543</v>
      </c>
      <c r="AC5" s="7" t="n">
        <v>0.7328880901810019</v>
      </c>
      <c r="AD5" s="7" t="n">
        <v>0.5254529712788862</v>
      </c>
      <c r="AE5" s="7" t="n">
        <v>0.7736297320835089</v>
      </c>
      <c r="AF5" s="7" t="n">
        <v>0.8443270545396548</v>
      </c>
      <c r="AG5" s="7" t="n">
        <v>0.8409622719899027</v>
      </c>
      <c r="AH5" s="7" t="n">
        <v>0.8291535150968598</v>
      </c>
      <c r="AI5" s="7" t="n">
        <v>0.7607395131105636</v>
      </c>
      <c r="AJ5" s="7" t="n">
        <v>0.7445600120454232</v>
      </c>
      <c r="AK5" s="7" t="n">
        <v>0.916037384667802</v>
      </c>
      <c r="AL5" s="7" t="n">
        <v>0.8800396139537668</v>
      </c>
      <c r="AM5" s="7" t="n">
        <v>0.2537405445552341</v>
      </c>
      <c r="AN5" s="7" t="n">
        <v>0.8021478534523037</v>
      </c>
      <c r="AO5" s="7" t="n">
        <v>0.8836839850748613</v>
      </c>
      <c r="AP5" s="7" t="n">
        <v>0.7376941003438123</v>
      </c>
      <c r="AQ5" s="7" t="n">
        <v>0.8352831041978588</v>
      </c>
      <c r="AR5" s="7" t="n">
        <v>0.7736998336633137</v>
      </c>
      <c r="AS5" s="7" t="n">
        <v>0.7604839203548367</v>
      </c>
      <c r="AT5" s="7" t="n">
        <v>0.8896839842707096</v>
      </c>
      <c r="AU5" s="7" t="n">
        <v>0.7328880342066315</v>
      </c>
      <c r="AV5" s="7" t="n">
        <v>0.6331264843348574</v>
      </c>
      <c r="AW5" s="7" t="n">
        <v>0.7381587780772102</v>
      </c>
      <c r="AX5" s="7" t="n">
        <v>0.5667494884885949</v>
      </c>
      <c r="AY5" s="7" t="n">
        <v>0.8660683787257946</v>
      </c>
      <c r="AZ5" s="7" t="n">
        <v>0.7438924674361045</v>
      </c>
      <c r="BA5" s="7" t="n">
        <v>0.6704291516212405</v>
      </c>
      <c r="BB5" s="7" t="n">
        <v>0.7375312508150498</v>
      </c>
      <c r="BC5" s="7" t="n">
        <v>0.7163127806441948</v>
      </c>
      <c r="BD5" s="7" t="n">
        <v>0.7941137325308342</v>
      </c>
      <c r="BE5" s="7" t="n">
        <v>0.6166775565371428</v>
      </c>
      <c r="BF5" s="7" t="n">
        <v>0.9616623406988544</v>
      </c>
      <c r="BG5" s="7" t="n">
        <v>0.9565992578886966</v>
      </c>
      <c r="BH5" s="7" t="n">
        <v>0.5757259395055967</v>
      </c>
      <c r="BI5" s="7" t="n">
        <v>0.6454511770555419</v>
      </c>
      <c r="BJ5" s="7" t="n">
        <v>0.6108945123759242</v>
      </c>
      <c r="BK5" s="7" t="n">
        <v>0.7922996597923809</v>
      </c>
      <c r="BL5" s="7" t="n">
        <v>0.6873830750214325</v>
      </c>
      <c r="BM5" s="7" t="n">
        <v>0.7318506870990271</v>
      </c>
      <c r="BN5" s="7" t="n">
        <v>0.746513329999985</v>
      </c>
      <c r="BO5" s="7" t="n">
        <v>0.6674830316635265</v>
      </c>
      <c r="BP5" s="7" t="n">
        <v>0.677729174304203</v>
      </c>
      <c r="BQ5" s="7" t="n">
        <v>0.7704018140061559</v>
      </c>
      <c r="BR5" s="7" t="n">
        <v>0.469078304365766</v>
      </c>
      <c r="BS5" s="7" t="n">
        <v>0.7110455112035068</v>
      </c>
      <c r="BT5" s="7" t="n">
        <v>0.6125280313682492</v>
      </c>
      <c r="BU5" s="7" t="n">
        <v>0.6993381233958667</v>
      </c>
      <c r="BV5" s="7" t="n">
        <v>0.8181370269698676</v>
      </c>
      <c r="BW5" s="7" t="n">
        <v>0.738469645796534</v>
      </c>
      <c r="BX5" s="7" t="n">
        <v>0.6671182614832453</v>
      </c>
      <c r="BY5" s="7" t="n">
        <v>0.7350402600556735</v>
      </c>
      <c r="BZ5" s="7" t="n">
        <v>0.6416470869099398</v>
      </c>
      <c r="CA5" s="7" t="n">
        <v>0.8017508911269495</v>
      </c>
      <c r="CB5" s="7" t="n">
        <v>0.7398946800038196</v>
      </c>
      <c r="CC5" s="7" t="n">
        <v>0.7417329271710766</v>
      </c>
      <c r="CD5" s="7" t="n">
        <v>0.718212881787875</v>
      </c>
      <c r="CE5" s="7" t="n">
        <v>0.7985187872783314</v>
      </c>
      <c r="CF5" s="7" t="n">
        <v>0.5418095693645888</v>
      </c>
      <c r="CG5" s="7" t="n">
        <v>0.7064836634494926</v>
      </c>
      <c r="CH5" s="7" t="n">
        <v>0.5962685100025157</v>
      </c>
      <c r="CI5" s="7" t="n">
        <v>0.74517372645011</v>
      </c>
      <c r="CJ5" s="7" t="n">
        <v>0.8952720093742713</v>
      </c>
      <c r="CK5" s="7" t="n">
        <v>0.75291196549165</v>
      </c>
      <c r="CL5" s="7" t="n">
        <v>0.7188910004951433</v>
      </c>
      <c r="CM5" s="7" t="n">
        <v>0.7131200962614456</v>
      </c>
      <c r="CN5" s="7" t="n">
        <v>0.6272870401280456</v>
      </c>
      <c r="CO5" s="7" t="n">
        <v>0.5003105996436958</v>
      </c>
      <c r="CP5" s="7" t="n">
        <v>0.7802061068575322</v>
      </c>
      <c r="CQ5" s="7" t="n">
        <v>0.7341488741728938</v>
      </c>
      <c r="CR5" s="7" t="n">
        <v>0.6510581294951888</v>
      </c>
      <c r="CS5" s="7" t="n">
        <v>0.5856494454619735</v>
      </c>
      <c r="CT5" s="7" t="n">
        <v>0.8085572507543192</v>
      </c>
      <c r="CU5" s="7" t="n">
        <v>0.7317586330047943</v>
      </c>
      <c r="CV5" s="7" t="n">
        <v>0.6633108020779961</v>
      </c>
      <c r="CW5" s="7" t="n">
        <v>0.6999985142368254</v>
      </c>
      <c r="CX5" s="7" t="n">
        <v>0.7087119142302938</v>
      </c>
      <c r="CY5" s="7" t="n">
        <v>0.6244891129800029</v>
      </c>
      <c r="CZ5" s="7" t="n">
        <v>0.588217651188325</v>
      </c>
      <c r="DA5" s="7" t="n">
        <v>0.6931706957070363</v>
      </c>
      <c r="DB5" s="7" t="n">
        <v>0.7120771023853976</v>
      </c>
      <c r="DC5" s="7" t="n">
        <v>0.843818263612867</v>
      </c>
      <c r="DD5" s="7" t="n">
        <v>0.6558864834484406</v>
      </c>
      <c r="DE5" s="7" t="n">
        <v>0.6235054669237255</v>
      </c>
      <c r="DF5" s="7" t="n">
        <v>0.6100443796495358</v>
      </c>
      <c r="DG5" s="7" t="n">
        <v>0.7392440769800613</v>
      </c>
      <c r="DH5" s="7" t="n">
        <v>0.6594294836163853</v>
      </c>
      <c r="DI5" s="7" t="n">
        <v>0.8112379896851062</v>
      </c>
      <c r="DJ5" s="7" t="n">
        <v>0.8570431928416868</v>
      </c>
      <c r="DK5" s="7" t="n">
        <v>0.639046163007133</v>
      </c>
      <c r="DL5" s="7" t="n">
        <v>0.6556854912311549</v>
      </c>
      <c r="DM5" s="7" t="n">
        <v>0.7362874900899455</v>
      </c>
      <c r="DN5" s="7" t="n">
        <v>0.669356374060087</v>
      </c>
      <c r="DO5" s="7" t="n">
        <v>0.9235777026582292</v>
      </c>
      <c r="DP5" s="7" t="n">
        <v>0.6654267447412974</v>
      </c>
      <c r="DQ5" s="7" t="n">
        <v>0.6369383319083948</v>
      </c>
      <c r="DR5" s="7" t="n">
        <v>0.6637349854178972</v>
      </c>
      <c r="DS5" s="7" t="n">
        <v>0.7401933313289665</v>
      </c>
      <c r="DT5" s="7" t="n">
        <v>0.7398373328731765</v>
      </c>
      <c r="DU5" s="7" t="n">
        <v>0.6164072294518775</v>
      </c>
      <c r="DV5" s="7" t="n">
        <v>0.7787006594875829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0.8642279033009018</v>
      </c>
      <c r="D6" s="7" t="n">
        <v>0.8509722267445534</v>
      </c>
      <c r="E6" s="7" t="n">
        <v>0.8288370900660623</v>
      </c>
      <c r="F6" s="7" t="n">
        <v>0.9157009831383387</v>
      </c>
      <c r="G6" s="7" t="n">
        <v>1</v>
      </c>
      <c r="H6" s="7" t="n">
        <v>0.6544864951630758</v>
      </c>
      <c r="I6" s="7" t="n">
        <v>0.803588546462814</v>
      </c>
      <c r="J6" s="7" t="n">
        <v>0.8817571108456389</v>
      </c>
      <c r="K6" s="7" t="n">
        <v>0.5114023079185552</v>
      </c>
      <c r="L6" s="7" t="n">
        <v>0.6446569093137382</v>
      </c>
      <c r="M6" s="7" t="n">
        <v>0.4943147964573638</v>
      </c>
      <c r="N6" s="7" t="n">
        <v>0.5489854427284352</v>
      </c>
      <c r="O6" s="7" t="n">
        <v>0.6111400722979555</v>
      </c>
      <c r="P6" s="7" t="n">
        <v>0.6524813681357592</v>
      </c>
      <c r="Q6" s="7" t="n">
        <v>0.769603563952161</v>
      </c>
      <c r="R6" s="7" t="n">
        <v>0.6932939960557634</v>
      </c>
      <c r="S6" s="7" t="n">
        <v>0.5834003507860075</v>
      </c>
      <c r="T6" s="7" t="n">
        <v>0.8766877070213991</v>
      </c>
      <c r="U6" s="7" t="n">
        <v>0.6781268044284626</v>
      </c>
      <c r="V6" s="7" t="n">
        <v>0.7280376837278136</v>
      </c>
      <c r="W6" s="7" t="n">
        <v>0.8436514667557847</v>
      </c>
      <c r="X6" s="7" t="n">
        <v>0.6446982242094551</v>
      </c>
      <c r="Y6" s="7" t="n">
        <v>0.8500872122602074</v>
      </c>
      <c r="Z6" s="7" t="n">
        <v>0.6908456569811743</v>
      </c>
      <c r="AA6" s="7" t="n">
        <v>0.6437247768889177</v>
      </c>
      <c r="AB6" s="7" t="n">
        <v>0.6839155393988633</v>
      </c>
      <c r="AC6" s="7" t="n">
        <v>0.6054522793788248</v>
      </c>
      <c r="AD6" s="7" t="n">
        <v>0.4189009091003795</v>
      </c>
      <c r="AE6" s="7" t="n">
        <v>0.6897669381496503</v>
      </c>
      <c r="AF6" s="7" t="n">
        <v>0.7625327360399087</v>
      </c>
      <c r="AG6" s="7" t="n">
        <v>0.760625169019274</v>
      </c>
      <c r="AH6" s="7" t="n">
        <v>0.7589228159082942</v>
      </c>
      <c r="AI6" s="7" t="n">
        <v>0.7070443893918275</v>
      </c>
      <c r="AJ6" s="7" t="n">
        <v>0.6565683787013693</v>
      </c>
      <c r="AK6" s="7" t="n">
        <v>0.8827299386867815</v>
      </c>
      <c r="AL6" s="7" t="n">
        <v>0.8154029730501289</v>
      </c>
      <c r="AM6" s="7" t="n">
        <v>0.1332784023088927</v>
      </c>
      <c r="AN6" s="7" t="n">
        <v>0.6956062708831876</v>
      </c>
      <c r="AO6" s="7" t="n">
        <v>0.7919679894995826</v>
      </c>
      <c r="AP6" s="7" t="n">
        <v>0.6418179897806827</v>
      </c>
      <c r="AQ6" s="7" t="n">
        <v>0.771037730458769</v>
      </c>
      <c r="AR6" s="7" t="n">
        <v>0.7231027900114687</v>
      </c>
      <c r="AS6" s="7" t="n">
        <v>0.6764667137339251</v>
      </c>
      <c r="AT6" s="7" t="n">
        <v>0.817585035607952</v>
      </c>
      <c r="AU6" s="7" t="n">
        <v>0.6054522808610263</v>
      </c>
      <c r="AV6" s="7" t="n">
        <v>0.476303392466373</v>
      </c>
      <c r="AW6" s="7" t="n">
        <v>0.6220613416999204</v>
      </c>
      <c r="AX6" s="7" t="n">
        <v>0.4129843291568031</v>
      </c>
      <c r="AY6" s="7" t="n">
        <v>0.7735003309906215</v>
      </c>
      <c r="AZ6" s="7" t="n">
        <v>0.69972451149924</v>
      </c>
      <c r="BA6" s="7" t="n">
        <v>0.8769527132254972</v>
      </c>
      <c r="BB6" s="7" t="n">
        <v>0.625469414858068</v>
      </c>
      <c r="BC6" s="7" t="n">
        <v>0.6158041265657604</v>
      </c>
      <c r="BD6" s="7" t="n">
        <v>0.7246317543721316</v>
      </c>
      <c r="BE6" s="7" t="n">
        <v>0.6117589415980556</v>
      </c>
      <c r="BF6" s="7" t="n">
        <v>0.888785115663943</v>
      </c>
      <c r="BG6" s="7" t="n">
        <v>0.8879222435700937</v>
      </c>
      <c r="BH6" s="7" t="n">
        <v>0.4624036438174325</v>
      </c>
      <c r="BI6" s="7" t="n">
        <v>0.4748822785055017</v>
      </c>
      <c r="BJ6" s="7" t="n">
        <v>0.6237648532678222</v>
      </c>
      <c r="BK6" s="7" t="n">
        <v>0.7427587222042343</v>
      </c>
      <c r="BL6" s="7" t="n">
        <v>0.6016764489523644</v>
      </c>
      <c r="BM6" s="7" t="n">
        <v>0.5898949493534684</v>
      </c>
      <c r="BN6" s="7" t="n">
        <v>0.7105409595499294</v>
      </c>
      <c r="BO6" s="7" t="n">
        <v>0.4937765792729196</v>
      </c>
      <c r="BP6" s="7" t="n">
        <v>0.5396578378141241</v>
      </c>
      <c r="BQ6" s="7" t="n">
        <v>0.7484640190525934</v>
      </c>
      <c r="BR6" s="7" t="n">
        <v>0.3727894599009757</v>
      </c>
      <c r="BS6" s="7" t="n">
        <v>0.5558096479074836</v>
      </c>
      <c r="BT6" s="7" t="n">
        <v>0.5230020061920007</v>
      </c>
      <c r="BU6" s="7" t="n">
        <v>0.5875288249276606</v>
      </c>
      <c r="BV6" s="7" t="n">
        <v>0.8699434422852709</v>
      </c>
      <c r="BW6" s="7" t="n">
        <v>0.6325614153348449</v>
      </c>
      <c r="BX6" s="7" t="n">
        <v>0.5010767666635696</v>
      </c>
      <c r="BY6" s="7" t="n">
        <v>0.6209699404569199</v>
      </c>
      <c r="BZ6" s="7" t="n">
        <v>0.4662597744134016</v>
      </c>
      <c r="CA6" s="7" t="n">
        <v>0.853156948816581</v>
      </c>
      <c r="CB6" s="7" t="n">
        <v>0.5923011232829255</v>
      </c>
      <c r="CC6" s="7" t="n">
        <v>0.697663230540582</v>
      </c>
      <c r="CD6" s="7" t="n">
        <v>0.6438041865391736</v>
      </c>
      <c r="CE6" s="7" t="n">
        <v>0.8279833421039373</v>
      </c>
      <c r="CF6" s="7" t="n">
        <v>0.3816246970187721</v>
      </c>
      <c r="CG6" s="7" t="n">
        <v>0.5579498142340555</v>
      </c>
      <c r="CH6" s="7" t="n">
        <v>0.5280533108810594</v>
      </c>
      <c r="CI6" s="7" t="n">
        <v>0.5956139959549606</v>
      </c>
      <c r="CJ6" s="7" t="n">
        <v>0.841562706213402</v>
      </c>
      <c r="CK6" s="7" t="n">
        <v>0.6679788670486366</v>
      </c>
      <c r="CL6" s="7" t="n">
        <v>0.644190791487715</v>
      </c>
      <c r="CM6" s="7" t="n">
        <v>0.6466751250484585</v>
      </c>
      <c r="CN6" s="7" t="n">
        <v>0.5654739135531712</v>
      </c>
      <c r="CO6" s="7" t="n">
        <v>0.4729739695416851</v>
      </c>
      <c r="CP6" s="7" t="n">
        <v>0.6111779735668421</v>
      </c>
      <c r="CQ6" s="7" t="n">
        <v>0.6479668074551036</v>
      </c>
      <c r="CR6" s="7" t="n">
        <v>0.5437941434079197</v>
      </c>
      <c r="CS6" s="7" t="n">
        <v>0.4175457312870521</v>
      </c>
      <c r="CT6" s="7" t="n">
        <v>0.675625894231448</v>
      </c>
      <c r="CU6" s="7" t="n">
        <v>0.6957595739880073</v>
      </c>
      <c r="CV6" s="7" t="n">
        <v>0.4942266013570383</v>
      </c>
      <c r="CW6" s="7" t="n">
        <v>0.6505596995906656</v>
      </c>
      <c r="CX6" s="7" t="n">
        <v>0.597886812823247</v>
      </c>
      <c r="CY6" s="7" t="n">
        <v>0.4273783366735093</v>
      </c>
      <c r="CZ6" s="7" t="n">
        <v>0.508532089331713</v>
      </c>
      <c r="DA6" s="7" t="n">
        <v>0.6094592493415111</v>
      </c>
      <c r="DB6" s="7" t="n">
        <v>0.519098122207198</v>
      </c>
      <c r="DC6" s="7" t="n">
        <v>0.8163802258361876</v>
      </c>
      <c r="DD6" s="7" t="n">
        <v>0.458056174107371</v>
      </c>
      <c r="DE6" s="7" t="n">
        <v>0.532457828752071</v>
      </c>
      <c r="DF6" s="7" t="n">
        <v>0.5534893754892046</v>
      </c>
      <c r="DG6" s="7" t="n">
        <v>0.6971307189595533</v>
      </c>
      <c r="DH6" s="7" t="n">
        <v>0.4768715204735168</v>
      </c>
      <c r="DI6" s="7" t="n">
        <v>0.8594483219385201</v>
      </c>
      <c r="DJ6" s="7" t="n">
        <v>0.819596898718977</v>
      </c>
      <c r="DK6" s="7" t="n">
        <v>0.6020955182781689</v>
      </c>
      <c r="DL6" s="7" t="n">
        <v>0.4733725642889928</v>
      </c>
      <c r="DM6" s="7" t="n">
        <v>0.6700432115318438</v>
      </c>
      <c r="DN6" s="7" t="n">
        <v>0.8750997313473071</v>
      </c>
      <c r="DO6" s="7" t="n">
        <v>0.8526656907205292</v>
      </c>
      <c r="DP6" s="7" t="n">
        <v>0.4941732772177782</v>
      </c>
      <c r="DQ6" s="7" t="n">
        <v>0.6557135198077788</v>
      </c>
      <c r="DR6" s="7" t="n">
        <v>0.5006682211675212</v>
      </c>
      <c r="DS6" s="7" t="n">
        <v>0.6543986856062169</v>
      </c>
      <c r="DT6" s="7" t="n">
        <v>0.8801087792905876</v>
      </c>
      <c r="DU6" s="7" t="n">
        <v>0.5161698860487951</v>
      </c>
      <c r="DV6" s="7" t="n">
        <v>0.866973717111244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0.6137382969283807</v>
      </c>
      <c r="D7" s="7" t="n">
        <v>0.6653811640433576</v>
      </c>
      <c r="E7" s="7" t="n">
        <v>0.6081873418284142</v>
      </c>
      <c r="F7" s="7" t="n">
        <v>0.7561305529579168</v>
      </c>
      <c r="G7" s="7" t="n">
        <v>0.6544864951630758</v>
      </c>
      <c r="H7" s="7" t="n">
        <v>1</v>
      </c>
      <c r="I7" s="7" t="n">
        <v>0.79150566864548</v>
      </c>
      <c r="J7" s="7" t="n">
        <v>0.6387734348706825</v>
      </c>
      <c r="K7" s="7" t="n">
        <v>0.3352606825081325</v>
      </c>
      <c r="L7" s="7" t="n">
        <v>0.4125775292619938</v>
      </c>
      <c r="M7" s="7" t="n">
        <v>0.3214574041944304</v>
      </c>
      <c r="N7" s="7" t="n">
        <v>0.3845344841567195</v>
      </c>
      <c r="O7" s="7" t="n">
        <v>0.3276931092609481</v>
      </c>
      <c r="P7" s="7" t="n">
        <v>0.3712206773449283</v>
      </c>
      <c r="Q7" s="7" t="n">
        <v>0.5425325662105311</v>
      </c>
      <c r="R7" s="7" t="n">
        <v>0.9862858711704385</v>
      </c>
      <c r="S7" s="7" t="n">
        <v>0.2771121475175047</v>
      </c>
      <c r="T7" s="7" t="n">
        <v>0.6297825805870375</v>
      </c>
      <c r="U7" s="7" t="n">
        <v>0.4070973552799473</v>
      </c>
      <c r="V7" s="7" t="n">
        <v>0.4727647958773912</v>
      </c>
      <c r="W7" s="7" t="n">
        <v>0.5932032812318155</v>
      </c>
      <c r="X7" s="7" t="n">
        <v>0.5061747317281071</v>
      </c>
      <c r="Y7" s="7" t="n">
        <v>0.6209807391868898</v>
      </c>
      <c r="Z7" s="7" t="n">
        <v>0.5230591789731032</v>
      </c>
      <c r="AA7" s="7" t="n">
        <v>0.978334093615192</v>
      </c>
      <c r="AB7" s="7" t="n">
        <v>0.5143202597022559</v>
      </c>
      <c r="AC7" s="7" t="n">
        <v>0.6640242083871833</v>
      </c>
      <c r="AD7" s="7" t="n">
        <v>0.6456398323582028</v>
      </c>
      <c r="AE7" s="7" t="n">
        <v>0.5070367495334632</v>
      </c>
      <c r="AF7" s="7" t="n">
        <v>0.4760491780323882</v>
      </c>
      <c r="AG7" s="7" t="n">
        <v>0.4758011167601479</v>
      </c>
      <c r="AH7" s="7" t="n">
        <v>0.4615648848514586</v>
      </c>
      <c r="AI7" s="7" t="n">
        <v>0.3791036959496649</v>
      </c>
      <c r="AJ7" s="7" t="n">
        <v>0.3816095464430935</v>
      </c>
      <c r="AK7" s="7" t="n">
        <v>0.6928838897981646</v>
      </c>
      <c r="AL7" s="7" t="n">
        <v>0.5218324500689789</v>
      </c>
      <c r="AM7" s="7" t="n">
        <v>0.4722120481196961</v>
      </c>
      <c r="AN7" s="7" t="n">
        <v>0.9860265096445826</v>
      </c>
      <c r="AO7" s="7" t="n">
        <v>0.5797099947612604</v>
      </c>
      <c r="AP7" s="7" t="n">
        <v>0.4441743784787324</v>
      </c>
      <c r="AQ7" s="7" t="n">
        <v>0.4644895442684721</v>
      </c>
      <c r="AR7" s="7" t="n">
        <v>0.454764881743166</v>
      </c>
      <c r="AS7" s="7" t="n">
        <v>0.8340395049910786</v>
      </c>
      <c r="AT7" s="7" t="n">
        <v>0.5420540502007434</v>
      </c>
      <c r="AU7" s="7" t="n">
        <v>0.664024284485665</v>
      </c>
      <c r="AV7" s="7" t="n">
        <v>0.4219252634857363</v>
      </c>
      <c r="AW7" s="7" t="n">
        <v>0.3822212814785185</v>
      </c>
      <c r="AX7" s="7" t="n">
        <v>0.4205407616253829</v>
      </c>
      <c r="AY7" s="7" t="n">
        <v>0.5627839060891066</v>
      </c>
      <c r="AZ7" s="7" t="n">
        <v>0.3721460551304631</v>
      </c>
      <c r="BA7" s="7" t="n">
        <v>0.481920292253275</v>
      </c>
      <c r="BB7" s="7" t="n">
        <v>0.9540664371541486</v>
      </c>
      <c r="BC7" s="7" t="n">
        <v>0.4251659694416323</v>
      </c>
      <c r="BD7" s="7" t="n">
        <v>0.6134764751903333</v>
      </c>
      <c r="BE7" s="7" t="n">
        <v>0.4487475636697383</v>
      </c>
      <c r="BF7" s="7" t="n">
        <v>0.6562373410324418</v>
      </c>
      <c r="BG7" s="7" t="n">
        <v>0.6633677329365276</v>
      </c>
      <c r="BH7" s="7" t="n">
        <v>0.31719061964314</v>
      </c>
      <c r="BI7" s="7" t="n">
        <v>0.2650142464440869</v>
      </c>
      <c r="BJ7" s="7" t="n">
        <v>0.3641735897438352</v>
      </c>
      <c r="BK7" s="7" t="n">
        <v>0.5998039626549306</v>
      </c>
      <c r="BL7" s="7" t="n">
        <v>0.4273432836064112</v>
      </c>
      <c r="BM7" s="7" t="n">
        <v>0.7453300097367203</v>
      </c>
      <c r="BN7" s="7" t="n">
        <v>0.6288934806859824</v>
      </c>
      <c r="BO7" s="7" t="n">
        <v>0.2623729198464915</v>
      </c>
      <c r="BP7" s="7" t="n">
        <v>0.2656153211521935</v>
      </c>
      <c r="BQ7" s="7" t="n">
        <v>0.4361810828277313</v>
      </c>
      <c r="BR7" s="7" t="n">
        <v>0.6217832057908433</v>
      </c>
      <c r="BS7" s="7" t="n">
        <v>0.2667320349571766</v>
      </c>
      <c r="BT7" s="7" t="n">
        <v>0.1891704235628771</v>
      </c>
      <c r="BU7" s="7" t="n">
        <v>0.3798316220951407</v>
      </c>
      <c r="BV7" s="7" t="n">
        <v>0.6610931678375802</v>
      </c>
      <c r="BW7" s="7" t="n">
        <v>0.4146675116008504</v>
      </c>
      <c r="BX7" s="7" t="n">
        <v>0.2456498917352911</v>
      </c>
      <c r="BY7" s="7" t="n">
        <v>0.3835777279013596</v>
      </c>
      <c r="BZ7" s="7" t="n">
        <v>0.2334249206042282</v>
      </c>
      <c r="CA7" s="7" t="n">
        <v>0.6440407478910797</v>
      </c>
      <c r="CB7" s="7" t="n">
        <v>0.3863934175292639</v>
      </c>
      <c r="CC7" s="7" t="n">
        <v>0.3693992637460376</v>
      </c>
      <c r="CD7" s="7" t="n">
        <v>0.686470700596975</v>
      </c>
      <c r="CE7" s="7" t="n">
        <v>0.5478447526797249</v>
      </c>
      <c r="CF7" s="7" t="n">
        <v>0.4410987039063797</v>
      </c>
      <c r="CG7" s="7" t="n">
        <v>0.2634872667991739</v>
      </c>
      <c r="CH7" s="7" t="n">
        <v>0.1803988149369816</v>
      </c>
      <c r="CI7" s="7" t="n">
        <v>0.3253249853632795</v>
      </c>
      <c r="CJ7" s="7" t="n">
        <v>0.8875651154094665</v>
      </c>
      <c r="CK7" s="7" t="n">
        <v>0.5277612087064697</v>
      </c>
      <c r="CL7" s="7" t="n">
        <v>0.4146956230579356</v>
      </c>
      <c r="CM7" s="7" t="n">
        <v>0.3917142639209329</v>
      </c>
      <c r="CN7" s="7" t="n">
        <v>0.2243663750353062</v>
      </c>
      <c r="CO7" s="7" t="n">
        <v>0.1969363367797003</v>
      </c>
      <c r="CP7" s="7" t="n">
        <v>0.3809607480877281</v>
      </c>
      <c r="CQ7" s="7" t="n">
        <v>0.4909968034354381</v>
      </c>
      <c r="CR7" s="7" t="n">
        <v>0.2351722951321256</v>
      </c>
      <c r="CS7" s="7" t="n">
        <v>0.4227121367114379</v>
      </c>
      <c r="CT7" s="7" t="n">
        <v>0.4090345303823102</v>
      </c>
      <c r="CU7" s="7" t="n">
        <v>0.3752287370131956</v>
      </c>
      <c r="CV7" s="7" t="n">
        <v>0.4179235268629165</v>
      </c>
      <c r="CW7" s="7" t="n">
        <v>0.3678349095854677</v>
      </c>
      <c r="CX7" s="7" t="n">
        <v>0.6226865433527694</v>
      </c>
      <c r="CY7" s="7" t="n">
        <v>0.3480047058261318</v>
      </c>
      <c r="CZ7" s="7" t="n">
        <v>0.2176401259410212</v>
      </c>
      <c r="DA7" s="7" t="n">
        <v>0.3496850728272193</v>
      </c>
      <c r="DB7" s="7" t="n">
        <v>0.4047394436677598</v>
      </c>
      <c r="DC7" s="7" t="n">
        <v>0.6127166333802407</v>
      </c>
      <c r="DD7" s="7" t="n">
        <v>0.3064518836694433</v>
      </c>
      <c r="DE7" s="7" t="n">
        <v>0.2271789452456597</v>
      </c>
      <c r="DF7" s="7" t="n">
        <v>0.1867996169571727</v>
      </c>
      <c r="DG7" s="7" t="n">
        <v>0.3753251950896183</v>
      </c>
      <c r="DH7" s="7" t="n">
        <v>0.3111442956739558</v>
      </c>
      <c r="DI7" s="7" t="n">
        <v>0.5684650286631829</v>
      </c>
      <c r="DJ7" s="7" t="n">
        <v>0.6409160473860268</v>
      </c>
      <c r="DK7" s="7" t="n">
        <v>0.3044101914051491</v>
      </c>
      <c r="DL7" s="7" t="n">
        <v>0.30351628842423</v>
      </c>
      <c r="DM7" s="7" t="n">
        <v>0.3403713757527925</v>
      </c>
      <c r="DN7" s="7" t="n">
        <v>0.4836868320268483</v>
      </c>
      <c r="DO7" s="7" t="n">
        <v>0.6401595765465653</v>
      </c>
      <c r="DP7" s="7" t="n">
        <v>0.3124206529923387</v>
      </c>
      <c r="DQ7" s="7" t="n">
        <v>0.4657585515142982</v>
      </c>
      <c r="DR7" s="7" t="n">
        <v>0.2736035120908806</v>
      </c>
      <c r="DS7" s="7" t="n">
        <v>0.4833116535836687</v>
      </c>
      <c r="DT7" s="7" t="n">
        <v>0.577778908636739</v>
      </c>
      <c r="DU7" s="7" t="n">
        <v>0.2201241569566514</v>
      </c>
      <c r="DV7" s="7" t="n">
        <v>0.6516607915064394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0.9010221015505815</v>
      </c>
      <c r="D8" s="7" t="n">
        <v>0.923654190591259</v>
      </c>
      <c r="E8" s="7" t="n">
        <v>0.7095701487183171</v>
      </c>
      <c r="F8" s="7" t="n">
        <v>0.9208227706646894</v>
      </c>
      <c r="G8" s="7" t="n">
        <v>0.803588546462814</v>
      </c>
      <c r="H8" s="7" t="n">
        <v>0.79150566864548</v>
      </c>
      <c r="I8" s="7" t="n">
        <v>1</v>
      </c>
      <c r="J8" s="7" t="n">
        <v>0.9239774135725736</v>
      </c>
      <c r="K8" s="7" t="n">
        <v>0.6611534561942132</v>
      </c>
      <c r="L8" s="7" t="n">
        <v>0.7793607947683993</v>
      </c>
      <c r="M8" s="7" t="n">
        <v>0.6358604254413239</v>
      </c>
      <c r="N8" s="7" t="n">
        <v>0.7124859943749853</v>
      </c>
      <c r="O8" s="7" t="n">
        <v>0.7345993466248575</v>
      </c>
      <c r="P8" s="7" t="n">
        <v>0.754405023689379</v>
      </c>
      <c r="Q8" s="7" t="n">
        <v>0.8022669747833532</v>
      </c>
      <c r="R8" s="7" t="n">
        <v>0.8257955740231375</v>
      </c>
      <c r="S8" s="7" t="n">
        <v>0.6393848722671721</v>
      </c>
      <c r="T8" s="7" t="n">
        <v>0.7449440752393572</v>
      </c>
      <c r="U8" s="7" t="n">
        <v>0.7908865029700279</v>
      </c>
      <c r="V8" s="7" t="n">
        <v>0.8388380343583528</v>
      </c>
      <c r="W8" s="7" t="n">
        <v>0.9085693730387313</v>
      </c>
      <c r="X8" s="7" t="n">
        <v>0.8736466961788167</v>
      </c>
      <c r="Y8" s="7" t="n">
        <v>0.7539582150556026</v>
      </c>
      <c r="Z8" s="7" t="n">
        <v>0.6513397424285549</v>
      </c>
      <c r="AA8" s="7" t="n">
        <v>0.784358456203769</v>
      </c>
      <c r="AB8" s="7" t="n">
        <v>0.8828718432213127</v>
      </c>
      <c r="AC8" s="7" t="n">
        <v>0.7243038285588184</v>
      </c>
      <c r="AD8" s="7" t="n">
        <v>0.5329516856689437</v>
      </c>
      <c r="AE8" s="7" t="n">
        <v>0.8787574031858549</v>
      </c>
      <c r="AF8" s="7" t="n">
        <v>0.8531031835350017</v>
      </c>
      <c r="AG8" s="7" t="n">
        <v>0.8420494386820638</v>
      </c>
      <c r="AH8" s="7" t="n">
        <v>0.8316315732444092</v>
      </c>
      <c r="AI8" s="7" t="n">
        <v>0.7642733334307601</v>
      </c>
      <c r="AJ8" s="7" t="n">
        <v>0.7707486384924516</v>
      </c>
      <c r="AK8" s="7" t="n">
        <v>0.8834288933560619</v>
      </c>
      <c r="AL8" s="7" t="n">
        <v>0.8784451324814544</v>
      </c>
      <c r="AM8" s="7" t="n">
        <v>0.2866796302661287</v>
      </c>
      <c r="AN8" s="7" t="n">
        <v>0.8290435683637202</v>
      </c>
      <c r="AO8" s="7" t="n">
        <v>0.8607049258826274</v>
      </c>
      <c r="AP8" s="7" t="n">
        <v>0.829669503574616</v>
      </c>
      <c r="AQ8" s="7" t="n">
        <v>0.8327908415775984</v>
      </c>
      <c r="AR8" s="7" t="n">
        <v>0.7753707476485994</v>
      </c>
      <c r="AS8" s="7" t="n">
        <v>0.7851157630443305</v>
      </c>
      <c r="AT8" s="7" t="n">
        <v>0.8870171600488477</v>
      </c>
      <c r="AU8" s="7" t="n">
        <v>0.724303807897793</v>
      </c>
      <c r="AV8" s="7" t="n">
        <v>0.6841102945895854</v>
      </c>
      <c r="AW8" s="7" t="n">
        <v>0.7035090976461812</v>
      </c>
      <c r="AX8" s="7" t="n">
        <v>0.6318183831699986</v>
      </c>
      <c r="AY8" s="7" t="n">
        <v>0.8447872534768073</v>
      </c>
      <c r="AZ8" s="7" t="n">
        <v>0.7478222906518186</v>
      </c>
      <c r="BA8" s="7" t="n">
        <v>0.5157656914305491</v>
      </c>
      <c r="BB8" s="7" t="n">
        <v>0.7632607284162607</v>
      </c>
      <c r="BC8" s="7" t="n">
        <v>0.8220718424958288</v>
      </c>
      <c r="BD8" s="7" t="n">
        <v>0.7559839262009059</v>
      </c>
      <c r="BE8" s="7" t="n">
        <v>0.609442916911662</v>
      </c>
      <c r="BF8" s="7" t="n">
        <v>0.9231954844747031</v>
      </c>
      <c r="BG8" s="7" t="n">
        <v>0.9297847803396696</v>
      </c>
      <c r="BH8" s="7" t="n">
        <v>0.6251772160231588</v>
      </c>
      <c r="BI8" s="7" t="n">
        <v>0.6069081573707911</v>
      </c>
      <c r="BJ8" s="7" t="n">
        <v>0.6024918787523714</v>
      </c>
      <c r="BK8" s="7" t="n">
        <v>0.7510240604348113</v>
      </c>
      <c r="BL8" s="7" t="n">
        <v>0.7296526804024759</v>
      </c>
      <c r="BM8" s="7" t="n">
        <v>0.7523812188387619</v>
      </c>
      <c r="BN8" s="7" t="n">
        <v>0.7946432175657685</v>
      </c>
      <c r="BO8" s="7" t="n">
        <v>0.6306070908039384</v>
      </c>
      <c r="BP8" s="7" t="n">
        <v>0.6764577981410455</v>
      </c>
      <c r="BQ8" s="7" t="n">
        <v>0.7951307192137919</v>
      </c>
      <c r="BR8" s="7" t="n">
        <v>0.4773443457283248</v>
      </c>
      <c r="BS8" s="7" t="n">
        <v>0.6815899639617176</v>
      </c>
      <c r="BT8" s="7" t="n">
        <v>0.638618033767736</v>
      </c>
      <c r="BU8" s="7" t="n">
        <v>0.8123978850262968</v>
      </c>
      <c r="BV8" s="7" t="n">
        <v>0.719272024023018</v>
      </c>
      <c r="BW8" s="7" t="n">
        <v>0.8347706610826062</v>
      </c>
      <c r="BX8" s="7" t="n">
        <v>0.6351858169247883</v>
      </c>
      <c r="BY8" s="7" t="n">
        <v>0.7009081841733461</v>
      </c>
      <c r="BZ8" s="7" t="n">
        <v>0.6109997625302954</v>
      </c>
      <c r="CA8" s="7" t="n">
        <v>0.7382766834765766</v>
      </c>
      <c r="CB8" s="7" t="n">
        <v>0.7330594121879312</v>
      </c>
      <c r="CC8" s="7" t="n">
        <v>0.7447565876840206</v>
      </c>
      <c r="CD8" s="7" t="n">
        <v>0.7392925136453716</v>
      </c>
      <c r="CE8" s="7" t="n">
        <v>0.7992070545599482</v>
      </c>
      <c r="CF8" s="7" t="n">
        <v>0.6102852913434342</v>
      </c>
      <c r="CG8" s="7" t="n">
        <v>0.6778672076259336</v>
      </c>
      <c r="CH8" s="7" t="n">
        <v>0.6260157516235038</v>
      </c>
      <c r="CI8" s="7" t="n">
        <v>0.7342109430947599</v>
      </c>
      <c r="CJ8" s="7" t="n">
        <v>0.9007747673267378</v>
      </c>
      <c r="CK8" s="7" t="n">
        <v>0.8784852831183559</v>
      </c>
      <c r="CL8" s="7" t="n">
        <v>0.7400012391781829</v>
      </c>
      <c r="CM8" s="7" t="n">
        <v>0.805905306162267</v>
      </c>
      <c r="CN8" s="7" t="n">
        <v>0.6440175188815295</v>
      </c>
      <c r="CO8" s="7" t="n">
        <v>0.4727412553097559</v>
      </c>
      <c r="CP8" s="7" t="n">
        <v>0.7616818249721067</v>
      </c>
      <c r="CQ8" s="7" t="n">
        <v>0.856695395872897</v>
      </c>
      <c r="CR8" s="7" t="n">
        <v>0.6591516037294628</v>
      </c>
      <c r="CS8" s="7" t="n">
        <v>0.6461581991906636</v>
      </c>
      <c r="CT8" s="7" t="n">
        <v>0.7908590297919689</v>
      </c>
      <c r="CU8" s="7" t="n">
        <v>0.7429015747963641</v>
      </c>
      <c r="CV8" s="7" t="n">
        <v>0.6696502946325202</v>
      </c>
      <c r="CW8" s="7" t="n">
        <v>0.6816788995955159</v>
      </c>
      <c r="CX8" s="7" t="n">
        <v>0.7224647142672426</v>
      </c>
      <c r="CY8" s="7" t="n">
        <v>0.5983209297900365</v>
      </c>
      <c r="CZ8" s="7" t="n">
        <v>0.6219585129438121</v>
      </c>
      <c r="DA8" s="7" t="n">
        <v>0.7331657236233907</v>
      </c>
      <c r="DB8" s="7" t="n">
        <v>0.7187385437249476</v>
      </c>
      <c r="DC8" s="7" t="n">
        <v>0.791220787608608</v>
      </c>
      <c r="DD8" s="7" t="n">
        <v>0.6150486481768747</v>
      </c>
      <c r="DE8" s="7" t="n">
        <v>0.6513934518715694</v>
      </c>
      <c r="DF8" s="7" t="n">
        <v>0.6368515508572795</v>
      </c>
      <c r="DG8" s="7" t="n">
        <v>0.7442005858686844</v>
      </c>
      <c r="DH8" s="7" t="n">
        <v>0.6257509586883249</v>
      </c>
      <c r="DI8" s="7" t="n">
        <v>0.7893840532469498</v>
      </c>
      <c r="DJ8" s="7" t="n">
        <v>0.7626979487998512</v>
      </c>
      <c r="DK8" s="7" t="n">
        <v>0.6606385631382078</v>
      </c>
      <c r="DL8" s="7" t="n">
        <v>0.6220936178702738</v>
      </c>
      <c r="DM8" s="7" t="n">
        <v>0.7714906309901279</v>
      </c>
      <c r="DN8" s="7" t="n">
        <v>0.514060451028969</v>
      </c>
      <c r="DO8" s="7" t="n">
        <v>0.8902235328030136</v>
      </c>
      <c r="DP8" s="7" t="n">
        <v>0.635287395900217</v>
      </c>
      <c r="DQ8" s="7" t="n">
        <v>0.5674898898627134</v>
      </c>
      <c r="DR8" s="7" t="n">
        <v>0.6219614590934075</v>
      </c>
      <c r="DS8" s="7" t="n">
        <v>0.831928073831767</v>
      </c>
      <c r="DT8" s="7" t="n">
        <v>0.6438406495994058</v>
      </c>
      <c r="DU8" s="7" t="n">
        <v>0.6349134795638224</v>
      </c>
      <c r="DV8" s="7" t="n">
        <v>0.6876433912698989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0.9801495238768769</v>
      </c>
      <c r="D9" s="7" t="n">
        <v>0.9845866669431809</v>
      </c>
      <c r="E9" s="7" t="n">
        <v>0.7471266527890015</v>
      </c>
      <c r="F9" s="7" t="n">
        <v>0.957226973115636</v>
      </c>
      <c r="G9" s="7" t="n">
        <v>0.8817571108456389</v>
      </c>
      <c r="H9" s="7" t="n">
        <v>0.6387734348706825</v>
      </c>
      <c r="I9" s="7" t="n">
        <v>0.9239774135725736</v>
      </c>
      <c r="J9" s="7" t="n">
        <v>1</v>
      </c>
      <c r="K9" s="7" t="n">
        <v>0.7790772092312522</v>
      </c>
      <c r="L9" s="7" t="n">
        <v>0.7859715163150031</v>
      </c>
      <c r="M9" s="7" t="n">
        <v>0.7501533533720514</v>
      </c>
      <c r="N9" s="7" t="n">
        <v>0.8159419715938629</v>
      </c>
      <c r="O9" s="7" t="n">
        <v>0.8319224705038288</v>
      </c>
      <c r="P9" s="7" t="n">
        <v>0.8747179625773871</v>
      </c>
      <c r="Q9" s="7" t="n">
        <v>0.8758819288626506</v>
      </c>
      <c r="R9" s="7" t="n">
        <v>0.6948535935559033</v>
      </c>
      <c r="S9" s="7" t="n">
        <v>0.7439493324545681</v>
      </c>
      <c r="T9" s="7" t="n">
        <v>0.8152091128305488</v>
      </c>
      <c r="U9" s="7" t="n">
        <v>0.9018968679091592</v>
      </c>
      <c r="V9" s="7" t="n">
        <v>0.9400162934827886</v>
      </c>
      <c r="W9" s="7" t="n">
        <v>0.9938371097380386</v>
      </c>
      <c r="X9" s="7" t="n">
        <v>0.8052338606678869</v>
      </c>
      <c r="Y9" s="7" t="n">
        <v>0.7957794759038752</v>
      </c>
      <c r="Z9" s="7" t="n">
        <v>0.677235651682058</v>
      </c>
      <c r="AA9" s="7" t="n">
        <v>0.6471720036620422</v>
      </c>
      <c r="AB9" s="7" t="n">
        <v>0.8391676834949917</v>
      </c>
      <c r="AC9" s="7" t="n">
        <v>0.7528816287506932</v>
      </c>
      <c r="AD9" s="7" t="n">
        <v>0.462734473139038</v>
      </c>
      <c r="AE9" s="7" t="n">
        <v>0.8431485818873125</v>
      </c>
      <c r="AF9" s="7" t="n">
        <v>0.9581346205906542</v>
      </c>
      <c r="AG9" s="7" t="n">
        <v>0.9527181406322583</v>
      </c>
      <c r="AH9" s="7" t="n">
        <v>0.9463261135247121</v>
      </c>
      <c r="AI9" s="7" t="n">
        <v>0.8904064652487226</v>
      </c>
      <c r="AJ9" s="7" t="n">
        <v>0.8822442883574618</v>
      </c>
      <c r="AK9" s="7" t="n">
        <v>0.9308032072373248</v>
      </c>
      <c r="AL9" s="7" t="n">
        <v>0.9751233329585859</v>
      </c>
      <c r="AM9" s="7" t="n">
        <v>0.162539777624463</v>
      </c>
      <c r="AN9" s="7" t="n">
        <v>0.6972553647575185</v>
      </c>
      <c r="AO9" s="7" t="n">
        <v>0.9535240315849899</v>
      </c>
      <c r="AP9" s="7" t="n">
        <v>0.8198394398000569</v>
      </c>
      <c r="AQ9" s="7" t="n">
        <v>0.9488386152106696</v>
      </c>
      <c r="AR9" s="7" t="n">
        <v>0.8917172106329522</v>
      </c>
      <c r="AS9" s="7" t="n">
        <v>0.7090141106502323</v>
      </c>
      <c r="AT9" s="7" t="n">
        <v>0.976208830364533</v>
      </c>
      <c r="AU9" s="7" t="n">
        <v>0.7528815887016715</v>
      </c>
      <c r="AV9" s="7" t="n">
        <v>0.7513314442754119</v>
      </c>
      <c r="AW9" s="7" t="n">
        <v>0.8151139638698361</v>
      </c>
      <c r="AX9" s="7" t="n">
        <v>0.6741773348380831</v>
      </c>
      <c r="AY9" s="7" t="n">
        <v>0.9417657061606048</v>
      </c>
      <c r="AZ9" s="7" t="n">
        <v>0.8724911774503916</v>
      </c>
      <c r="BA9" s="7" t="n">
        <v>0.5894021532698638</v>
      </c>
      <c r="BB9" s="7" t="n">
        <v>0.6399371536269678</v>
      </c>
      <c r="BC9" s="7" t="n">
        <v>0.8122980871516801</v>
      </c>
      <c r="BD9" s="7" t="n">
        <v>0.8332650404574174</v>
      </c>
      <c r="BE9" s="7" t="n">
        <v>0.6504121314179111</v>
      </c>
      <c r="BF9" s="7" t="n">
        <v>0.9781716828774177</v>
      </c>
      <c r="BG9" s="7" t="n">
        <v>0.9817283583759143</v>
      </c>
      <c r="BH9" s="7" t="n">
        <v>0.7280361175271316</v>
      </c>
      <c r="BI9" s="7" t="n">
        <v>0.7385306265411234</v>
      </c>
      <c r="BJ9" s="7" t="n">
        <v>0.7089429884272485</v>
      </c>
      <c r="BK9" s="7" t="n">
        <v>0.8378619217818619</v>
      </c>
      <c r="BL9" s="7" t="n">
        <v>0.8162309253920836</v>
      </c>
      <c r="BM9" s="7" t="n">
        <v>0.7204808283012547</v>
      </c>
      <c r="BN9" s="7" t="n">
        <v>0.7750544021589959</v>
      </c>
      <c r="BO9" s="7" t="n">
        <v>0.7662444704166651</v>
      </c>
      <c r="BP9" s="7" t="n">
        <v>0.8067088795935227</v>
      </c>
      <c r="BQ9" s="7" t="n">
        <v>0.8873307928420561</v>
      </c>
      <c r="BR9" s="7" t="n">
        <v>0.3917994347542384</v>
      </c>
      <c r="BS9" s="7" t="n">
        <v>0.8251689415794802</v>
      </c>
      <c r="BT9" s="7" t="n">
        <v>0.7694612990478623</v>
      </c>
      <c r="BU9" s="7" t="n">
        <v>0.7873336924261426</v>
      </c>
      <c r="BV9" s="7" t="n">
        <v>0.7413237672572134</v>
      </c>
      <c r="BW9" s="7" t="n">
        <v>0.824313508620634</v>
      </c>
      <c r="BX9" s="7" t="n">
        <v>0.7766776346050137</v>
      </c>
      <c r="BY9" s="7" t="n">
        <v>0.8108440454438477</v>
      </c>
      <c r="BZ9" s="7" t="n">
        <v>0.7444780576762958</v>
      </c>
      <c r="CA9" s="7" t="n">
        <v>0.7822255234513891</v>
      </c>
      <c r="CB9" s="7" t="n">
        <v>0.8376854638727916</v>
      </c>
      <c r="CC9" s="7" t="n">
        <v>0.8705100482675936</v>
      </c>
      <c r="CD9" s="7" t="n">
        <v>0.721709016611759</v>
      </c>
      <c r="CE9" s="7" t="n">
        <v>0.8672597477183726</v>
      </c>
      <c r="CF9" s="7" t="n">
        <v>0.6349214019896359</v>
      </c>
      <c r="CG9" s="7" t="n">
        <v>0.8240115366480206</v>
      </c>
      <c r="CH9" s="7" t="n">
        <v>0.7594627250478384</v>
      </c>
      <c r="CI9" s="7" t="n">
        <v>0.8543254304513254</v>
      </c>
      <c r="CJ9" s="7" t="n">
        <v>0.843069539194227</v>
      </c>
      <c r="CK9" s="7" t="n">
        <v>0.8148585418758001</v>
      </c>
      <c r="CL9" s="7" t="n">
        <v>0.8525361867229826</v>
      </c>
      <c r="CM9" s="7" t="n">
        <v>0.7899902289798149</v>
      </c>
      <c r="CN9" s="7" t="n">
        <v>0.7786463603701002</v>
      </c>
      <c r="CO9" s="7" t="n">
        <v>0.5500277714009734</v>
      </c>
      <c r="CP9" s="7" t="n">
        <v>0.8764432345836313</v>
      </c>
      <c r="CQ9" s="7" t="n">
        <v>0.8012957148251508</v>
      </c>
      <c r="CR9" s="7" t="n">
        <v>0.8006795047315006</v>
      </c>
      <c r="CS9" s="7" t="n">
        <v>0.6895579276759813</v>
      </c>
      <c r="CT9" s="7" t="n">
        <v>0.9134720316168948</v>
      </c>
      <c r="CU9" s="7" t="n">
        <v>0.8737458989279215</v>
      </c>
      <c r="CV9" s="7" t="n">
        <v>0.7335171453974771</v>
      </c>
      <c r="CW9" s="7" t="n">
        <v>0.8046947943538614</v>
      </c>
      <c r="CX9" s="7" t="n">
        <v>0.7493951258881011</v>
      </c>
      <c r="CY9" s="7" t="n">
        <v>0.6804481555229331</v>
      </c>
      <c r="CZ9" s="7" t="n">
        <v>0.7518709265928194</v>
      </c>
      <c r="DA9" s="7" t="n">
        <v>0.8382145630903884</v>
      </c>
      <c r="DB9" s="7" t="n">
        <v>0.8106371323519399</v>
      </c>
      <c r="DC9" s="7" t="n">
        <v>0.8684183850068529</v>
      </c>
      <c r="DD9" s="7" t="n">
        <v>0.731848377672588</v>
      </c>
      <c r="DE9" s="7" t="n">
        <v>0.7782776155219291</v>
      </c>
      <c r="DF9" s="7" t="n">
        <v>0.7745576035623966</v>
      </c>
      <c r="DG9" s="7" t="n">
        <v>0.8596769305339975</v>
      </c>
      <c r="DH9" s="7" t="n">
        <v>0.7438440588316212</v>
      </c>
      <c r="DI9" s="7" t="n">
        <v>0.8608263008104263</v>
      </c>
      <c r="DJ9" s="7" t="n">
        <v>0.8195604591072944</v>
      </c>
      <c r="DK9" s="7" t="n">
        <v>0.766522578386772</v>
      </c>
      <c r="DL9" s="7" t="n">
        <v>0.7391990685352678</v>
      </c>
      <c r="DM9" s="7" t="n">
        <v>0.8535296086356288</v>
      </c>
      <c r="DN9" s="7" t="n">
        <v>0.5846822011875581</v>
      </c>
      <c r="DO9" s="7" t="n">
        <v>0.9662525646076937</v>
      </c>
      <c r="DP9" s="7" t="n">
        <v>0.7539251963941676</v>
      </c>
      <c r="DQ9" s="7" t="n">
        <v>0.6282049443240537</v>
      </c>
      <c r="DR9" s="7" t="n">
        <v>0.7557139431228079</v>
      </c>
      <c r="DS9" s="7" t="n">
        <v>0.8323274422720879</v>
      </c>
      <c r="DT9" s="7" t="n">
        <v>0.701961437631332</v>
      </c>
      <c r="DU9" s="7" t="n">
        <v>0.7656621118300235</v>
      </c>
      <c r="DV9" s="7" t="n">
        <v>0.715321369845926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0.7778953833008949</v>
      </c>
      <c r="D10" s="7" t="n">
        <v>0.8004101315748176</v>
      </c>
      <c r="E10" s="7" t="n">
        <v>0.3181795751694058</v>
      </c>
      <c r="F10" s="7" t="n">
        <v>0.7036086665471708</v>
      </c>
      <c r="G10" s="7" t="n">
        <v>0.5114023079185552</v>
      </c>
      <c r="H10" s="7" t="n">
        <v>0.3352606825081325</v>
      </c>
      <c r="I10" s="7" t="n">
        <v>0.6611534561942132</v>
      </c>
      <c r="J10" s="7" t="n">
        <v>0.7790772092312522</v>
      </c>
      <c r="K10" s="7" t="n">
        <v>1</v>
      </c>
      <c r="L10" s="7" t="n">
        <v>0.6507032507109959</v>
      </c>
      <c r="M10" s="7" t="n">
        <v>0.9868346787489443</v>
      </c>
      <c r="N10" s="7" t="n">
        <v>0.9894030273768186</v>
      </c>
      <c r="O10" s="7" t="n">
        <v>0.9010342509099457</v>
      </c>
      <c r="P10" s="7" t="n">
        <v>0.9141603880681415</v>
      </c>
      <c r="Q10" s="7" t="n">
        <v>0.5841258036567004</v>
      </c>
      <c r="R10" s="7" t="n">
        <v>0.3925087338891756</v>
      </c>
      <c r="S10" s="7" t="n">
        <v>0.5615805157960846</v>
      </c>
      <c r="T10" s="7" t="n">
        <v>0.4252599469092924</v>
      </c>
      <c r="U10" s="7" t="n">
        <v>0.8533506933997872</v>
      </c>
      <c r="V10" s="7" t="n">
        <v>0.8444243746099709</v>
      </c>
      <c r="W10" s="7" t="n">
        <v>0.8106046417655263</v>
      </c>
      <c r="X10" s="7" t="n">
        <v>0.622867292641976</v>
      </c>
      <c r="Y10" s="7" t="n">
        <v>0.3837673936901587</v>
      </c>
      <c r="Z10" s="7" t="n">
        <v>0.2942466991197053</v>
      </c>
      <c r="AA10" s="7" t="n">
        <v>0.3435253455159361</v>
      </c>
      <c r="AB10" s="7" t="n">
        <v>0.6388848213689404</v>
      </c>
      <c r="AC10" s="7" t="n">
        <v>0.6248352171535795</v>
      </c>
      <c r="AD10" s="7" t="n">
        <v>0.2002422843100517</v>
      </c>
      <c r="AE10" s="7" t="n">
        <v>0.6414925569652659</v>
      </c>
      <c r="AF10" s="7" t="n">
        <v>0.8266048497595081</v>
      </c>
      <c r="AG10" s="7" t="n">
        <v>0.8096855347974085</v>
      </c>
      <c r="AH10" s="7" t="n">
        <v>0.8002604662080115</v>
      </c>
      <c r="AI10" s="7" t="n">
        <v>0.7650769542619269</v>
      </c>
      <c r="AJ10" s="7" t="n">
        <v>0.8410044641434241</v>
      </c>
      <c r="AK10" s="7" t="n">
        <v>0.6202639652951638</v>
      </c>
      <c r="AL10" s="7" t="n">
        <v>0.7844793243251144</v>
      </c>
      <c r="AM10" s="7" t="n">
        <v>0.002901591017902291</v>
      </c>
      <c r="AN10" s="7" t="n">
        <v>0.3888930581889768</v>
      </c>
      <c r="AO10" s="7" t="n">
        <v>0.8035640821280945</v>
      </c>
      <c r="AP10" s="7" t="n">
        <v>0.6716309666493262</v>
      </c>
      <c r="AQ10" s="7" t="n">
        <v>0.786382135738575</v>
      </c>
      <c r="AR10" s="7" t="n">
        <v>0.6621340651414571</v>
      </c>
      <c r="AS10" s="7" t="n">
        <v>0.3759352063856654</v>
      </c>
      <c r="AT10" s="7" t="n">
        <v>0.7798642611888822</v>
      </c>
      <c r="AU10" s="7" t="n">
        <v>0.6248351839776725</v>
      </c>
      <c r="AV10" s="7" t="n">
        <v>0.7795440022324551</v>
      </c>
      <c r="AW10" s="7" t="n">
        <v>0.7802581313539668</v>
      </c>
      <c r="AX10" s="7" t="n">
        <v>0.6963036162579371</v>
      </c>
      <c r="AY10" s="7" t="n">
        <v>0.8171147936325808</v>
      </c>
      <c r="AZ10" s="7" t="n">
        <v>0.7417096989284965</v>
      </c>
      <c r="BA10" s="7" t="n">
        <v>0.1593961146488278</v>
      </c>
      <c r="BB10" s="7" t="n">
        <v>0.372328204371127</v>
      </c>
      <c r="BC10" s="7" t="n">
        <v>0.6617578194136285</v>
      </c>
      <c r="BD10" s="7" t="n">
        <v>0.5869096753378094</v>
      </c>
      <c r="BE10" s="7" t="n">
        <v>0.307038538312853</v>
      </c>
      <c r="BF10" s="7" t="n">
        <v>0.7309684330492976</v>
      </c>
      <c r="BG10" s="7" t="n">
        <v>0.7179539928059903</v>
      </c>
      <c r="BH10" s="7" t="n">
        <v>0.719269805489239</v>
      </c>
      <c r="BI10" s="7" t="n">
        <v>0.856921313866616</v>
      </c>
      <c r="BJ10" s="7" t="n">
        <v>0.496933384207137</v>
      </c>
      <c r="BK10" s="7" t="n">
        <v>0.5696108943797409</v>
      </c>
      <c r="BL10" s="7" t="n">
        <v>0.682685077840144</v>
      </c>
      <c r="BM10" s="7" t="n">
        <v>0.5556045891247546</v>
      </c>
      <c r="BN10" s="7" t="n">
        <v>0.4904972963490354</v>
      </c>
      <c r="BO10" s="7" t="n">
        <v>0.8883445295540886</v>
      </c>
      <c r="BP10" s="7" t="n">
        <v>0.9431485053652924</v>
      </c>
      <c r="BQ10" s="7" t="n">
        <v>0.7298019175797085</v>
      </c>
      <c r="BR10" s="7" t="n">
        <v>0.1308026478706818</v>
      </c>
      <c r="BS10" s="7" t="n">
        <v>0.933902184192569</v>
      </c>
      <c r="BT10" s="7" t="n">
        <v>0.8428772756742724</v>
      </c>
      <c r="BU10" s="7" t="n">
        <v>0.6713483894776846</v>
      </c>
      <c r="BV10" s="7" t="n">
        <v>0.3357963771879452</v>
      </c>
      <c r="BW10" s="7" t="n">
        <v>0.6939491941140278</v>
      </c>
      <c r="BX10" s="7" t="n">
        <v>0.8813013710114874</v>
      </c>
      <c r="BY10" s="7" t="n">
        <v>0.7695798608129154</v>
      </c>
      <c r="BZ10" s="7" t="n">
        <v>0.8783531663263999</v>
      </c>
      <c r="CA10" s="7" t="n">
        <v>0.3743217833480352</v>
      </c>
      <c r="CB10" s="7" t="n">
        <v>0.8771464084588072</v>
      </c>
      <c r="CC10" s="7" t="n">
        <v>0.7420088940527965</v>
      </c>
      <c r="CD10" s="7" t="n">
        <v>0.4594864055615777</v>
      </c>
      <c r="CE10" s="7" t="n">
        <v>0.515270307142439</v>
      </c>
      <c r="CF10" s="7" t="n">
        <v>0.6436261422811012</v>
      </c>
      <c r="CG10" s="7" t="n">
        <v>0.9255152244209928</v>
      </c>
      <c r="CH10" s="7" t="n">
        <v>0.7733318577431545</v>
      </c>
      <c r="CI10" s="7" t="n">
        <v>0.9395391743227257</v>
      </c>
      <c r="CJ10" s="7" t="n">
        <v>0.500029899727827</v>
      </c>
      <c r="CK10" s="7" t="n">
        <v>0.6023159549415008</v>
      </c>
      <c r="CL10" s="7" t="n">
        <v>0.6796642783231476</v>
      </c>
      <c r="CM10" s="7" t="n">
        <v>0.6451533076024427</v>
      </c>
      <c r="CN10" s="7" t="n">
        <v>0.7492341705465962</v>
      </c>
      <c r="CO10" s="7" t="n">
        <v>0.4429109340283155</v>
      </c>
      <c r="CP10" s="7" t="n">
        <v>0.9470223055264866</v>
      </c>
      <c r="CQ10" s="7" t="n">
        <v>0.6124016141649465</v>
      </c>
      <c r="CR10" s="7" t="n">
        <v>0.9002043092838089</v>
      </c>
      <c r="CS10" s="7" t="n">
        <v>0.7306274421118015</v>
      </c>
      <c r="CT10" s="7" t="n">
        <v>0.9263966824192843</v>
      </c>
      <c r="CU10" s="7" t="n">
        <v>0.7034207201360261</v>
      </c>
      <c r="CV10" s="7" t="n">
        <v>0.8844937123250913</v>
      </c>
      <c r="CW10" s="7" t="n">
        <v>0.6837639474531194</v>
      </c>
      <c r="CX10" s="7" t="n">
        <v>0.6213849240851382</v>
      </c>
      <c r="CY10" s="7" t="n">
        <v>0.9226873801096265</v>
      </c>
      <c r="CZ10" s="7" t="n">
        <v>0.811030168742399</v>
      </c>
      <c r="DA10" s="7" t="n">
        <v>0.8126245688607102</v>
      </c>
      <c r="DB10" s="7" t="n">
        <v>0.8989300543927392</v>
      </c>
      <c r="DC10" s="7" t="n">
        <v>0.5549776754329898</v>
      </c>
      <c r="DD10" s="7" t="n">
        <v>0.983007371899379</v>
      </c>
      <c r="DE10" s="7" t="n">
        <v>0.8623801587637734</v>
      </c>
      <c r="DF10" s="7" t="n">
        <v>0.8158846610542745</v>
      </c>
      <c r="DG10" s="7" t="n">
        <v>0.6941194007804264</v>
      </c>
      <c r="DH10" s="7" t="n">
        <v>0.9836216391535026</v>
      </c>
      <c r="DI10" s="7" t="n">
        <v>0.5099702988838301</v>
      </c>
      <c r="DJ10" s="7" t="n">
        <v>0.4948644385574907</v>
      </c>
      <c r="DK10" s="7" t="n">
        <v>0.541582230138318</v>
      </c>
      <c r="DL10" s="7" t="n">
        <v>0.9832407865418689</v>
      </c>
      <c r="DM10" s="7" t="n">
        <v>0.7321964945069334</v>
      </c>
      <c r="DN10" s="7" t="n">
        <v>0.1552870775262474</v>
      </c>
      <c r="DO10" s="7" t="n">
        <v>0.7670749660691263</v>
      </c>
      <c r="DP10" s="7" t="n">
        <v>0.979008189985533</v>
      </c>
      <c r="DQ10" s="7" t="n">
        <v>0.3001777066562498</v>
      </c>
      <c r="DR10" s="7" t="n">
        <v>0.8579634093734563</v>
      </c>
      <c r="DS10" s="7" t="n">
        <v>0.626026606507522</v>
      </c>
      <c r="DT10" s="7" t="n">
        <v>0.2552031315642347</v>
      </c>
      <c r="DU10" s="7" t="n">
        <v>0.8727621332474436</v>
      </c>
      <c r="DV10" s="7" t="n">
        <v>0.2824318395514259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0.8075593571553541</v>
      </c>
      <c r="D11" s="7" t="n">
        <v>0.7778580266399143</v>
      </c>
      <c r="E11" s="7" t="n">
        <v>0.6233156641548843</v>
      </c>
      <c r="F11" s="7" t="n">
        <v>0.7119475745381172</v>
      </c>
      <c r="G11" s="7" t="n">
        <v>0.6446569093137382</v>
      </c>
      <c r="H11" s="7" t="n">
        <v>0.4125775292619938</v>
      </c>
      <c r="I11" s="7" t="n">
        <v>0.7793607947683993</v>
      </c>
      <c r="J11" s="7" t="n">
        <v>0.7859715163150031</v>
      </c>
      <c r="K11" s="7" t="n">
        <v>0.6507032507109959</v>
      </c>
      <c r="L11" s="7" t="n">
        <v>1</v>
      </c>
      <c r="M11" s="7" t="n">
        <v>0.6355465343824044</v>
      </c>
      <c r="N11" s="7" t="n">
        <v>0.7154214968175139</v>
      </c>
      <c r="O11" s="7" t="n">
        <v>0.8030452099920361</v>
      </c>
      <c r="P11" s="7" t="n">
        <v>0.7910211921447976</v>
      </c>
      <c r="Q11" s="7" t="n">
        <v>0.7340831579596271</v>
      </c>
      <c r="R11" s="7" t="n">
        <v>0.4530963738138512</v>
      </c>
      <c r="S11" s="7" t="n">
        <v>0.6719914849925974</v>
      </c>
      <c r="T11" s="7" t="n">
        <v>0.6127758952501325</v>
      </c>
      <c r="U11" s="7" t="n">
        <v>0.7872053630118796</v>
      </c>
      <c r="V11" s="7" t="n">
        <v>0.8083937786487883</v>
      </c>
      <c r="W11" s="7" t="n">
        <v>0.8038551759622049</v>
      </c>
      <c r="X11" s="7" t="n">
        <v>0.8582255490576454</v>
      </c>
      <c r="Y11" s="7" t="n">
        <v>0.6772874852848176</v>
      </c>
      <c r="Z11" s="7" t="n">
        <v>0.5422710852768605</v>
      </c>
      <c r="AA11" s="7" t="n">
        <v>0.4356303016368775</v>
      </c>
      <c r="AB11" s="7" t="n">
        <v>0.90408387559424</v>
      </c>
      <c r="AC11" s="7" t="n">
        <v>0.5956723008092144</v>
      </c>
      <c r="AD11" s="7" t="n">
        <v>0.4047746898767904</v>
      </c>
      <c r="AE11" s="7" t="n">
        <v>0.9250804474738086</v>
      </c>
      <c r="AF11" s="7" t="n">
        <v>0.7940623711899472</v>
      </c>
      <c r="AG11" s="7" t="n">
        <v>0.7822473400951621</v>
      </c>
      <c r="AH11" s="7" t="n">
        <v>0.7709791887149277</v>
      </c>
      <c r="AI11" s="7" t="n">
        <v>0.709318313609008</v>
      </c>
      <c r="AJ11" s="7" t="n">
        <v>0.7730829290090195</v>
      </c>
      <c r="AK11" s="7" t="n">
        <v>0.7318084775255778</v>
      </c>
      <c r="AL11" s="7" t="n">
        <v>0.7843303627255379</v>
      </c>
      <c r="AM11" s="7" t="n">
        <v>0.1575081629566113</v>
      </c>
      <c r="AN11" s="7" t="n">
        <v>0.459312288514842</v>
      </c>
      <c r="AO11" s="7" t="n">
        <v>0.7536625285712772</v>
      </c>
      <c r="AP11" s="7" t="n">
        <v>0.8551480456756513</v>
      </c>
      <c r="AQ11" s="7" t="n">
        <v>0.7620801564503206</v>
      </c>
      <c r="AR11" s="7" t="n">
        <v>0.7358056633580475</v>
      </c>
      <c r="AS11" s="7" t="n">
        <v>0.5844501623655395</v>
      </c>
      <c r="AT11" s="7" t="n">
        <v>0.7760838507865278</v>
      </c>
      <c r="AU11" s="7" t="n">
        <v>0.5956722117580447</v>
      </c>
      <c r="AV11" s="7" t="n">
        <v>0.6639832161872629</v>
      </c>
      <c r="AW11" s="7" t="n">
        <v>0.6583837437224763</v>
      </c>
      <c r="AX11" s="7" t="n">
        <v>0.6184015993165707</v>
      </c>
      <c r="AY11" s="7" t="n">
        <v>0.7389320061857442</v>
      </c>
      <c r="AZ11" s="7" t="n">
        <v>0.7052353813699075</v>
      </c>
      <c r="BA11" s="7" t="n">
        <v>0.4115152565824998</v>
      </c>
      <c r="BB11" s="7" t="n">
        <v>0.3974404268199641</v>
      </c>
      <c r="BC11" s="7" t="n">
        <v>0.8315673874974362</v>
      </c>
      <c r="BD11" s="7" t="n">
        <v>0.6335766148075062</v>
      </c>
      <c r="BE11" s="7" t="n">
        <v>0.5555631793541793</v>
      </c>
      <c r="BF11" s="7" t="n">
        <v>0.7658047274256566</v>
      </c>
      <c r="BG11" s="7" t="n">
        <v>0.7519012937848919</v>
      </c>
      <c r="BH11" s="7" t="n">
        <v>0.5647234792533822</v>
      </c>
      <c r="BI11" s="7" t="n">
        <v>0.5790463922499428</v>
      </c>
      <c r="BJ11" s="7" t="n">
        <v>0.622332364675919</v>
      </c>
      <c r="BK11" s="7" t="n">
        <v>0.6218145633275973</v>
      </c>
      <c r="BL11" s="7" t="n">
        <v>0.6838272489442025</v>
      </c>
      <c r="BM11" s="7" t="n">
        <v>0.546239922163977</v>
      </c>
      <c r="BN11" s="7" t="n">
        <v>0.761887865927189</v>
      </c>
      <c r="BO11" s="7" t="n">
        <v>0.6149461040569801</v>
      </c>
      <c r="BP11" s="7" t="n">
        <v>0.6705174451160002</v>
      </c>
      <c r="BQ11" s="7" t="n">
        <v>0.7077843671229745</v>
      </c>
      <c r="BR11" s="7" t="n">
        <v>0.3674437433550571</v>
      </c>
      <c r="BS11" s="7" t="n">
        <v>0.6717462902997219</v>
      </c>
      <c r="BT11" s="7" t="n">
        <v>0.6243669331282343</v>
      </c>
      <c r="BU11" s="7" t="n">
        <v>0.8593167540987905</v>
      </c>
      <c r="BV11" s="7" t="n">
        <v>0.5638928266442206</v>
      </c>
      <c r="BW11" s="7" t="n">
        <v>0.9025978255735371</v>
      </c>
      <c r="BX11" s="7" t="n">
        <v>0.6237313980392867</v>
      </c>
      <c r="BY11" s="7" t="n">
        <v>0.6485348716664193</v>
      </c>
      <c r="BZ11" s="7" t="n">
        <v>0.6101276962337462</v>
      </c>
      <c r="CA11" s="7" t="n">
        <v>0.648216103945271</v>
      </c>
      <c r="CB11" s="7" t="n">
        <v>0.6753938771540765</v>
      </c>
      <c r="CC11" s="7" t="n">
        <v>0.7020501256412653</v>
      </c>
      <c r="CD11" s="7" t="n">
        <v>0.5931198827165837</v>
      </c>
      <c r="CE11" s="7" t="n">
        <v>0.7208220167854353</v>
      </c>
      <c r="CF11" s="7" t="n">
        <v>0.5836505078219971</v>
      </c>
      <c r="CG11" s="7" t="n">
        <v>0.6662089384248365</v>
      </c>
      <c r="CH11" s="7" t="n">
        <v>0.6144435041285278</v>
      </c>
      <c r="CI11" s="7" t="n">
        <v>0.7069447794201112</v>
      </c>
      <c r="CJ11" s="7" t="n">
        <v>0.6119791030069947</v>
      </c>
      <c r="CK11" s="7" t="n">
        <v>0.9025838121666101</v>
      </c>
      <c r="CL11" s="7" t="n">
        <v>0.7086766215866687</v>
      </c>
      <c r="CM11" s="7" t="n">
        <v>0.9258666508522153</v>
      </c>
      <c r="CN11" s="7" t="n">
        <v>0.6172987927445285</v>
      </c>
      <c r="CO11" s="7" t="n">
        <v>0.5810826542133146</v>
      </c>
      <c r="CP11" s="7" t="n">
        <v>0.7477161720407395</v>
      </c>
      <c r="CQ11" s="7" t="n">
        <v>0.9046615335075535</v>
      </c>
      <c r="CR11" s="7" t="n">
        <v>0.6624555869481464</v>
      </c>
      <c r="CS11" s="7" t="n">
        <v>0.6289172350840271</v>
      </c>
      <c r="CT11" s="7" t="n">
        <v>0.7633062972886725</v>
      </c>
      <c r="CU11" s="7" t="n">
        <v>0.7338384981101806</v>
      </c>
      <c r="CV11" s="7" t="n">
        <v>0.6212859552489942</v>
      </c>
      <c r="CW11" s="7" t="n">
        <v>0.6204801152569883</v>
      </c>
      <c r="CX11" s="7" t="n">
        <v>0.6201289663598643</v>
      </c>
      <c r="CY11" s="7" t="n">
        <v>0.5537776423918302</v>
      </c>
      <c r="CZ11" s="7" t="n">
        <v>0.6325453038629856</v>
      </c>
      <c r="DA11" s="7" t="n">
        <v>0.7423314811963612</v>
      </c>
      <c r="DB11" s="7" t="n">
        <v>0.6908189430841942</v>
      </c>
      <c r="DC11" s="7" t="n">
        <v>0.6823801074618302</v>
      </c>
      <c r="DD11" s="7" t="n">
        <v>0.6109678851739154</v>
      </c>
      <c r="DE11" s="7" t="n">
        <v>0.6516948923584804</v>
      </c>
      <c r="DF11" s="7" t="n">
        <v>0.6399103436436002</v>
      </c>
      <c r="DG11" s="7" t="n">
        <v>0.694161840126159</v>
      </c>
      <c r="DH11" s="7" t="n">
        <v>0.6236925247138175</v>
      </c>
      <c r="DI11" s="7" t="n">
        <v>0.7421694107913518</v>
      </c>
      <c r="DJ11" s="7" t="n">
        <v>0.6422294265565004</v>
      </c>
      <c r="DK11" s="7" t="n">
        <v>0.6416214896631418</v>
      </c>
      <c r="DL11" s="7" t="n">
        <v>0.6192939802869692</v>
      </c>
      <c r="DM11" s="7" t="n">
        <v>0.6617122089971221</v>
      </c>
      <c r="DN11" s="7" t="n">
        <v>0.4061635284902498</v>
      </c>
      <c r="DO11" s="7" t="n">
        <v>0.7359708570881159</v>
      </c>
      <c r="DP11" s="7" t="n">
        <v>0.6331130951552481</v>
      </c>
      <c r="DQ11" s="7" t="n">
        <v>0.5141512751449973</v>
      </c>
      <c r="DR11" s="7" t="n">
        <v>0.5989646671137359</v>
      </c>
      <c r="DS11" s="7" t="n">
        <v>0.8705463590761362</v>
      </c>
      <c r="DT11" s="7" t="n">
        <v>0.5490817599220669</v>
      </c>
      <c r="DU11" s="7" t="n">
        <v>0.6273531018579712</v>
      </c>
      <c r="DV11" s="7" t="n">
        <v>0.5647956742308982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0.7556258352361097</v>
      </c>
      <c r="D12" s="7" t="n">
        <v>0.7639755557412766</v>
      </c>
      <c r="E12" s="7" t="n">
        <v>0.2994523250908413</v>
      </c>
      <c r="F12" s="7" t="n">
        <v>0.6732891315226592</v>
      </c>
      <c r="G12" s="7" t="n">
        <v>0.4943147964573638</v>
      </c>
      <c r="H12" s="7" t="n">
        <v>0.3214574041944304</v>
      </c>
      <c r="I12" s="7" t="n">
        <v>0.6358604254413239</v>
      </c>
      <c r="J12" s="7" t="n">
        <v>0.7501533533720514</v>
      </c>
      <c r="K12" s="7" t="n">
        <v>0.9868346787489443</v>
      </c>
      <c r="L12" s="7" t="n">
        <v>0.6355465343824044</v>
      </c>
      <c r="M12" s="7" t="n">
        <v>1</v>
      </c>
      <c r="N12" s="7" t="n">
        <v>0.9698233157738981</v>
      </c>
      <c r="O12" s="7" t="n">
        <v>0.9165807989566878</v>
      </c>
      <c r="P12" s="7" t="n">
        <v>0.9116100079720246</v>
      </c>
      <c r="Q12" s="7" t="n">
        <v>0.5503391047683289</v>
      </c>
      <c r="R12" s="7" t="n">
        <v>0.3759990898803281</v>
      </c>
      <c r="S12" s="7" t="n">
        <v>0.5256092368053192</v>
      </c>
      <c r="T12" s="7" t="n">
        <v>0.4062536272408742</v>
      </c>
      <c r="U12" s="7" t="n">
        <v>0.8343692434144557</v>
      </c>
      <c r="V12" s="7" t="n">
        <v>0.8152933235053191</v>
      </c>
      <c r="W12" s="7" t="n">
        <v>0.7812518663938869</v>
      </c>
      <c r="X12" s="7" t="n">
        <v>0.5883181651372231</v>
      </c>
      <c r="Y12" s="7" t="n">
        <v>0.3667021490765868</v>
      </c>
      <c r="Z12" s="7" t="n">
        <v>0.2644670068293971</v>
      </c>
      <c r="AA12" s="7" t="n">
        <v>0.3197671309020331</v>
      </c>
      <c r="AB12" s="7" t="n">
        <v>0.601571439256415</v>
      </c>
      <c r="AC12" s="7" t="n">
        <v>0.5987785286264123</v>
      </c>
      <c r="AD12" s="7" t="n">
        <v>0.1531636435383608</v>
      </c>
      <c r="AE12" s="7" t="n">
        <v>0.6061378742553495</v>
      </c>
      <c r="AF12" s="7" t="n">
        <v>0.7997584525635302</v>
      </c>
      <c r="AG12" s="7" t="n">
        <v>0.7827424569657553</v>
      </c>
      <c r="AH12" s="7" t="n">
        <v>0.7800897792708196</v>
      </c>
      <c r="AI12" s="7" t="n">
        <v>0.7685895598018667</v>
      </c>
      <c r="AJ12" s="7" t="n">
        <v>0.8220447937444553</v>
      </c>
      <c r="AK12" s="7" t="n">
        <v>0.5907142809690717</v>
      </c>
      <c r="AL12" s="7" t="n">
        <v>0.7603843712348825</v>
      </c>
      <c r="AM12" s="7" t="n">
        <v>-0.04017315040154371</v>
      </c>
      <c r="AN12" s="7" t="n">
        <v>0.3725878366275448</v>
      </c>
      <c r="AO12" s="7" t="n">
        <v>0.7675680785043671</v>
      </c>
      <c r="AP12" s="7" t="n">
        <v>0.62351737180823</v>
      </c>
      <c r="AQ12" s="7" t="n">
        <v>0.7635801692970096</v>
      </c>
      <c r="AR12" s="7" t="n">
        <v>0.6322040472637425</v>
      </c>
      <c r="AS12" s="7" t="n">
        <v>0.343757775841689</v>
      </c>
      <c r="AT12" s="7" t="n">
        <v>0.7517757609178571</v>
      </c>
      <c r="AU12" s="7" t="n">
        <v>0.5987785186556007</v>
      </c>
      <c r="AV12" s="7" t="n">
        <v>0.7547595956650088</v>
      </c>
      <c r="AW12" s="7" t="n">
        <v>0.7066452814174911</v>
      </c>
      <c r="AX12" s="7" t="n">
        <v>0.6771233749900859</v>
      </c>
      <c r="AY12" s="7" t="n">
        <v>0.78412645703187</v>
      </c>
      <c r="AZ12" s="7" t="n">
        <v>0.7177266550786663</v>
      </c>
      <c r="BA12" s="7" t="n">
        <v>0.1559192251411772</v>
      </c>
      <c r="BB12" s="7" t="n">
        <v>0.3537672780212235</v>
      </c>
      <c r="BC12" s="7" t="n">
        <v>0.6179394830272366</v>
      </c>
      <c r="BD12" s="7" t="n">
        <v>0.5491760421306914</v>
      </c>
      <c r="BE12" s="7" t="n">
        <v>0.2715175590027242</v>
      </c>
      <c r="BF12" s="7" t="n">
        <v>0.7073129886272833</v>
      </c>
      <c r="BG12" s="7" t="n">
        <v>0.6863319611710614</v>
      </c>
      <c r="BH12" s="7" t="n">
        <v>0.690986863929489</v>
      </c>
      <c r="BI12" s="7" t="n">
        <v>0.7852092082481624</v>
      </c>
      <c r="BJ12" s="7" t="n">
        <v>0.4755786986393056</v>
      </c>
      <c r="BK12" s="7" t="n">
        <v>0.5493591841080414</v>
      </c>
      <c r="BL12" s="7" t="n">
        <v>0.6472061210143815</v>
      </c>
      <c r="BM12" s="7" t="n">
        <v>0.5361019859241076</v>
      </c>
      <c r="BN12" s="7" t="n">
        <v>0.4465445512716605</v>
      </c>
      <c r="BO12" s="7" t="n">
        <v>0.824984314430478</v>
      </c>
      <c r="BP12" s="7" t="n">
        <v>0.9400163474596691</v>
      </c>
      <c r="BQ12" s="7" t="n">
        <v>0.7227386601828786</v>
      </c>
      <c r="BR12" s="7" t="n">
        <v>0.08458021758114889</v>
      </c>
      <c r="BS12" s="7" t="n">
        <v>0.905442277262921</v>
      </c>
      <c r="BT12" s="7" t="n">
        <v>0.8287105596621966</v>
      </c>
      <c r="BU12" s="7" t="n">
        <v>0.6315547884621227</v>
      </c>
      <c r="BV12" s="7" t="n">
        <v>0.3139065496642991</v>
      </c>
      <c r="BW12" s="7" t="n">
        <v>0.6541204506359184</v>
      </c>
      <c r="BX12" s="7" t="n">
        <v>0.825258925228708</v>
      </c>
      <c r="BY12" s="7" t="n">
        <v>0.6941050991345146</v>
      </c>
      <c r="BZ12" s="7" t="n">
        <v>0.8198472327094639</v>
      </c>
      <c r="CA12" s="7" t="n">
        <v>0.3558038429762519</v>
      </c>
      <c r="CB12" s="7" t="n">
        <v>0.8312287285800409</v>
      </c>
      <c r="CC12" s="7" t="n">
        <v>0.7182563037729415</v>
      </c>
      <c r="CD12" s="7" t="n">
        <v>0.4369045064040873</v>
      </c>
      <c r="CE12" s="7" t="n">
        <v>0.499444608550654</v>
      </c>
      <c r="CF12" s="7" t="n">
        <v>0.6247299535800166</v>
      </c>
      <c r="CG12" s="7" t="n">
        <v>0.8953050817095968</v>
      </c>
      <c r="CH12" s="7" t="n">
        <v>0.7811847565439163</v>
      </c>
      <c r="CI12" s="7" t="n">
        <v>0.9178543137028778</v>
      </c>
      <c r="CJ12" s="7" t="n">
        <v>0.4848438510307122</v>
      </c>
      <c r="CK12" s="7" t="n">
        <v>0.5724176827688877</v>
      </c>
      <c r="CL12" s="7" t="n">
        <v>0.6555159824481879</v>
      </c>
      <c r="CM12" s="7" t="n">
        <v>0.6219090517923799</v>
      </c>
      <c r="CN12" s="7" t="n">
        <v>0.7575178875499906</v>
      </c>
      <c r="CO12" s="7" t="n">
        <v>0.4148306586075608</v>
      </c>
      <c r="CP12" s="7" t="n">
        <v>0.9201098505974991</v>
      </c>
      <c r="CQ12" s="7" t="n">
        <v>0.5857560206287885</v>
      </c>
      <c r="CR12" s="7" t="n">
        <v>0.9008226514072362</v>
      </c>
      <c r="CS12" s="7" t="n">
        <v>0.7050729605079953</v>
      </c>
      <c r="CT12" s="7" t="n">
        <v>0.9129333316240258</v>
      </c>
      <c r="CU12" s="7" t="n">
        <v>0.6769561722074319</v>
      </c>
      <c r="CV12" s="7" t="n">
        <v>0.890300327478092</v>
      </c>
      <c r="CW12" s="7" t="n">
        <v>0.6908202964066154</v>
      </c>
      <c r="CX12" s="7" t="n">
        <v>0.5966313395074664</v>
      </c>
      <c r="CY12" s="7" t="n">
        <v>0.9234427895189357</v>
      </c>
      <c r="CZ12" s="7" t="n">
        <v>0.8151748524939503</v>
      </c>
      <c r="DA12" s="7" t="n">
        <v>0.7959607381592162</v>
      </c>
      <c r="DB12" s="7" t="n">
        <v>0.8716415300619338</v>
      </c>
      <c r="DC12" s="7" t="n">
        <v>0.5222728065080855</v>
      </c>
      <c r="DD12" s="7" t="n">
        <v>0.9807874858996307</v>
      </c>
      <c r="DE12" s="7" t="n">
        <v>0.8555360158888999</v>
      </c>
      <c r="DF12" s="7" t="n">
        <v>0.8165124414676989</v>
      </c>
      <c r="DG12" s="7" t="n">
        <v>0.6665076454448092</v>
      </c>
      <c r="DH12" s="7" t="n">
        <v>0.9862043303575769</v>
      </c>
      <c r="DI12" s="7" t="n">
        <v>0.4852802240289369</v>
      </c>
      <c r="DJ12" s="7" t="n">
        <v>0.4545146836213066</v>
      </c>
      <c r="DK12" s="7" t="n">
        <v>0.5022221352240115</v>
      </c>
      <c r="DL12" s="7" t="n">
        <v>0.9873140595102473</v>
      </c>
      <c r="DM12" s="7" t="n">
        <v>0.7168257215141591</v>
      </c>
      <c r="DN12" s="7" t="n">
        <v>0.152245005065712</v>
      </c>
      <c r="DO12" s="7" t="n">
        <v>0.7363756820684026</v>
      </c>
      <c r="DP12" s="7" t="n">
        <v>0.9869903856892067</v>
      </c>
      <c r="DQ12" s="7" t="n">
        <v>0.2714759217119608</v>
      </c>
      <c r="DR12" s="7" t="n">
        <v>0.7832407831220319</v>
      </c>
      <c r="DS12" s="7" t="n">
        <v>0.5858820387341703</v>
      </c>
      <c r="DT12" s="7" t="n">
        <v>0.2421217558359745</v>
      </c>
      <c r="DU12" s="7" t="n">
        <v>0.8601613720407995</v>
      </c>
      <c r="DV12" s="7" t="n">
        <v>0.2692411782636792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0.8155261906005724</v>
      </c>
      <c r="D13" s="7" t="n">
        <v>0.8421454446136137</v>
      </c>
      <c r="E13" s="7" t="n">
        <v>0.3865202237715337</v>
      </c>
      <c r="F13" s="7" t="n">
        <v>0.745013143459858</v>
      </c>
      <c r="G13" s="7" t="n">
        <v>0.5489854427284352</v>
      </c>
      <c r="H13" s="7" t="n">
        <v>0.3845344841567195</v>
      </c>
      <c r="I13" s="7" t="n">
        <v>0.7124859943749853</v>
      </c>
      <c r="J13" s="7" t="n">
        <v>0.8159419715938629</v>
      </c>
      <c r="K13" s="7" t="n">
        <v>0.9894030273768186</v>
      </c>
      <c r="L13" s="7" t="n">
        <v>0.7154214968175139</v>
      </c>
      <c r="M13" s="7" t="n">
        <v>0.9698233157738981</v>
      </c>
      <c r="N13" s="7" t="n">
        <v>1</v>
      </c>
      <c r="O13" s="7" t="n">
        <v>0.902719223278813</v>
      </c>
      <c r="P13" s="7" t="n">
        <v>0.9116721012505359</v>
      </c>
      <c r="Q13" s="7" t="n">
        <v>0.624185198770178</v>
      </c>
      <c r="R13" s="7" t="n">
        <v>0.4412635248817625</v>
      </c>
      <c r="S13" s="7" t="n">
        <v>0.5816286487748756</v>
      </c>
      <c r="T13" s="7" t="n">
        <v>0.48386172803296</v>
      </c>
      <c r="U13" s="7" t="n">
        <v>0.8706441215393291</v>
      </c>
      <c r="V13" s="7" t="n">
        <v>0.8693137942823062</v>
      </c>
      <c r="W13" s="7" t="n">
        <v>0.8441042711847644</v>
      </c>
      <c r="X13" s="7" t="n">
        <v>0.6814228066068431</v>
      </c>
      <c r="Y13" s="7" t="n">
        <v>0.4522430810553196</v>
      </c>
      <c r="Z13" s="7" t="n">
        <v>0.3593096983603584</v>
      </c>
      <c r="AA13" s="7" t="n">
        <v>0.4005725706199246</v>
      </c>
      <c r="AB13" s="7" t="n">
        <v>0.7004846138834855</v>
      </c>
      <c r="AC13" s="7" t="n">
        <v>0.6776299232171952</v>
      </c>
      <c r="AD13" s="7" t="n">
        <v>0.2758364992457442</v>
      </c>
      <c r="AE13" s="7" t="n">
        <v>0.7034087675166428</v>
      </c>
      <c r="AF13" s="7" t="n">
        <v>0.8502667868343683</v>
      </c>
      <c r="AG13" s="7" t="n">
        <v>0.8346868163756972</v>
      </c>
      <c r="AH13" s="7" t="n">
        <v>0.8228191719218007</v>
      </c>
      <c r="AI13" s="7" t="n">
        <v>0.7734854335264717</v>
      </c>
      <c r="AJ13" s="7" t="n">
        <v>0.8580802051158786</v>
      </c>
      <c r="AK13" s="7" t="n">
        <v>0.6738278746565651</v>
      </c>
      <c r="AL13" s="7" t="n">
        <v>0.8119688424874846</v>
      </c>
      <c r="AM13" s="7" t="n">
        <v>0.06929160148701667</v>
      </c>
      <c r="AN13" s="7" t="n">
        <v>0.4394905335945133</v>
      </c>
      <c r="AO13" s="7" t="n">
        <v>0.8437947531832717</v>
      </c>
      <c r="AP13" s="7" t="n">
        <v>0.7279974001593773</v>
      </c>
      <c r="AQ13" s="7" t="n">
        <v>0.8099123203529717</v>
      </c>
      <c r="AR13" s="7" t="n">
        <v>0.7032208589881843</v>
      </c>
      <c r="AS13" s="7" t="n">
        <v>0.4448054273808292</v>
      </c>
      <c r="AT13" s="7" t="n">
        <v>0.8100342930625142</v>
      </c>
      <c r="AU13" s="7" t="n">
        <v>0.6776298654915727</v>
      </c>
      <c r="AV13" s="7" t="n">
        <v>0.8010877244781435</v>
      </c>
      <c r="AW13" s="7" t="n">
        <v>0.7938748997940271</v>
      </c>
      <c r="AX13" s="7" t="n">
        <v>0.7191980344251729</v>
      </c>
      <c r="AY13" s="7" t="n">
        <v>0.852000388934256</v>
      </c>
      <c r="AZ13" s="7" t="n">
        <v>0.7485504086346826</v>
      </c>
      <c r="BA13" s="7" t="n">
        <v>0.1874313307989153</v>
      </c>
      <c r="BB13" s="7" t="n">
        <v>0.4183074740854887</v>
      </c>
      <c r="BC13" s="7" t="n">
        <v>0.7125445914470335</v>
      </c>
      <c r="BD13" s="7" t="n">
        <v>0.6471195914482859</v>
      </c>
      <c r="BE13" s="7" t="n">
        <v>0.3751328210789761</v>
      </c>
      <c r="BF13" s="7" t="n">
        <v>0.7644016325802426</v>
      </c>
      <c r="BG13" s="7" t="n">
        <v>0.7526488096014562</v>
      </c>
      <c r="BH13" s="7" t="n">
        <v>0.7240762517162083</v>
      </c>
      <c r="BI13" s="7" t="n">
        <v>0.8520217654214595</v>
      </c>
      <c r="BJ13" s="7" t="n">
        <v>0.5456740461231722</v>
      </c>
      <c r="BK13" s="7" t="n">
        <v>0.624205351545015</v>
      </c>
      <c r="BL13" s="7" t="n">
        <v>0.7052401747674429</v>
      </c>
      <c r="BM13" s="7" t="n">
        <v>0.6101241521450318</v>
      </c>
      <c r="BN13" s="7" t="n">
        <v>0.5606930847330447</v>
      </c>
      <c r="BO13" s="7" t="n">
        <v>0.8869580779081588</v>
      </c>
      <c r="BP13" s="7" t="n">
        <v>0.9273335394190243</v>
      </c>
      <c r="BQ13" s="7" t="n">
        <v>0.7489296723449717</v>
      </c>
      <c r="BR13" s="7" t="n">
        <v>0.2073499949644309</v>
      </c>
      <c r="BS13" s="7" t="n">
        <v>0.9297851533427967</v>
      </c>
      <c r="BT13" s="7" t="n">
        <v>0.8244365212325314</v>
      </c>
      <c r="BU13" s="7" t="n">
        <v>0.7194822200116989</v>
      </c>
      <c r="BV13" s="7" t="n">
        <v>0.395895657166658</v>
      </c>
      <c r="BW13" s="7" t="n">
        <v>0.7473337196084252</v>
      </c>
      <c r="BX13" s="7" t="n">
        <v>0.8805571332791856</v>
      </c>
      <c r="BY13" s="7" t="n">
        <v>0.782816254102444</v>
      </c>
      <c r="BZ13" s="7" t="n">
        <v>0.8767868546706464</v>
      </c>
      <c r="CA13" s="7" t="n">
        <v>0.4427494107953787</v>
      </c>
      <c r="CB13" s="7" t="n">
        <v>0.8890092673116635</v>
      </c>
      <c r="CC13" s="7" t="n">
        <v>0.7482701170413378</v>
      </c>
      <c r="CD13" s="7" t="n">
        <v>0.5184663722798284</v>
      </c>
      <c r="CE13" s="7" t="n">
        <v>0.5648087871517217</v>
      </c>
      <c r="CF13" s="7" t="n">
        <v>0.6709311800585089</v>
      </c>
      <c r="CG13" s="7" t="n">
        <v>0.9212742790673925</v>
      </c>
      <c r="CH13" s="7" t="n">
        <v>0.7647853182200688</v>
      </c>
      <c r="CI13" s="7" t="n">
        <v>0.937187792456522</v>
      </c>
      <c r="CJ13" s="7" t="n">
        <v>0.5529825180142244</v>
      </c>
      <c r="CK13" s="7" t="n">
        <v>0.6640261628760352</v>
      </c>
      <c r="CL13" s="7" t="n">
        <v>0.7241453230881376</v>
      </c>
      <c r="CM13" s="7" t="n">
        <v>0.6977334673742818</v>
      </c>
      <c r="CN13" s="7" t="n">
        <v>0.7516798961045759</v>
      </c>
      <c r="CO13" s="7" t="n">
        <v>0.4607952138542963</v>
      </c>
      <c r="CP13" s="7" t="n">
        <v>0.9600148451998323</v>
      </c>
      <c r="CQ13" s="7" t="n">
        <v>0.6732585065919107</v>
      </c>
      <c r="CR13" s="7" t="n">
        <v>0.8827246329702593</v>
      </c>
      <c r="CS13" s="7" t="n">
        <v>0.7536374132999307</v>
      </c>
      <c r="CT13" s="7" t="n">
        <v>0.9405807632408596</v>
      </c>
      <c r="CU13" s="7" t="n">
        <v>0.7239556822017925</v>
      </c>
      <c r="CV13" s="7" t="n">
        <v>0.8666961190970218</v>
      </c>
      <c r="CW13" s="7" t="n">
        <v>0.695209974534327</v>
      </c>
      <c r="CX13" s="7" t="n">
        <v>0.6724038969691786</v>
      </c>
      <c r="CY13" s="7" t="n">
        <v>0.8965981218316145</v>
      </c>
      <c r="CZ13" s="7" t="n">
        <v>0.8062631346472621</v>
      </c>
      <c r="DA13" s="7" t="n">
        <v>0.8300558574946089</v>
      </c>
      <c r="DB13" s="7" t="n">
        <v>0.9096027351564362</v>
      </c>
      <c r="DC13" s="7" t="n">
        <v>0.6176021040716443</v>
      </c>
      <c r="DD13" s="7" t="n">
        <v>0.9648071854516556</v>
      </c>
      <c r="DE13" s="7" t="n">
        <v>0.8536511749245594</v>
      </c>
      <c r="DF13" s="7" t="n">
        <v>0.7916828780485428</v>
      </c>
      <c r="DG13" s="7" t="n">
        <v>0.7029586183712871</v>
      </c>
      <c r="DH13" s="7" t="n">
        <v>0.9632397980651998</v>
      </c>
      <c r="DI13" s="7" t="n">
        <v>0.5667924055701081</v>
      </c>
      <c r="DJ13" s="7" t="n">
        <v>0.5594643103670967</v>
      </c>
      <c r="DK13" s="7" t="n">
        <v>0.5669173949108448</v>
      </c>
      <c r="DL13" s="7" t="n">
        <v>0.961198577164545</v>
      </c>
      <c r="DM13" s="7" t="n">
        <v>0.7328183188698244</v>
      </c>
      <c r="DN13" s="7" t="n">
        <v>0.1827240505925841</v>
      </c>
      <c r="DO13" s="7" t="n">
        <v>0.8067747803696869</v>
      </c>
      <c r="DP13" s="7" t="n">
        <v>0.9563547505062114</v>
      </c>
      <c r="DQ13" s="7" t="n">
        <v>0.3661303379156083</v>
      </c>
      <c r="DR13" s="7" t="n">
        <v>0.8552100723841766</v>
      </c>
      <c r="DS13" s="7" t="n">
        <v>0.6893669982702457</v>
      </c>
      <c r="DT13" s="7" t="n">
        <v>0.3091144310744244</v>
      </c>
      <c r="DU13" s="7" t="n">
        <v>0.8623302331117564</v>
      </c>
      <c r="DV13" s="7" t="n">
        <v>0.3477850953163119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0.8461199149783872</v>
      </c>
      <c r="D14" s="7" t="n">
        <v>0.8121074424582059</v>
      </c>
      <c r="E14" s="7" t="n">
        <v>0.4683158421313868</v>
      </c>
      <c r="F14" s="7" t="n">
        <v>0.7192870323287032</v>
      </c>
      <c r="G14" s="7" t="n">
        <v>0.6111400722979555</v>
      </c>
      <c r="H14" s="7" t="n">
        <v>0.3276931092609481</v>
      </c>
      <c r="I14" s="7" t="n">
        <v>0.7345993466248575</v>
      </c>
      <c r="J14" s="7" t="n">
        <v>0.8319224705038288</v>
      </c>
      <c r="K14" s="7" t="n">
        <v>0.9010342509099457</v>
      </c>
      <c r="L14" s="7" t="n">
        <v>0.8030452099920361</v>
      </c>
      <c r="M14" s="7" t="n">
        <v>0.9165807989566878</v>
      </c>
      <c r="N14" s="7" t="n">
        <v>0.902719223278813</v>
      </c>
      <c r="O14" s="7" t="n">
        <v>1</v>
      </c>
      <c r="P14" s="7" t="n">
        <v>0.9607294786041306</v>
      </c>
      <c r="Q14" s="7" t="n">
        <v>0.6941213862207387</v>
      </c>
      <c r="R14" s="7" t="n">
        <v>0.3873505916524569</v>
      </c>
      <c r="S14" s="7" t="n">
        <v>0.6697233581331197</v>
      </c>
      <c r="T14" s="7" t="n">
        <v>0.530829203567958</v>
      </c>
      <c r="U14" s="7" t="n">
        <v>0.9065310194073622</v>
      </c>
      <c r="V14" s="7" t="n">
        <v>0.8886131256424133</v>
      </c>
      <c r="W14" s="7" t="n">
        <v>0.8614194093231007</v>
      </c>
      <c r="X14" s="7" t="n">
        <v>0.7078339091538899</v>
      </c>
      <c r="Y14" s="7" t="n">
        <v>0.5377995004703469</v>
      </c>
      <c r="Z14" s="7" t="n">
        <v>0.4048247748808162</v>
      </c>
      <c r="AA14" s="7" t="n">
        <v>0.3245300726280401</v>
      </c>
      <c r="AB14" s="7" t="n">
        <v>0.7367423111676924</v>
      </c>
      <c r="AC14" s="7" t="n">
        <v>0.607458767542308</v>
      </c>
      <c r="AD14" s="7" t="n">
        <v>0.188652867520622</v>
      </c>
      <c r="AE14" s="7" t="n">
        <v>0.750114912786339</v>
      </c>
      <c r="AF14" s="7" t="n">
        <v>0.8868782044824839</v>
      </c>
      <c r="AG14" s="7" t="n">
        <v>0.8662893707998252</v>
      </c>
      <c r="AH14" s="7" t="n">
        <v>0.8690338957874029</v>
      </c>
      <c r="AI14" s="7" t="n">
        <v>0.8694925025234139</v>
      </c>
      <c r="AJ14" s="7" t="n">
        <v>0.8941678451903661</v>
      </c>
      <c r="AK14" s="7" t="n">
        <v>0.7028618933094347</v>
      </c>
      <c r="AL14" s="7" t="n">
        <v>0.865706003002177</v>
      </c>
      <c r="AM14" s="7" t="n">
        <v>-0.05738801865996065</v>
      </c>
      <c r="AN14" s="7" t="n">
        <v>0.3862662442131621</v>
      </c>
      <c r="AO14" s="7" t="n">
        <v>0.8137941520510995</v>
      </c>
      <c r="AP14" s="7" t="n">
        <v>0.7350696087056222</v>
      </c>
      <c r="AQ14" s="7" t="n">
        <v>0.8585242516352988</v>
      </c>
      <c r="AR14" s="7" t="n">
        <v>0.7666256120057005</v>
      </c>
      <c r="AS14" s="7" t="n">
        <v>0.4245517548025412</v>
      </c>
      <c r="AT14" s="7" t="n">
        <v>0.8508488787420333</v>
      </c>
      <c r="AU14" s="7" t="n">
        <v>0.6074587474222263</v>
      </c>
      <c r="AV14" s="7" t="n">
        <v>0.7519815567276519</v>
      </c>
      <c r="AW14" s="7" t="n">
        <v>0.7223819586961617</v>
      </c>
      <c r="AX14" s="7" t="n">
        <v>0.6743290812422235</v>
      </c>
      <c r="AY14" s="7" t="n">
        <v>0.8223024071298497</v>
      </c>
      <c r="AZ14" s="7" t="n">
        <v>0.8284238760324121</v>
      </c>
      <c r="BA14" s="7" t="n">
        <v>0.3075624269699211</v>
      </c>
      <c r="BB14" s="7" t="n">
        <v>0.3367883908605911</v>
      </c>
      <c r="BC14" s="7" t="n">
        <v>0.7220498241182258</v>
      </c>
      <c r="BD14" s="7" t="n">
        <v>0.5976495553190266</v>
      </c>
      <c r="BE14" s="7" t="n">
        <v>0.3970634863680849</v>
      </c>
      <c r="BF14" s="7" t="n">
        <v>0.801485374380945</v>
      </c>
      <c r="BG14" s="7" t="n">
        <v>0.7808366729104809</v>
      </c>
      <c r="BH14" s="7" t="n">
        <v>0.7407067427134921</v>
      </c>
      <c r="BI14" s="7" t="n">
        <v>0.7206230607660987</v>
      </c>
      <c r="BJ14" s="7" t="n">
        <v>0.5849606566979911</v>
      </c>
      <c r="BK14" s="7" t="n">
        <v>0.616062178862776</v>
      </c>
      <c r="BL14" s="7" t="n">
        <v>0.7480721521790488</v>
      </c>
      <c r="BM14" s="7" t="n">
        <v>0.5396195858487132</v>
      </c>
      <c r="BN14" s="7" t="n">
        <v>0.5684336468595543</v>
      </c>
      <c r="BO14" s="7" t="n">
        <v>0.7667203762548063</v>
      </c>
      <c r="BP14" s="7" t="n">
        <v>0.9308727949148649</v>
      </c>
      <c r="BQ14" s="7" t="n">
        <v>0.8364187222464619</v>
      </c>
      <c r="BR14" s="7" t="n">
        <v>0.1211200059880498</v>
      </c>
      <c r="BS14" s="7" t="n">
        <v>0.8754380812879772</v>
      </c>
      <c r="BT14" s="7" t="n">
        <v>0.8802176761205246</v>
      </c>
      <c r="BU14" s="7" t="n">
        <v>0.7511314460978429</v>
      </c>
      <c r="BV14" s="7" t="n">
        <v>0.4346223875093619</v>
      </c>
      <c r="BW14" s="7" t="n">
        <v>0.7743077475352936</v>
      </c>
      <c r="BX14" s="7" t="n">
        <v>0.7785076523124775</v>
      </c>
      <c r="BY14" s="7" t="n">
        <v>0.70687829359482</v>
      </c>
      <c r="BZ14" s="7" t="n">
        <v>0.7584447807572279</v>
      </c>
      <c r="CA14" s="7" t="n">
        <v>0.5065753970655701</v>
      </c>
      <c r="CB14" s="7" t="n">
        <v>0.8158389100932293</v>
      </c>
      <c r="CC14" s="7" t="n">
        <v>0.8281005628614007</v>
      </c>
      <c r="CD14" s="7" t="n">
        <v>0.5142866958015063</v>
      </c>
      <c r="CE14" s="7" t="n">
        <v>0.6708211863749276</v>
      </c>
      <c r="CF14" s="7" t="n">
        <v>0.6155222644488745</v>
      </c>
      <c r="CG14" s="7" t="n">
        <v>0.8679279225549997</v>
      </c>
      <c r="CH14" s="7" t="n">
        <v>0.8476061475870378</v>
      </c>
      <c r="CI14" s="7" t="n">
        <v>0.9097401757341576</v>
      </c>
      <c r="CJ14" s="7" t="n">
        <v>0.5737671126315046</v>
      </c>
      <c r="CK14" s="7" t="n">
        <v>0.7200093895768205</v>
      </c>
      <c r="CL14" s="7" t="n">
        <v>0.7669589103676724</v>
      </c>
      <c r="CM14" s="7" t="n">
        <v>0.7759260993951484</v>
      </c>
      <c r="CN14" s="7" t="n">
        <v>0.8248796955366132</v>
      </c>
      <c r="CO14" s="7" t="n">
        <v>0.5281192674100081</v>
      </c>
      <c r="CP14" s="7" t="n">
        <v>0.8997377440486783</v>
      </c>
      <c r="CQ14" s="7" t="n">
        <v>0.7281698066645</v>
      </c>
      <c r="CR14" s="7" t="n">
        <v>0.9165256263263167</v>
      </c>
      <c r="CS14" s="7" t="n">
        <v>0.6867881002867197</v>
      </c>
      <c r="CT14" s="7" t="n">
        <v>0.9279268931710239</v>
      </c>
      <c r="CU14" s="7" t="n">
        <v>0.8103364133498038</v>
      </c>
      <c r="CV14" s="7" t="n">
        <v>0.858241411582796</v>
      </c>
      <c r="CW14" s="7" t="n">
        <v>0.7693311464336942</v>
      </c>
      <c r="CX14" s="7" t="n">
        <v>0.6253349157487179</v>
      </c>
      <c r="CY14" s="7" t="n">
        <v>0.8337096649566816</v>
      </c>
      <c r="CZ14" s="7" t="n">
        <v>0.86876396728617</v>
      </c>
      <c r="DA14" s="7" t="n">
        <v>0.8639505744835643</v>
      </c>
      <c r="DB14" s="7" t="n">
        <v>0.8327524152428932</v>
      </c>
      <c r="DC14" s="7" t="n">
        <v>0.6241454854153675</v>
      </c>
      <c r="DD14" s="7" t="n">
        <v>0.879338360103075</v>
      </c>
      <c r="DE14" s="7" t="n">
        <v>0.8898025027602315</v>
      </c>
      <c r="DF14" s="7" t="n">
        <v>0.8907732169979728</v>
      </c>
      <c r="DG14" s="7" t="n">
        <v>0.7924874747197216</v>
      </c>
      <c r="DH14" s="7" t="n">
        <v>0.8988107938930558</v>
      </c>
      <c r="DI14" s="7" t="n">
        <v>0.6514441284486061</v>
      </c>
      <c r="DJ14" s="7" t="n">
        <v>0.5388416909583584</v>
      </c>
      <c r="DK14" s="7" t="n">
        <v>0.6414730626122822</v>
      </c>
      <c r="DL14" s="7" t="n">
        <v>0.9006238747578333</v>
      </c>
      <c r="DM14" s="7" t="n">
        <v>0.8321974043708049</v>
      </c>
      <c r="DN14" s="7" t="n">
        <v>0.3018062332649457</v>
      </c>
      <c r="DO14" s="7" t="n">
        <v>0.7919149360697737</v>
      </c>
      <c r="DP14" s="7" t="n">
        <v>0.9137416360300218</v>
      </c>
      <c r="DQ14" s="7" t="n">
        <v>0.3762612257207796</v>
      </c>
      <c r="DR14" s="7" t="n">
        <v>0.7340946009750098</v>
      </c>
      <c r="DS14" s="7" t="n">
        <v>0.714752946117705</v>
      </c>
      <c r="DT14" s="7" t="n">
        <v>0.4096536938808629</v>
      </c>
      <c r="DU14" s="7" t="n">
        <v>0.8783988067993279</v>
      </c>
      <c r="DV14" s="7" t="n">
        <v>0.4138937588644025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0.890037876490533</v>
      </c>
      <c r="D15" s="7" t="n">
        <v>0.8555025607054014</v>
      </c>
      <c r="E15" s="7" t="n">
        <v>0.5069130509991852</v>
      </c>
      <c r="F15" s="7" t="n">
        <v>0.7569514041804508</v>
      </c>
      <c r="G15" s="7" t="n">
        <v>0.6524813681357592</v>
      </c>
      <c r="H15" s="7" t="n">
        <v>0.3712206773449283</v>
      </c>
      <c r="I15" s="7" t="n">
        <v>0.754405023689379</v>
      </c>
      <c r="J15" s="7" t="n">
        <v>0.8747179625773871</v>
      </c>
      <c r="K15" s="7" t="n">
        <v>0.9141603880681415</v>
      </c>
      <c r="L15" s="7" t="n">
        <v>0.7910211921447976</v>
      </c>
      <c r="M15" s="7" t="n">
        <v>0.9116100079720246</v>
      </c>
      <c r="N15" s="7" t="n">
        <v>0.9116721012505359</v>
      </c>
      <c r="O15" s="7" t="n">
        <v>0.9607294786041306</v>
      </c>
      <c r="P15" s="7" t="n">
        <v>1</v>
      </c>
      <c r="Q15" s="7" t="n">
        <v>0.7680298363458112</v>
      </c>
      <c r="R15" s="7" t="n">
        <v>0.4296845833627592</v>
      </c>
      <c r="S15" s="7" t="n">
        <v>0.726432482569727</v>
      </c>
      <c r="T15" s="7" t="n">
        <v>0.5764558447410157</v>
      </c>
      <c r="U15" s="7" t="n">
        <v>0.9569549428735571</v>
      </c>
      <c r="V15" s="7" t="n">
        <v>0.9428579179317292</v>
      </c>
      <c r="W15" s="7" t="n">
        <v>0.9085159612244414</v>
      </c>
      <c r="X15" s="7" t="n">
        <v>0.7180596060749932</v>
      </c>
      <c r="Y15" s="7" t="n">
        <v>0.5786091281160828</v>
      </c>
      <c r="Z15" s="7" t="n">
        <v>0.462152945678195</v>
      </c>
      <c r="AA15" s="7" t="n">
        <v>0.3797879460854786</v>
      </c>
      <c r="AB15" s="7" t="n">
        <v>0.760198616604122</v>
      </c>
      <c r="AC15" s="7" t="n">
        <v>0.646230766598931</v>
      </c>
      <c r="AD15" s="7" t="n">
        <v>0.2560906039636011</v>
      </c>
      <c r="AE15" s="7" t="n">
        <v>0.7727058302266281</v>
      </c>
      <c r="AF15" s="7" t="n">
        <v>0.93514002719725</v>
      </c>
      <c r="AG15" s="7" t="n">
        <v>0.9260638304162541</v>
      </c>
      <c r="AH15" s="7" t="n">
        <v>0.9202598027665627</v>
      </c>
      <c r="AI15" s="7" t="n">
        <v>0.8995358164642635</v>
      </c>
      <c r="AJ15" s="7" t="n">
        <v>0.9448635043788358</v>
      </c>
      <c r="AK15" s="7" t="n">
        <v>0.7369079315451119</v>
      </c>
      <c r="AL15" s="7" t="n">
        <v>0.9030679046570858</v>
      </c>
      <c r="AM15" s="7" t="n">
        <v>-0.0263712491937768</v>
      </c>
      <c r="AN15" s="7" t="n">
        <v>0.4307235595293828</v>
      </c>
      <c r="AO15" s="7" t="n">
        <v>0.860572653536685</v>
      </c>
      <c r="AP15" s="7" t="n">
        <v>0.7655987424683708</v>
      </c>
      <c r="AQ15" s="7" t="n">
        <v>0.9105881796677586</v>
      </c>
      <c r="AR15" s="7" t="n">
        <v>0.8255222657277381</v>
      </c>
      <c r="AS15" s="7" t="n">
        <v>0.4819162193641147</v>
      </c>
      <c r="AT15" s="7" t="n">
        <v>0.8866907935644518</v>
      </c>
      <c r="AU15" s="7" t="n">
        <v>0.6462307998182378</v>
      </c>
      <c r="AV15" s="7" t="n">
        <v>0.8328791564775134</v>
      </c>
      <c r="AW15" s="7" t="n">
        <v>0.8036600340260839</v>
      </c>
      <c r="AX15" s="7" t="n">
        <v>0.7557746712446394</v>
      </c>
      <c r="AY15" s="7" t="n">
        <v>0.8679752520832538</v>
      </c>
      <c r="AZ15" s="7" t="n">
        <v>0.8845172709596274</v>
      </c>
      <c r="BA15" s="7" t="n">
        <v>0.3381348304868822</v>
      </c>
      <c r="BB15" s="7" t="n">
        <v>0.3900862611020274</v>
      </c>
      <c r="BC15" s="7" t="n">
        <v>0.7693141863889321</v>
      </c>
      <c r="BD15" s="7" t="n">
        <v>0.6762812505373461</v>
      </c>
      <c r="BE15" s="7" t="n">
        <v>0.47289203681664</v>
      </c>
      <c r="BF15" s="7" t="n">
        <v>0.8303952154190011</v>
      </c>
      <c r="BG15" s="7" t="n">
        <v>0.8228234078314594</v>
      </c>
      <c r="BH15" s="7" t="n">
        <v>0.8099127457980616</v>
      </c>
      <c r="BI15" s="7" t="n">
        <v>0.8140058329205138</v>
      </c>
      <c r="BJ15" s="7" t="n">
        <v>0.6506721367824905</v>
      </c>
      <c r="BK15" s="7" t="n">
        <v>0.691487289282572</v>
      </c>
      <c r="BL15" s="7" t="n">
        <v>0.8204909620061289</v>
      </c>
      <c r="BM15" s="7" t="n">
        <v>0.5726772163259256</v>
      </c>
      <c r="BN15" s="7" t="n">
        <v>0.6246761344985472</v>
      </c>
      <c r="BO15" s="7" t="n">
        <v>0.8432737845127992</v>
      </c>
      <c r="BP15" s="7" t="n">
        <v>0.9384141979530178</v>
      </c>
      <c r="BQ15" s="7" t="n">
        <v>0.8503680700314473</v>
      </c>
      <c r="BR15" s="7" t="n">
        <v>0.1894429565047413</v>
      </c>
      <c r="BS15" s="7" t="n">
        <v>0.9137398794396238</v>
      </c>
      <c r="BT15" s="7" t="n">
        <v>0.9120509370252571</v>
      </c>
      <c r="BU15" s="7" t="n">
        <v>0.7575250481571842</v>
      </c>
      <c r="BV15" s="7" t="n">
        <v>0.4670842445826009</v>
      </c>
      <c r="BW15" s="7" t="n">
        <v>0.7937966270717604</v>
      </c>
      <c r="BX15" s="7" t="n">
        <v>0.8515667714961512</v>
      </c>
      <c r="BY15" s="7" t="n">
        <v>0.7960994317778177</v>
      </c>
      <c r="BZ15" s="7" t="n">
        <v>0.833485627835535</v>
      </c>
      <c r="CA15" s="7" t="n">
        <v>0.5470094515951762</v>
      </c>
      <c r="CB15" s="7" t="n">
        <v>0.8707837992649788</v>
      </c>
      <c r="CC15" s="7" t="n">
        <v>0.8841257303764001</v>
      </c>
      <c r="CD15" s="7" t="n">
        <v>0.5719038307452735</v>
      </c>
      <c r="CE15" s="7" t="n">
        <v>0.7160703683416443</v>
      </c>
      <c r="CF15" s="7" t="n">
        <v>0.6962755965955485</v>
      </c>
      <c r="CG15" s="7" t="n">
        <v>0.9107736843110644</v>
      </c>
      <c r="CH15" s="7" t="n">
        <v>0.841686479520564</v>
      </c>
      <c r="CI15" s="7" t="n">
        <v>0.9259220851994574</v>
      </c>
      <c r="CJ15" s="7" t="n">
        <v>0.591161035471132</v>
      </c>
      <c r="CK15" s="7" t="n">
        <v>0.730061626967942</v>
      </c>
      <c r="CL15" s="7" t="n">
        <v>0.8108260463323441</v>
      </c>
      <c r="CM15" s="7" t="n">
        <v>0.7665493467424153</v>
      </c>
      <c r="CN15" s="7" t="n">
        <v>0.8247930330046495</v>
      </c>
      <c r="CO15" s="7" t="n">
        <v>0.5530487454496259</v>
      </c>
      <c r="CP15" s="7" t="n">
        <v>0.9272570403904206</v>
      </c>
      <c r="CQ15" s="7" t="n">
        <v>0.7319699717499725</v>
      </c>
      <c r="CR15" s="7" t="n">
        <v>0.9331725449201266</v>
      </c>
      <c r="CS15" s="7" t="n">
        <v>0.7769180288211649</v>
      </c>
      <c r="CT15" s="7" t="n">
        <v>0.9548961952974405</v>
      </c>
      <c r="CU15" s="7" t="n">
        <v>0.8690472839708072</v>
      </c>
      <c r="CV15" s="7" t="n">
        <v>0.8595466613021636</v>
      </c>
      <c r="CW15" s="7" t="n">
        <v>0.8206321290443407</v>
      </c>
      <c r="CX15" s="7" t="n">
        <v>0.6612671896346025</v>
      </c>
      <c r="CY15" s="7" t="n">
        <v>0.8272058727126614</v>
      </c>
      <c r="CZ15" s="7" t="n">
        <v>0.8895162362633832</v>
      </c>
      <c r="DA15" s="7" t="n">
        <v>0.9137435124884341</v>
      </c>
      <c r="DB15" s="7" t="n">
        <v>0.8891389472323038</v>
      </c>
      <c r="DC15" s="7" t="n">
        <v>0.6789725413034353</v>
      </c>
      <c r="DD15" s="7" t="n">
        <v>0.8849679220666766</v>
      </c>
      <c r="DE15" s="7" t="n">
        <v>0.9229242735060278</v>
      </c>
      <c r="DF15" s="7" t="n">
        <v>0.9052700948901028</v>
      </c>
      <c r="DG15" s="7" t="n">
        <v>0.8463213340850797</v>
      </c>
      <c r="DH15" s="7" t="n">
        <v>0.9063121512936346</v>
      </c>
      <c r="DI15" s="7" t="n">
        <v>0.7007391665910355</v>
      </c>
      <c r="DJ15" s="7" t="n">
        <v>0.5910467590965827</v>
      </c>
      <c r="DK15" s="7" t="n">
        <v>0.7141131067742512</v>
      </c>
      <c r="DL15" s="7" t="n">
        <v>0.9046307636035927</v>
      </c>
      <c r="DM15" s="7" t="n">
        <v>0.8585936699776979</v>
      </c>
      <c r="DN15" s="7" t="n">
        <v>0.3320608172044912</v>
      </c>
      <c r="DO15" s="7" t="n">
        <v>0.8324046842916152</v>
      </c>
      <c r="DP15" s="7" t="n">
        <v>0.9212025413094269</v>
      </c>
      <c r="DQ15" s="7" t="n">
        <v>0.4198430720124317</v>
      </c>
      <c r="DR15" s="7" t="n">
        <v>0.8255319039512991</v>
      </c>
      <c r="DS15" s="7" t="n">
        <v>0.7731701903292745</v>
      </c>
      <c r="DT15" s="7" t="n">
        <v>0.4485987038002873</v>
      </c>
      <c r="DU15" s="7" t="n">
        <v>0.9105144325802336</v>
      </c>
      <c r="DV15" s="7" t="n">
        <v>0.4442749600308698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0.9002624938388935</v>
      </c>
      <c r="D16" s="7" t="n">
        <v>0.8470717345964042</v>
      </c>
      <c r="E16" s="7" t="n">
        <v>0.8018230213801115</v>
      </c>
      <c r="F16" s="7" t="n">
        <v>0.7920115982275276</v>
      </c>
      <c r="G16" s="7" t="n">
        <v>0.769603563952161</v>
      </c>
      <c r="H16" s="7" t="n">
        <v>0.5425325662105311</v>
      </c>
      <c r="I16" s="7" t="n">
        <v>0.8022669747833532</v>
      </c>
      <c r="J16" s="7" t="n">
        <v>0.8758819288626506</v>
      </c>
      <c r="K16" s="7" t="n">
        <v>0.5841258036567004</v>
      </c>
      <c r="L16" s="7" t="n">
        <v>0.7340831579596271</v>
      </c>
      <c r="M16" s="7" t="n">
        <v>0.5503391047683289</v>
      </c>
      <c r="N16" s="7" t="n">
        <v>0.624185198770178</v>
      </c>
      <c r="O16" s="7" t="n">
        <v>0.6941213862207387</v>
      </c>
      <c r="P16" s="7" t="n">
        <v>0.7680298363458112</v>
      </c>
      <c r="Q16" s="7" t="n">
        <v>1</v>
      </c>
      <c r="R16" s="7" t="n">
        <v>0.5896980741336075</v>
      </c>
      <c r="S16" s="7" t="n">
        <v>0.765202876010748</v>
      </c>
      <c r="T16" s="7" t="n">
        <v>0.8308278355743394</v>
      </c>
      <c r="U16" s="7" t="n">
        <v>0.8434303735278503</v>
      </c>
      <c r="V16" s="7" t="n">
        <v>0.8712564185509674</v>
      </c>
      <c r="W16" s="7" t="n">
        <v>0.8861908811183566</v>
      </c>
      <c r="X16" s="7" t="n">
        <v>0.6999804863972968</v>
      </c>
      <c r="Y16" s="7" t="n">
        <v>0.8534381921925218</v>
      </c>
      <c r="Z16" s="7" t="n">
        <v>0.7498325456072806</v>
      </c>
      <c r="AA16" s="7" t="n">
        <v>0.5671918384544804</v>
      </c>
      <c r="AB16" s="7" t="n">
        <v>0.7638033938841128</v>
      </c>
      <c r="AC16" s="7" t="n">
        <v>0.7050779204780643</v>
      </c>
      <c r="AD16" s="7" t="n">
        <v>0.5017793763206978</v>
      </c>
      <c r="AE16" s="7" t="n">
        <v>0.7755904963601165</v>
      </c>
      <c r="AF16" s="7" t="n">
        <v>0.8711494361077139</v>
      </c>
      <c r="AG16" s="7" t="n">
        <v>0.8560338803791729</v>
      </c>
      <c r="AH16" s="7" t="n">
        <v>0.8525160389494957</v>
      </c>
      <c r="AI16" s="7" t="n">
        <v>0.8033232305125051</v>
      </c>
      <c r="AJ16" s="7" t="n">
        <v>0.8327141436794521</v>
      </c>
      <c r="AK16" s="7" t="n">
        <v>0.8461833625056788</v>
      </c>
      <c r="AL16" s="7" t="n">
        <v>0.8692069867995779</v>
      </c>
      <c r="AM16" s="7" t="n">
        <v>0.1625275505271774</v>
      </c>
      <c r="AN16" s="7" t="n">
        <v>0.5975450909794517</v>
      </c>
      <c r="AO16" s="7" t="n">
        <v>0.8137800599130005</v>
      </c>
      <c r="AP16" s="7" t="n">
        <v>0.7459470203221996</v>
      </c>
      <c r="AQ16" s="7" t="n">
        <v>0.8531947749668013</v>
      </c>
      <c r="AR16" s="7" t="n">
        <v>0.8932612956587607</v>
      </c>
      <c r="AS16" s="7" t="n">
        <v>0.7174785347405479</v>
      </c>
      <c r="AT16" s="7" t="n">
        <v>0.8582373329878925</v>
      </c>
      <c r="AU16" s="7" t="n">
        <v>0.7050779037330136</v>
      </c>
      <c r="AV16" s="7" t="n">
        <v>0.7262334370406233</v>
      </c>
      <c r="AW16" s="7" t="n">
        <v>0.7162764905727287</v>
      </c>
      <c r="AX16" s="7" t="n">
        <v>0.6826740483558353</v>
      </c>
      <c r="AY16" s="7" t="n">
        <v>0.8001557343014398</v>
      </c>
      <c r="AZ16" s="7" t="n">
        <v>0.8235300939600153</v>
      </c>
      <c r="BA16" s="7" t="n">
        <v>0.5684618996868958</v>
      </c>
      <c r="BB16" s="7" t="n">
        <v>0.5623520788363602</v>
      </c>
      <c r="BC16" s="7" t="n">
        <v>0.7391592013898693</v>
      </c>
      <c r="BD16" s="7" t="n">
        <v>0.8340842475910063</v>
      </c>
      <c r="BE16" s="7" t="n">
        <v>0.7468048346721927</v>
      </c>
      <c r="BF16" s="7" t="n">
        <v>0.8392705509592976</v>
      </c>
      <c r="BG16" s="7" t="n">
        <v>0.8444028773202495</v>
      </c>
      <c r="BH16" s="7" t="n">
        <v>0.7031530203265561</v>
      </c>
      <c r="BI16" s="7" t="n">
        <v>0.5870352088519429</v>
      </c>
      <c r="BJ16" s="7" t="n">
        <v>0.7974907083990742</v>
      </c>
      <c r="BK16" s="7" t="n">
        <v>0.845933896440467</v>
      </c>
      <c r="BL16" s="7" t="n">
        <v>0.8482666143215253</v>
      </c>
      <c r="BM16" s="7" t="n">
        <v>0.6791140755160208</v>
      </c>
      <c r="BN16" s="7" t="n">
        <v>0.7760984463468569</v>
      </c>
      <c r="BO16" s="7" t="n">
        <v>0.5989039345760319</v>
      </c>
      <c r="BP16" s="7" t="n">
        <v>0.6496260744790178</v>
      </c>
      <c r="BQ16" s="7" t="n">
        <v>0.8219470504567485</v>
      </c>
      <c r="BR16" s="7" t="n">
        <v>0.4152152751212829</v>
      </c>
      <c r="BS16" s="7" t="n">
        <v>0.6625528732492481</v>
      </c>
      <c r="BT16" s="7" t="n">
        <v>0.6658352777229037</v>
      </c>
      <c r="BU16" s="7" t="n">
        <v>0.6762994042698875</v>
      </c>
      <c r="BV16" s="7" t="n">
        <v>0.691807550503887</v>
      </c>
      <c r="BW16" s="7" t="n">
        <v>0.7299711426814277</v>
      </c>
      <c r="BX16" s="7" t="n">
        <v>0.6169281893501611</v>
      </c>
      <c r="BY16" s="7" t="n">
        <v>0.6872238873068185</v>
      </c>
      <c r="BZ16" s="7" t="n">
        <v>0.574016209771035</v>
      </c>
      <c r="CA16" s="7" t="n">
        <v>0.8198646800280879</v>
      </c>
      <c r="CB16" s="7" t="n">
        <v>0.6760038961937376</v>
      </c>
      <c r="CC16" s="7" t="n">
        <v>0.8205857563581914</v>
      </c>
      <c r="CD16" s="7" t="n">
        <v>0.785969644228988</v>
      </c>
      <c r="CE16" s="7" t="n">
        <v>0.9341521175544767</v>
      </c>
      <c r="CF16" s="7" t="n">
        <v>0.6422247817337469</v>
      </c>
      <c r="CG16" s="7" t="n">
        <v>0.665418510674005</v>
      </c>
      <c r="CH16" s="7" t="n">
        <v>0.6414194929196471</v>
      </c>
      <c r="CI16" s="7" t="n">
        <v>0.6772317323158791</v>
      </c>
      <c r="CJ16" s="7" t="n">
        <v>0.7343619687787986</v>
      </c>
      <c r="CK16" s="7" t="n">
        <v>0.740890399422438</v>
      </c>
      <c r="CL16" s="7" t="n">
        <v>0.8383246520635659</v>
      </c>
      <c r="CM16" s="7" t="n">
        <v>0.7145895060583914</v>
      </c>
      <c r="CN16" s="7" t="n">
        <v>0.6742575228618667</v>
      </c>
      <c r="CO16" s="7" t="n">
        <v>0.4850114569892602</v>
      </c>
      <c r="CP16" s="7" t="n">
        <v>0.7032778930713385</v>
      </c>
      <c r="CQ16" s="7" t="n">
        <v>0.7170781489964011</v>
      </c>
      <c r="CR16" s="7" t="n">
        <v>0.6813634659226323</v>
      </c>
      <c r="CS16" s="7" t="n">
        <v>0.6695501246072542</v>
      </c>
      <c r="CT16" s="7" t="n">
        <v>0.7643918606184364</v>
      </c>
      <c r="CU16" s="7" t="n">
        <v>0.8734966417131859</v>
      </c>
      <c r="CV16" s="7" t="n">
        <v>0.5777871059946056</v>
      </c>
      <c r="CW16" s="7" t="n">
        <v>0.7688432923121082</v>
      </c>
      <c r="CX16" s="7" t="n">
        <v>0.7208685354736705</v>
      </c>
      <c r="CY16" s="7" t="n">
        <v>0.4819323980917161</v>
      </c>
      <c r="CZ16" s="7" t="n">
        <v>0.6704862817879378</v>
      </c>
      <c r="DA16" s="7" t="n">
        <v>0.8049163458480175</v>
      </c>
      <c r="DB16" s="7" t="n">
        <v>0.6936541738965778</v>
      </c>
      <c r="DC16" s="7" t="n">
        <v>0.8758420943722718</v>
      </c>
      <c r="DD16" s="7" t="n">
        <v>0.5213618494403327</v>
      </c>
      <c r="DE16" s="7" t="n">
        <v>0.6837367031680763</v>
      </c>
      <c r="DF16" s="7" t="n">
        <v>0.6879052912314488</v>
      </c>
      <c r="DG16" s="7" t="n">
        <v>0.8221048085937925</v>
      </c>
      <c r="DH16" s="7" t="n">
        <v>0.5477560219912062</v>
      </c>
      <c r="DI16" s="7" t="n">
        <v>0.8965163000832358</v>
      </c>
      <c r="DJ16" s="7" t="n">
        <v>0.7762784500018282</v>
      </c>
      <c r="DK16" s="7" t="n">
        <v>0.8228707133625106</v>
      </c>
      <c r="DL16" s="7" t="n">
        <v>0.5393461825523513</v>
      </c>
      <c r="DM16" s="7" t="n">
        <v>0.7561854027464747</v>
      </c>
      <c r="DN16" s="7" t="n">
        <v>0.5602525690644927</v>
      </c>
      <c r="DO16" s="7" t="n">
        <v>0.805255124249708</v>
      </c>
      <c r="DP16" s="7" t="n">
        <v>0.5644768822327972</v>
      </c>
      <c r="DQ16" s="7" t="n">
        <v>0.6486546077820744</v>
      </c>
      <c r="DR16" s="7" t="n">
        <v>0.6174519188504975</v>
      </c>
      <c r="DS16" s="7" t="n">
        <v>0.7977716184010754</v>
      </c>
      <c r="DT16" s="7" t="n">
        <v>0.7371639033541473</v>
      </c>
      <c r="DU16" s="7" t="n">
        <v>0.6531320744521436</v>
      </c>
      <c r="DV16" s="7" t="n">
        <v>0.6938907132534093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0.6626525397914176</v>
      </c>
      <c r="D17" s="7" t="n">
        <v>0.7135627191626291</v>
      </c>
      <c r="E17" s="7" t="n">
        <v>0.6169000252249999</v>
      </c>
      <c r="F17" s="7" t="n">
        <v>0.8008193580159125</v>
      </c>
      <c r="G17" s="7" t="n">
        <v>0.6932939960557634</v>
      </c>
      <c r="H17" s="7" t="n">
        <v>0.9862858711704385</v>
      </c>
      <c r="I17" s="7" t="n">
        <v>0.8257955740231375</v>
      </c>
      <c r="J17" s="7" t="n">
        <v>0.6948535935559033</v>
      </c>
      <c r="K17" s="7" t="n">
        <v>0.3925087338891756</v>
      </c>
      <c r="L17" s="7" t="n">
        <v>0.4530963738138512</v>
      </c>
      <c r="M17" s="7" t="n">
        <v>0.3759990898803281</v>
      </c>
      <c r="N17" s="7" t="n">
        <v>0.4412635248817625</v>
      </c>
      <c r="O17" s="7" t="n">
        <v>0.3873505916524569</v>
      </c>
      <c r="P17" s="7" t="n">
        <v>0.4296845833627592</v>
      </c>
      <c r="Q17" s="7" t="n">
        <v>0.5896980741336075</v>
      </c>
      <c r="R17" s="7" t="n">
        <v>1</v>
      </c>
      <c r="S17" s="7" t="n">
        <v>0.3329274421576714</v>
      </c>
      <c r="T17" s="7" t="n">
        <v>0.6536177595675758</v>
      </c>
      <c r="U17" s="7" t="n">
        <v>0.4691122402893992</v>
      </c>
      <c r="V17" s="7" t="n">
        <v>0.5319950935668607</v>
      </c>
      <c r="W17" s="7" t="n">
        <v>0.6510663472831055</v>
      </c>
      <c r="X17" s="7" t="n">
        <v>0.5484391314050526</v>
      </c>
      <c r="Y17" s="7" t="n">
        <v>0.6394624868425484</v>
      </c>
      <c r="Z17" s="7" t="n">
        <v>0.5315019725971923</v>
      </c>
      <c r="AA17" s="7" t="n">
        <v>0.9780310700281201</v>
      </c>
      <c r="AB17" s="7" t="n">
        <v>0.5579291144425303</v>
      </c>
      <c r="AC17" s="7" t="n">
        <v>0.6765153561949065</v>
      </c>
      <c r="AD17" s="7" t="n">
        <v>0.6332536311628305</v>
      </c>
      <c r="AE17" s="7" t="n">
        <v>0.5510902135899913</v>
      </c>
      <c r="AF17" s="7" t="n">
        <v>0.543867588999848</v>
      </c>
      <c r="AG17" s="7" t="n">
        <v>0.5396038891891546</v>
      </c>
      <c r="AH17" s="7" t="n">
        <v>0.5273378518030745</v>
      </c>
      <c r="AI17" s="7" t="n">
        <v>0.4479715208180348</v>
      </c>
      <c r="AJ17" s="7" t="n">
        <v>0.4455232186606392</v>
      </c>
      <c r="AK17" s="7" t="n">
        <v>0.7459055234205505</v>
      </c>
      <c r="AL17" s="7" t="n">
        <v>0.5891092482254832</v>
      </c>
      <c r="AM17" s="7" t="n">
        <v>0.4433994276570774</v>
      </c>
      <c r="AN17" s="7" t="n">
        <v>0.99860931181293</v>
      </c>
      <c r="AO17" s="7" t="n">
        <v>0.6363962679012574</v>
      </c>
      <c r="AP17" s="7" t="n">
        <v>0.5014838657502136</v>
      </c>
      <c r="AQ17" s="7" t="n">
        <v>0.5310247101954078</v>
      </c>
      <c r="AR17" s="7" t="n">
        <v>0.5163001602666835</v>
      </c>
      <c r="AS17" s="7" t="n">
        <v>0.8246438936620304</v>
      </c>
      <c r="AT17" s="7" t="n">
        <v>0.6079440418449027</v>
      </c>
      <c r="AU17" s="7" t="n">
        <v>0.6765154117277929</v>
      </c>
      <c r="AV17" s="7" t="n">
        <v>0.4498800020250326</v>
      </c>
      <c r="AW17" s="7" t="n">
        <v>0.4520350950923813</v>
      </c>
      <c r="AX17" s="7" t="n">
        <v>0.4409756540605789</v>
      </c>
      <c r="AY17" s="7" t="n">
        <v>0.6191122583595396</v>
      </c>
      <c r="AZ17" s="7" t="n">
        <v>0.4390061464693533</v>
      </c>
      <c r="BA17" s="7" t="n">
        <v>0.4924392317941194</v>
      </c>
      <c r="BB17" s="7" t="n">
        <v>0.9735126981781729</v>
      </c>
      <c r="BC17" s="7" t="n">
        <v>0.4721254114274219</v>
      </c>
      <c r="BD17" s="7" t="n">
        <v>0.6456834382047705</v>
      </c>
      <c r="BE17" s="7" t="n">
        <v>0.4571196530511594</v>
      </c>
      <c r="BF17" s="7" t="n">
        <v>0.7081560867630353</v>
      </c>
      <c r="BG17" s="7" t="n">
        <v>0.7180956868437179</v>
      </c>
      <c r="BH17" s="7" t="n">
        <v>0.3714653379084182</v>
      </c>
      <c r="BI17" s="7" t="n">
        <v>0.3210741684689981</v>
      </c>
      <c r="BJ17" s="7" t="n">
        <v>0.411811483583445</v>
      </c>
      <c r="BK17" s="7" t="n">
        <v>0.6363188856373698</v>
      </c>
      <c r="BL17" s="7" t="n">
        <v>0.4814458736009723</v>
      </c>
      <c r="BM17" s="7" t="n">
        <v>0.7414413675797845</v>
      </c>
      <c r="BN17" s="7" t="n">
        <v>0.6455016971263291</v>
      </c>
      <c r="BO17" s="7" t="n">
        <v>0.3261515855340903</v>
      </c>
      <c r="BP17" s="7" t="n">
        <v>0.3341679631667517</v>
      </c>
      <c r="BQ17" s="7" t="n">
        <v>0.4941706019414781</v>
      </c>
      <c r="BR17" s="7" t="n">
        <v>0.601975988730946</v>
      </c>
      <c r="BS17" s="7" t="n">
        <v>0.33974901269957</v>
      </c>
      <c r="BT17" s="7" t="n">
        <v>0.2558409738253615</v>
      </c>
      <c r="BU17" s="7" t="n">
        <v>0.4355736650676467</v>
      </c>
      <c r="BV17" s="7" t="n">
        <v>0.6634937333896532</v>
      </c>
      <c r="BW17" s="7" t="n">
        <v>0.4710754211389129</v>
      </c>
      <c r="BX17" s="7" t="n">
        <v>0.3142073010849954</v>
      </c>
      <c r="BY17" s="7" t="n">
        <v>0.4503282537355019</v>
      </c>
      <c r="BZ17" s="7" t="n">
        <v>0.2983613194227807</v>
      </c>
      <c r="CA17" s="7" t="n">
        <v>0.6591527027702262</v>
      </c>
      <c r="CB17" s="7" t="n">
        <v>0.4488561255270577</v>
      </c>
      <c r="CC17" s="7" t="n">
        <v>0.4364554083145759</v>
      </c>
      <c r="CD17" s="7" t="n">
        <v>0.6967932612930778</v>
      </c>
      <c r="CE17" s="7" t="n">
        <v>0.5914934404999778</v>
      </c>
      <c r="CF17" s="7" t="n">
        <v>0.4515716022741763</v>
      </c>
      <c r="CG17" s="7" t="n">
        <v>0.3368511695462335</v>
      </c>
      <c r="CH17" s="7" t="n">
        <v>0.2595708955641818</v>
      </c>
      <c r="CI17" s="7" t="n">
        <v>0.3957295254492642</v>
      </c>
      <c r="CJ17" s="7" t="n">
        <v>0.9093505279760771</v>
      </c>
      <c r="CK17" s="7" t="n">
        <v>0.5667933643119781</v>
      </c>
      <c r="CL17" s="7" t="n">
        <v>0.4778013108300634</v>
      </c>
      <c r="CM17" s="7" t="n">
        <v>0.4488698487546235</v>
      </c>
      <c r="CN17" s="7" t="n">
        <v>0.3008419067194893</v>
      </c>
      <c r="CO17" s="7" t="n">
        <v>0.2277916431708157</v>
      </c>
      <c r="CP17" s="7" t="n">
        <v>0.4478001637034503</v>
      </c>
      <c r="CQ17" s="7" t="n">
        <v>0.5336671741834138</v>
      </c>
      <c r="CR17" s="7" t="n">
        <v>0.3067479328896137</v>
      </c>
      <c r="CS17" s="7" t="n">
        <v>0.4430694746744797</v>
      </c>
      <c r="CT17" s="7" t="n">
        <v>0.4762650895563236</v>
      </c>
      <c r="CU17" s="7" t="n">
        <v>0.4421615066664942</v>
      </c>
      <c r="CV17" s="7" t="n">
        <v>0.4529245356313372</v>
      </c>
      <c r="CW17" s="7" t="n">
        <v>0.4333348581852224</v>
      </c>
      <c r="CX17" s="7" t="n">
        <v>0.6451628599942776</v>
      </c>
      <c r="CY17" s="7" t="n">
        <v>0.3900330708268268</v>
      </c>
      <c r="CZ17" s="7" t="n">
        <v>0.2895985376627875</v>
      </c>
      <c r="DA17" s="7" t="n">
        <v>0.4136353954573498</v>
      </c>
      <c r="DB17" s="7" t="n">
        <v>0.4519592683886999</v>
      </c>
      <c r="DC17" s="7" t="n">
        <v>0.6465655467401342</v>
      </c>
      <c r="DD17" s="7" t="n">
        <v>0.3590100160998407</v>
      </c>
      <c r="DE17" s="7" t="n">
        <v>0.298529216215934</v>
      </c>
      <c r="DF17" s="7" t="n">
        <v>0.2590983468386268</v>
      </c>
      <c r="DG17" s="7" t="n">
        <v>0.4404539277958582</v>
      </c>
      <c r="DH17" s="7" t="n">
        <v>0.362665518964484</v>
      </c>
      <c r="DI17" s="7" t="n">
        <v>0.5953472064864748</v>
      </c>
      <c r="DJ17" s="7" t="n">
        <v>0.6712325357032696</v>
      </c>
      <c r="DK17" s="7" t="n">
        <v>0.3676701393902236</v>
      </c>
      <c r="DL17" s="7" t="n">
        <v>0.3554163818409143</v>
      </c>
      <c r="DM17" s="7" t="n">
        <v>0.40743491741322</v>
      </c>
      <c r="DN17" s="7" t="n">
        <v>0.4945351326535171</v>
      </c>
      <c r="DO17" s="7" t="n">
        <v>0.6972791022960034</v>
      </c>
      <c r="DP17" s="7" t="n">
        <v>0.3635760095384203</v>
      </c>
      <c r="DQ17" s="7" t="n">
        <v>0.4678667404829894</v>
      </c>
      <c r="DR17" s="7" t="n">
        <v>0.3306173879508995</v>
      </c>
      <c r="DS17" s="7" t="n">
        <v>0.5218034588785977</v>
      </c>
      <c r="DT17" s="7" t="n">
        <v>0.5839326129294643</v>
      </c>
      <c r="DU17" s="7" t="n">
        <v>0.2910527133782158</v>
      </c>
      <c r="DV17" s="7" t="n">
        <v>0.652669726043004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0.754177744099834</v>
      </c>
      <c r="D18" s="7" t="n">
        <v>0.7267336052940716</v>
      </c>
      <c r="E18" s="7" t="n">
        <v>0.574139939598991</v>
      </c>
      <c r="F18" s="7" t="n">
        <v>0.6240136263721866</v>
      </c>
      <c r="G18" s="7" t="n">
        <v>0.5834003507860075</v>
      </c>
      <c r="H18" s="7" t="n">
        <v>0.2771121475175047</v>
      </c>
      <c r="I18" s="7" t="n">
        <v>0.6393848722671721</v>
      </c>
      <c r="J18" s="7" t="n">
        <v>0.7439493324545681</v>
      </c>
      <c r="K18" s="7" t="n">
        <v>0.5615805157960846</v>
      </c>
      <c r="L18" s="7" t="n">
        <v>0.6719914849925974</v>
      </c>
      <c r="M18" s="7" t="n">
        <v>0.5256092368053192</v>
      </c>
      <c r="N18" s="7" t="n">
        <v>0.5816286487748756</v>
      </c>
      <c r="O18" s="7" t="n">
        <v>0.6697233581331197</v>
      </c>
      <c r="P18" s="7" t="n">
        <v>0.726432482569727</v>
      </c>
      <c r="Q18" s="7" t="n">
        <v>0.765202876010748</v>
      </c>
      <c r="R18" s="7" t="n">
        <v>0.3329274421576714</v>
      </c>
      <c r="S18" s="7" t="n">
        <v>1</v>
      </c>
      <c r="T18" s="7" t="n">
        <v>0.5771962613240458</v>
      </c>
      <c r="U18" s="7" t="n">
        <v>0.7824790031466136</v>
      </c>
      <c r="V18" s="7" t="n">
        <v>0.802649446836026</v>
      </c>
      <c r="W18" s="7" t="n">
        <v>0.772765504474772</v>
      </c>
      <c r="X18" s="7" t="n">
        <v>0.6176375782529737</v>
      </c>
      <c r="Y18" s="7" t="n">
        <v>0.6234454483232909</v>
      </c>
      <c r="Z18" s="7" t="n">
        <v>0.5531923598043493</v>
      </c>
      <c r="AA18" s="7" t="n">
        <v>0.2917114717031017</v>
      </c>
      <c r="AB18" s="7" t="n">
        <v>0.6748429467571211</v>
      </c>
      <c r="AC18" s="7" t="n">
        <v>0.4695574398356215</v>
      </c>
      <c r="AD18" s="7" t="n">
        <v>0.267811677617355</v>
      </c>
      <c r="AE18" s="7" t="n">
        <v>0.6944974548678968</v>
      </c>
      <c r="AF18" s="7" t="n">
        <v>0.7906315285530269</v>
      </c>
      <c r="AG18" s="7" t="n">
        <v>0.7587422179341543</v>
      </c>
      <c r="AH18" s="7" t="n">
        <v>0.7567035912692489</v>
      </c>
      <c r="AI18" s="7" t="n">
        <v>0.7170607657731067</v>
      </c>
      <c r="AJ18" s="7" t="n">
        <v>0.7712178147784299</v>
      </c>
      <c r="AK18" s="7" t="n">
        <v>0.6988371473862202</v>
      </c>
      <c r="AL18" s="7" t="n">
        <v>0.7648438416623912</v>
      </c>
      <c r="AM18" s="7" t="n">
        <v>0.01883081850250686</v>
      </c>
      <c r="AN18" s="7" t="n">
        <v>0.3406619476739817</v>
      </c>
      <c r="AO18" s="7" t="n">
        <v>0.6964568232712499</v>
      </c>
      <c r="AP18" s="7" t="n">
        <v>0.6648770170708428</v>
      </c>
      <c r="AQ18" s="7" t="n">
        <v>0.7515553774262963</v>
      </c>
      <c r="AR18" s="7" t="n">
        <v>0.7587811567662084</v>
      </c>
      <c r="AS18" s="7" t="n">
        <v>0.4817971359537631</v>
      </c>
      <c r="AT18" s="7" t="n">
        <v>0.7510380108000497</v>
      </c>
      <c r="AU18" s="7" t="n">
        <v>0.4695574247651227</v>
      </c>
      <c r="AV18" s="7" t="n">
        <v>0.7098712551274566</v>
      </c>
      <c r="AW18" s="7" t="n">
        <v>0.7332770087682653</v>
      </c>
      <c r="AX18" s="7" t="n">
        <v>0.679995775367516</v>
      </c>
      <c r="AY18" s="7" t="n">
        <v>0.6888939405400232</v>
      </c>
      <c r="AZ18" s="7" t="n">
        <v>0.7657546232278999</v>
      </c>
      <c r="BA18" s="7" t="n">
        <v>0.3758737565276585</v>
      </c>
      <c r="BB18" s="7" t="n">
        <v>0.2881259215448497</v>
      </c>
      <c r="BC18" s="7" t="n">
        <v>0.6653575738232622</v>
      </c>
      <c r="BD18" s="7" t="n">
        <v>0.5920250855892207</v>
      </c>
      <c r="BE18" s="7" t="n">
        <v>0.6157386669465691</v>
      </c>
      <c r="BF18" s="7" t="n">
        <v>0.7244277323950993</v>
      </c>
      <c r="BG18" s="7" t="n">
        <v>0.7263650797863295</v>
      </c>
      <c r="BH18" s="7" t="n">
        <v>0.7142752017219722</v>
      </c>
      <c r="BI18" s="7" t="n">
        <v>0.618876468875998</v>
      </c>
      <c r="BJ18" s="7" t="n">
        <v>0.6511304140159733</v>
      </c>
      <c r="BK18" s="7" t="n">
        <v>0.6171459176387566</v>
      </c>
      <c r="BL18" s="7" t="n">
        <v>0.8441925805920892</v>
      </c>
      <c r="BM18" s="7" t="n">
        <v>0.5378416409426016</v>
      </c>
      <c r="BN18" s="7" t="n">
        <v>0.6558943697780562</v>
      </c>
      <c r="BO18" s="7" t="n">
        <v>0.6316635090229505</v>
      </c>
      <c r="BP18" s="7" t="n">
        <v>0.6577497598592668</v>
      </c>
      <c r="BQ18" s="7" t="n">
        <v>0.7405125126958569</v>
      </c>
      <c r="BR18" s="7" t="n">
        <v>0.2196691272357877</v>
      </c>
      <c r="BS18" s="7" t="n">
        <v>0.6582048256073634</v>
      </c>
      <c r="BT18" s="7" t="n">
        <v>0.6797264282882326</v>
      </c>
      <c r="BU18" s="7" t="n">
        <v>0.6503975647971811</v>
      </c>
      <c r="BV18" s="7" t="n">
        <v>0.4300382561657358</v>
      </c>
      <c r="BW18" s="7" t="n">
        <v>0.6758468779653372</v>
      </c>
      <c r="BX18" s="7" t="n">
        <v>0.6281981342960707</v>
      </c>
      <c r="BY18" s="7" t="n">
        <v>0.6850153686851456</v>
      </c>
      <c r="BZ18" s="7" t="n">
        <v>0.5994251161188514</v>
      </c>
      <c r="CA18" s="7" t="n">
        <v>0.5466991245773052</v>
      </c>
      <c r="CB18" s="7" t="n">
        <v>0.657919945843852</v>
      </c>
      <c r="CC18" s="7" t="n">
        <v>0.7644977522692421</v>
      </c>
      <c r="CD18" s="7" t="n">
        <v>0.5213743529445823</v>
      </c>
      <c r="CE18" s="7" t="n">
        <v>0.7543236485103784</v>
      </c>
      <c r="CF18" s="7" t="n">
        <v>0.6471390596879785</v>
      </c>
      <c r="CG18" s="7" t="n">
        <v>0.662070582003755</v>
      </c>
      <c r="CH18" s="7" t="n">
        <v>0.6335164097574327</v>
      </c>
      <c r="CI18" s="7" t="n">
        <v>0.6689675531098639</v>
      </c>
      <c r="CJ18" s="7" t="n">
        <v>0.5141848333140432</v>
      </c>
      <c r="CK18" s="7" t="n">
        <v>0.6684400565952626</v>
      </c>
      <c r="CL18" s="7" t="n">
        <v>0.7237262155735875</v>
      </c>
      <c r="CM18" s="7" t="n">
        <v>0.6681706456220414</v>
      </c>
      <c r="CN18" s="7" t="n">
        <v>0.6259511168883054</v>
      </c>
      <c r="CO18" s="7" t="n">
        <v>0.8364077130137235</v>
      </c>
      <c r="CP18" s="7" t="n">
        <v>0.672027823303696</v>
      </c>
      <c r="CQ18" s="7" t="n">
        <v>0.6446884645181477</v>
      </c>
      <c r="CR18" s="7" t="n">
        <v>0.6806070372174764</v>
      </c>
      <c r="CS18" s="7" t="n">
        <v>0.6667078596159789</v>
      </c>
      <c r="CT18" s="7" t="n">
        <v>0.6911857776943485</v>
      </c>
      <c r="CU18" s="7" t="n">
        <v>0.7791803710333076</v>
      </c>
      <c r="CV18" s="7" t="n">
        <v>0.5337080721030726</v>
      </c>
      <c r="CW18" s="7" t="n">
        <v>0.6807665671901149</v>
      </c>
      <c r="CX18" s="7" t="n">
        <v>0.5059005698761959</v>
      </c>
      <c r="CY18" s="7" t="n">
        <v>0.4643869883798455</v>
      </c>
      <c r="CZ18" s="7" t="n">
        <v>0.6686861365366712</v>
      </c>
      <c r="DA18" s="7" t="n">
        <v>0.7470528376394892</v>
      </c>
      <c r="DB18" s="7" t="n">
        <v>0.6770955504114378</v>
      </c>
      <c r="DC18" s="7" t="n">
        <v>0.6661685376414277</v>
      </c>
      <c r="DD18" s="7" t="n">
        <v>0.5295152151090357</v>
      </c>
      <c r="DE18" s="7" t="n">
        <v>0.6780042047907605</v>
      </c>
      <c r="DF18" s="7" t="n">
        <v>0.7044921856084609</v>
      </c>
      <c r="DG18" s="7" t="n">
        <v>0.7535912557725903</v>
      </c>
      <c r="DH18" s="7" t="n">
        <v>0.5453030203068093</v>
      </c>
      <c r="DI18" s="7" t="n">
        <v>0.7424971819655475</v>
      </c>
      <c r="DJ18" s="7" t="n">
        <v>0.5097505023325115</v>
      </c>
      <c r="DK18" s="7" t="n">
        <v>0.9481047080822694</v>
      </c>
      <c r="DL18" s="7" t="n">
        <v>0.5395819941960078</v>
      </c>
      <c r="DM18" s="7" t="n">
        <v>0.754554794407172</v>
      </c>
      <c r="DN18" s="7" t="n">
        <v>0.3695906516349841</v>
      </c>
      <c r="DO18" s="7" t="n">
        <v>0.6722693929288226</v>
      </c>
      <c r="DP18" s="7" t="n">
        <v>0.5560402038549543</v>
      </c>
      <c r="DQ18" s="7" t="n">
        <v>0.4590188998583754</v>
      </c>
      <c r="DR18" s="7" t="n">
        <v>0.634895127257101</v>
      </c>
      <c r="DS18" s="7" t="n">
        <v>0.7025370404804788</v>
      </c>
      <c r="DT18" s="7" t="n">
        <v>0.4860195606210612</v>
      </c>
      <c r="DU18" s="7" t="n">
        <v>0.6558153349197126</v>
      </c>
      <c r="DV18" s="7" t="n">
        <v>0.4482538880888291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0.8500601453335128</v>
      </c>
      <c r="D19" s="7" t="n">
        <v>0.8184683220389293</v>
      </c>
      <c r="E19" s="7" t="n">
        <v>0.9538093529117557</v>
      </c>
      <c r="F19" s="7" t="n">
        <v>0.8300827440774503</v>
      </c>
      <c r="G19" s="7" t="n">
        <v>0.8766877070213991</v>
      </c>
      <c r="H19" s="7" t="n">
        <v>0.6297825805870375</v>
      </c>
      <c r="I19" s="7" t="n">
        <v>0.7449440752393572</v>
      </c>
      <c r="J19" s="7" t="n">
        <v>0.8152091128305488</v>
      </c>
      <c r="K19" s="7" t="n">
        <v>0.4252599469092924</v>
      </c>
      <c r="L19" s="7" t="n">
        <v>0.6127758952501325</v>
      </c>
      <c r="M19" s="7" t="n">
        <v>0.4062536272408742</v>
      </c>
      <c r="N19" s="7" t="n">
        <v>0.48386172803296</v>
      </c>
      <c r="O19" s="7" t="n">
        <v>0.530829203567958</v>
      </c>
      <c r="P19" s="7" t="n">
        <v>0.5764558447410157</v>
      </c>
      <c r="Q19" s="7" t="n">
        <v>0.8308278355743394</v>
      </c>
      <c r="R19" s="7" t="n">
        <v>0.6536177595675758</v>
      </c>
      <c r="S19" s="7" t="n">
        <v>0.5771962613240458</v>
      </c>
      <c r="T19" s="7" t="n">
        <v>1</v>
      </c>
      <c r="U19" s="7" t="n">
        <v>0.6511405987584625</v>
      </c>
      <c r="V19" s="7" t="n">
        <v>0.6955056519798538</v>
      </c>
      <c r="W19" s="7" t="n">
        <v>0.7874425120032373</v>
      </c>
      <c r="X19" s="7" t="n">
        <v>0.5662779802184562</v>
      </c>
      <c r="Y19" s="7" t="n">
        <v>0.9647777596198288</v>
      </c>
      <c r="Z19" s="7" t="n">
        <v>0.8680816300468409</v>
      </c>
      <c r="AA19" s="7" t="n">
        <v>0.6508761510090986</v>
      </c>
      <c r="AB19" s="7" t="n">
        <v>0.6172802651371957</v>
      </c>
      <c r="AC19" s="7" t="n">
        <v>0.652218450021925</v>
      </c>
      <c r="AD19" s="7" t="n">
        <v>0.5816530922669316</v>
      </c>
      <c r="AE19" s="7" t="n">
        <v>0.6301799723145236</v>
      </c>
      <c r="AF19" s="7" t="n">
        <v>0.6944427022465496</v>
      </c>
      <c r="AG19" s="7" t="n">
        <v>0.6841140791205098</v>
      </c>
      <c r="AH19" s="7" t="n">
        <v>0.6795589336459736</v>
      </c>
      <c r="AI19" s="7" t="n">
        <v>0.6397930077190025</v>
      </c>
      <c r="AJ19" s="7" t="n">
        <v>0.6360983390503089</v>
      </c>
      <c r="AK19" s="7" t="n">
        <v>0.8580707714507452</v>
      </c>
      <c r="AL19" s="7" t="n">
        <v>0.7257707832083613</v>
      </c>
      <c r="AM19" s="7" t="n">
        <v>0.2462641594018367</v>
      </c>
      <c r="AN19" s="7" t="n">
        <v>0.6609849746040277</v>
      </c>
      <c r="AO19" s="7" t="n">
        <v>0.7201966660822614</v>
      </c>
      <c r="AP19" s="7" t="n">
        <v>0.5757443658996719</v>
      </c>
      <c r="AQ19" s="7" t="n">
        <v>0.6860982723766147</v>
      </c>
      <c r="AR19" s="7" t="n">
        <v>0.7274230020378513</v>
      </c>
      <c r="AS19" s="7" t="n">
        <v>0.7894115964783607</v>
      </c>
      <c r="AT19" s="7" t="n">
        <v>0.7277368588969684</v>
      </c>
      <c r="AU19" s="7" t="n">
        <v>0.6522184820258263</v>
      </c>
      <c r="AV19" s="7" t="n">
        <v>0.5602506934453235</v>
      </c>
      <c r="AW19" s="7" t="n">
        <v>0.5424001850078152</v>
      </c>
      <c r="AX19" s="7" t="n">
        <v>0.5170946732802922</v>
      </c>
      <c r="AY19" s="7" t="n">
        <v>0.6937791723768622</v>
      </c>
      <c r="AZ19" s="7" t="n">
        <v>0.5990496196177147</v>
      </c>
      <c r="BA19" s="7" t="n">
        <v>0.796144059990049</v>
      </c>
      <c r="BB19" s="7" t="n">
        <v>0.5913767077838579</v>
      </c>
      <c r="BC19" s="7" t="n">
        <v>0.5325187610402532</v>
      </c>
      <c r="BD19" s="7" t="n">
        <v>0.8367820226135871</v>
      </c>
      <c r="BE19" s="7" t="n">
        <v>0.7951821195072145</v>
      </c>
      <c r="BF19" s="7" t="n">
        <v>0.7888729185370008</v>
      </c>
      <c r="BG19" s="7" t="n">
        <v>0.7782019044174464</v>
      </c>
      <c r="BH19" s="7" t="n">
        <v>0.4641131503868357</v>
      </c>
      <c r="BI19" s="7" t="n">
        <v>0.3644658818747785</v>
      </c>
      <c r="BJ19" s="7" t="n">
        <v>0.7694635385273214</v>
      </c>
      <c r="BK19" s="7" t="n">
        <v>0.8551965147072932</v>
      </c>
      <c r="BL19" s="7" t="n">
        <v>0.6122076521477453</v>
      </c>
      <c r="BM19" s="7" t="n">
        <v>0.7044312371336282</v>
      </c>
      <c r="BN19" s="7" t="n">
        <v>0.7670191658519303</v>
      </c>
      <c r="BO19" s="7" t="n">
        <v>0.386457865386753</v>
      </c>
      <c r="BP19" s="7" t="n">
        <v>0.425631309719626</v>
      </c>
      <c r="BQ19" s="7" t="n">
        <v>0.6887654257590843</v>
      </c>
      <c r="BR19" s="7" t="n">
        <v>0.51869809350463</v>
      </c>
      <c r="BS19" s="7" t="n">
        <v>0.4637254209358799</v>
      </c>
      <c r="BT19" s="7" t="n">
        <v>0.4196476096484116</v>
      </c>
      <c r="BU19" s="7" t="n">
        <v>0.4832787539832927</v>
      </c>
      <c r="BV19" s="7" t="n">
        <v>0.9225267059898995</v>
      </c>
      <c r="BW19" s="7" t="n">
        <v>0.5560759793252528</v>
      </c>
      <c r="BX19" s="7" t="n">
        <v>0.4036927865169759</v>
      </c>
      <c r="BY19" s="7" t="n">
        <v>0.5061230105058235</v>
      </c>
      <c r="BZ19" s="7" t="n">
        <v>0.3644930350435827</v>
      </c>
      <c r="CA19" s="7" t="n">
        <v>0.9727681079473529</v>
      </c>
      <c r="CB19" s="7" t="n">
        <v>0.4860768054951646</v>
      </c>
      <c r="CC19" s="7" t="n">
        <v>0.5950252315400832</v>
      </c>
      <c r="CD19" s="7" t="n">
        <v>0.7829256610599551</v>
      </c>
      <c r="CE19" s="7" t="n">
        <v>0.907548718183106</v>
      </c>
      <c r="CF19" s="7" t="n">
        <v>0.5119643303460804</v>
      </c>
      <c r="CG19" s="7" t="n">
        <v>0.4632725566811994</v>
      </c>
      <c r="CH19" s="7" t="n">
        <v>0.4259151414611826</v>
      </c>
      <c r="CI19" s="7" t="n">
        <v>0.48024560779916</v>
      </c>
      <c r="CJ19" s="7" t="n">
        <v>0.7977470780917283</v>
      </c>
      <c r="CK19" s="7" t="n">
        <v>0.6006040317315398</v>
      </c>
      <c r="CL19" s="7" t="n">
        <v>0.6813433257921437</v>
      </c>
      <c r="CM19" s="7" t="n">
        <v>0.5748833598655976</v>
      </c>
      <c r="CN19" s="7" t="n">
        <v>0.5096403645112274</v>
      </c>
      <c r="CO19" s="7" t="n">
        <v>0.4276893952552406</v>
      </c>
      <c r="CP19" s="7" t="n">
        <v>0.5233951623967389</v>
      </c>
      <c r="CQ19" s="7" t="n">
        <v>0.5704175149162007</v>
      </c>
      <c r="CR19" s="7" t="n">
        <v>0.4315274186067113</v>
      </c>
      <c r="CS19" s="7" t="n">
        <v>0.5097103323302837</v>
      </c>
      <c r="CT19" s="7" t="n">
        <v>0.5962071779623288</v>
      </c>
      <c r="CU19" s="7" t="n">
        <v>0.6465267993352622</v>
      </c>
      <c r="CV19" s="7" t="n">
        <v>0.435359297912977</v>
      </c>
      <c r="CW19" s="7" t="n">
        <v>0.6528376787934537</v>
      </c>
      <c r="CX19" s="7" t="n">
        <v>0.6321348488133315</v>
      </c>
      <c r="CY19" s="7" t="n">
        <v>0.3374054938329468</v>
      </c>
      <c r="CZ19" s="7" t="n">
        <v>0.4530406755083174</v>
      </c>
      <c r="DA19" s="7" t="n">
        <v>0.599525086740738</v>
      </c>
      <c r="DB19" s="7" t="n">
        <v>0.5095720894192165</v>
      </c>
      <c r="DC19" s="7" t="n">
        <v>0.9623296553991491</v>
      </c>
      <c r="DD19" s="7" t="n">
        <v>0.3545677272403446</v>
      </c>
      <c r="DE19" s="7" t="n">
        <v>0.4470373540329824</v>
      </c>
      <c r="DF19" s="7" t="n">
        <v>0.4207455578459151</v>
      </c>
      <c r="DG19" s="7" t="n">
        <v>0.5977856662329443</v>
      </c>
      <c r="DH19" s="7" t="n">
        <v>0.3754769335517942</v>
      </c>
      <c r="DI19" s="7" t="n">
        <v>0.9279038548081749</v>
      </c>
      <c r="DJ19" s="7" t="n">
        <v>0.9287146797473995</v>
      </c>
      <c r="DK19" s="7" t="n">
        <v>0.6467617281626693</v>
      </c>
      <c r="DL19" s="7" t="n">
        <v>0.370380938735844</v>
      </c>
      <c r="DM19" s="7" t="n">
        <v>0.5748423099676551</v>
      </c>
      <c r="DN19" s="7" t="n">
        <v>0.7895431486004271</v>
      </c>
      <c r="DO19" s="7" t="n">
        <v>0.7496995365061584</v>
      </c>
      <c r="DP19" s="7" t="n">
        <v>0.3952815639502747</v>
      </c>
      <c r="DQ19" s="7" t="n">
        <v>0.8004237402939987</v>
      </c>
      <c r="DR19" s="7" t="n">
        <v>0.404946676869165</v>
      </c>
      <c r="DS19" s="7" t="n">
        <v>0.6330501115169558</v>
      </c>
      <c r="DT19" s="7" t="n">
        <v>0.9411652640506358</v>
      </c>
      <c r="DU19" s="7" t="n">
        <v>0.4275422462222934</v>
      </c>
      <c r="DV19" s="7" t="n">
        <v>0.9334681055380456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0.9311620662844696</v>
      </c>
      <c r="D20" s="7" t="n">
        <v>0.878380777862661</v>
      </c>
      <c r="E20" s="7" t="n">
        <v>0.5860242474252655</v>
      </c>
      <c r="F20" s="7" t="n">
        <v>0.770212876259537</v>
      </c>
      <c r="G20" s="7" t="n">
        <v>0.6781268044284626</v>
      </c>
      <c r="H20" s="7" t="n">
        <v>0.4070973552799473</v>
      </c>
      <c r="I20" s="7" t="n">
        <v>0.7908865029700279</v>
      </c>
      <c r="J20" s="7" t="n">
        <v>0.9018968679091592</v>
      </c>
      <c r="K20" s="7" t="n">
        <v>0.8533506933997872</v>
      </c>
      <c r="L20" s="7" t="n">
        <v>0.7872053630118796</v>
      </c>
      <c r="M20" s="7" t="n">
        <v>0.8343692434144557</v>
      </c>
      <c r="N20" s="7" t="n">
        <v>0.8706441215393291</v>
      </c>
      <c r="O20" s="7" t="n">
        <v>0.9065310194073622</v>
      </c>
      <c r="P20" s="7" t="n">
        <v>0.9569549428735571</v>
      </c>
      <c r="Q20" s="7" t="n">
        <v>0.8434303735278503</v>
      </c>
      <c r="R20" s="7" t="n">
        <v>0.4691122402893992</v>
      </c>
      <c r="S20" s="7" t="n">
        <v>0.7824790031466136</v>
      </c>
      <c r="T20" s="7" t="n">
        <v>0.6511405987584625</v>
      </c>
      <c r="U20" s="7" t="n">
        <v>1</v>
      </c>
      <c r="V20" s="7" t="n">
        <v>0.9855034308409027</v>
      </c>
      <c r="W20" s="7" t="n">
        <v>0.9411172540685205</v>
      </c>
      <c r="X20" s="7" t="n">
        <v>0.7455438116483414</v>
      </c>
      <c r="Y20" s="7" t="n">
        <v>0.6582177797646522</v>
      </c>
      <c r="Z20" s="7" t="n">
        <v>0.5479110643987798</v>
      </c>
      <c r="AA20" s="7" t="n">
        <v>0.4212894097418802</v>
      </c>
      <c r="AB20" s="7" t="n">
        <v>0.7946069664536218</v>
      </c>
      <c r="AC20" s="7" t="n">
        <v>0.7033275744118205</v>
      </c>
      <c r="AD20" s="7" t="n">
        <v>0.3316654867639749</v>
      </c>
      <c r="AE20" s="7" t="n">
        <v>0.8040365177286244</v>
      </c>
      <c r="AF20" s="7" t="n">
        <v>0.9735540137833449</v>
      </c>
      <c r="AG20" s="7" t="n">
        <v>0.9502777613732967</v>
      </c>
      <c r="AH20" s="7" t="n">
        <v>0.9469626208729054</v>
      </c>
      <c r="AI20" s="7" t="n">
        <v>0.9215826373585519</v>
      </c>
      <c r="AJ20" s="7" t="n">
        <v>0.9963132698322504</v>
      </c>
      <c r="AK20" s="7" t="n">
        <v>0.7881076084221189</v>
      </c>
      <c r="AL20" s="7" t="n">
        <v>0.9324113407991371</v>
      </c>
      <c r="AM20" s="7" t="n">
        <v>0.04194632580060952</v>
      </c>
      <c r="AN20" s="7" t="n">
        <v>0.4695888250062685</v>
      </c>
      <c r="AO20" s="7" t="n">
        <v>0.9066105119831901</v>
      </c>
      <c r="AP20" s="7" t="n">
        <v>0.8095471947056209</v>
      </c>
      <c r="AQ20" s="7" t="n">
        <v>0.9376841176755017</v>
      </c>
      <c r="AR20" s="7" t="n">
        <v>0.874995490881999</v>
      </c>
      <c r="AS20" s="7" t="n">
        <v>0.5457050516734052</v>
      </c>
      <c r="AT20" s="7" t="n">
        <v>0.9189853654656687</v>
      </c>
      <c r="AU20" s="7" t="n">
        <v>0.7033276377257955</v>
      </c>
      <c r="AV20" s="7" t="n">
        <v>0.872900175002599</v>
      </c>
      <c r="AW20" s="7" t="n">
        <v>0.8586982506405318</v>
      </c>
      <c r="AX20" s="7" t="n">
        <v>0.794536998362536</v>
      </c>
      <c r="AY20" s="7" t="n">
        <v>0.9143936227241657</v>
      </c>
      <c r="AZ20" s="7" t="n">
        <v>0.8920389487115423</v>
      </c>
      <c r="BA20" s="7" t="n">
        <v>0.3546488926643681</v>
      </c>
      <c r="BB20" s="7" t="n">
        <v>0.438835956270094</v>
      </c>
      <c r="BC20" s="7" t="n">
        <v>0.8169477476111602</v>
      </c>
      <c r="BD20" s="7" t="n">
        <v>0.7754075087361767</v>
      </c>
      <c r="BE20" s="7" t="n">
        <v>0.5771417574324162</v>
      </c>
      <c r="BF20" s="7" t="n">
        <v>0.846309347212475</v>
      </c>
      <c r="BG20" s="7" t="n">
        <v>0.8424452386461281</v>
      </c>
      <c r="BH20" s="7" t="n">
        <v>0.8442720034023676</v>
      </c>
      <c r="BI20" s="7" t="n">
        <v>0.8213155633398455</v>
      </c>
      <c r="BJ20" s="7" t="n">
        <v>0.7437631916224572</v>
      </c>
      <c r="BK20" s="7" t="n">
        <v>0.7758487628219244</v>
      </c>
      <c r="BL20" s="7" t="n">
        <v>0.8691160973077749</v>
      </c>
      <c r="BM20" s="7" t="n">
        <v>0.6334088344168955</v>
      </c>
      <c r="BN20" s="7" t="n">
        <v>0.6947320060930497</v>
      </c>
      <c r="BO20" s="7" t="n">
        <v>0.8503343577140592</v>
      </c>
      <c r="BP20" s="7" t="n">
        <v>0.9117516993626157</v>
      </c>
      <c r="BQ20" s="7" t="n">
        <v>0.8973448278352834</v>
      </c>
      <c r="BR20" s="7" t="n">
        <v>0.2624805372106203</v>
      </c>
      <c r="BS20" s="7" t="n">
        <v>0.9117534382416682</v>
      </c>
      <c r="BT20" s="7" t="n">
        <v>0.9086243977458164</v>
      </c>
      <c r="BU20" s="7" t="n">
        <v>0.7811749065253445</v>
      </c>
      <c r="BV20" s="7" t="n">
        <v>0.4958939380536094</v>
      </c>
      <c r="BW20" s="7" t="n">
        <v>0.8188115010656234</v>
      </c>
      <c r="BX20" s="7" t="n">
        <v>0.8670375403510888</v>
      </c>
      <c r="BY20" s="7" t="n">
        <v>0.8320858665632351</v>
      </c>
      <c r="BZ20" s="7" t="n">
        <v>0.8424070739799754</v>
      </c>
      <c r="CA20" s="7" t="n">
        <v>0.6179175713982653</v>
      </c>
      <c r="CB20" s="7" t="n">
        <v>0.9103046948584225</v>
      </c>
      <c r="CC20" s="7" t="n">
        <v>0.8907852907112962</v>
      </c>
      <c r="CD20" s="7" t="n">
        <v>0.6660910729023019</v>
      </c>
      <c r="CE20" s="7" t="n">
        <v>0.8027304684049194</v>
      </c>
      <c r="CF20" s="7" t="n">
        <v>0.7386885810780339</v>
      </c>
      <c r="CG20" s="7" t="n">
        <v>0.9141040807460389</v>
      </c>
      <c r="CH20" s="7" t="n">
        <v>0.8712007500621984</v>
      </c>
      <c r="CI20" s="7" t="n">
        <v>0.9166857258531766</v>
      </c>
      <c r="CJ20" s="7" t="n">
        <v>0.6266615777456113</v>
      </c>
      <c r="CK20" s="7" t="n">
        <v>0.7608915762341438</v>
      </c>
      <c r="CL20" s="7" t="n">
        <v>0.8776104007444895</v>
      </c>
      <c r="CM20" s="7" t="n">
        <v>0.7717794924705882</v>
      </c>
      <c r="CN20" s="7" t="n">
        <v>0.878028736132853</v>
      </c>
      <c r="CO20" s="7" t="n">
        <v>0.569502820701708</v>
      </c>
      <c r="CP20" s="7" t="n">
        <v>0.9219022458973801</v>
      </c>
      <c r="CQ20" s="7" t="n">
        <v>0.7554056241967771</v>
      </c>
      <c r="CR20" s="7" t="n">
        <v>0.9145457017420497</v>
      </c>
      <c r="CS20" s="7" t="n">
        <v>0.8120074987665181</v>
      </c>
      <c r="CT20" s="7" t="n">
        <v>0.941900750024165</v>
      </c>
      <c r="CU20" s="7" t="n">
        <v>0.8924233316074803</v>
      </c>
      <c r="CV20" s="7" t="n">
        <v>0.794749902503423</v>
      </c>
      <c r="CW20" s="7" t="n">
        <v>0.842907323420571</v>
      </c>
      <c r="CX20" s="7" t="n">
        <v>0.7424195347943588</v>
      </c>
      <c r="CY20" s="7" t="n">
        <v>0.7442156641480778</v>
      </c>
      <c r="CZ20" s="7" t="n">
        <v>0.9087100161693856</v>
      </c>
      <c r="DA20" s="7" t="n">
        <v>0.979015151489929</v>
      </c>
      <c r="DB20" s="7" t="n">
        <v>0.9065018587814949</v>
      </c>
      <c r="DC20" s="7" t="n">
        <v>0.7661762904265094</v>
      </c>
      <c r="DD20" s="7" t="n">
        <v>0.8146569197172271</v>
      </c>
      <c r="DE20" s="7" t="n">
        <v>0.9269534531937794</v>
      </c>
      <c r="DF20" s="7" t="n">
        <v>0.8913521242382046</v>
      </c>
      <c r="DG20" s="7" t="n">
        <v>0.8558123970671484</v>
      </c>
      <c r="DH20" s="7" t="n">
        <v>0.8355796788915281</v>
      </c>
      <c r="DI20" s="7" t="n">
        <v>0.7889810809401551</v>
      </c>
      <c r="DJ20" s="7" t="n">
        <v>0.6415608704558667</v>
      </c>
      <c r="DK20" s="7" t="n">
        <v>0.7914312961796459</v>
      </c>
      <c r="DL20" s="7" t="n">
        <v>0.8302479946603132</v>
      </c>
      <c r="DM20" s="7" t="n">
        <v>0.878466823105858</v>
      </c>
      <c r="DN20" s="7" t="n">
        <v>0.3464490279666925</v>
      </c>
      <c r="DO20" s="7" t="n">
        <v>0.874781470405991</v>
      </c>
      <c r="DP20" s="7" t="n">
        <v>0.8486571138819216</v>
      </c>
      <c r="DQ20" s="7" t="n">
        <v>0.4994404874314319</v>
      </c>
      <c r="DR20" s="7" t="n">
        <v>0.8408853797997803</v>
      </c>
      <c r="DS20" s="7" t="n">
        <v>0.8374470484352678</v>
      </c>
      <c r="DT20" s="7" t="n">
        <v>0.5127744145547257</v>
      </c>
      <c r="DU20" s="7" t="n">
        <v>0.9110719514190792</v>
      </c>
      <c r="DV20" s="7" t="n">
        <v>0.4813454815889191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0.9539658376146137</v>
      </c>
      <c r="D21" s="7" t="n">
        <v>0.9210828505322145</v>
      </c>
      <c r="E21" s="7" t="n">
        <v>0.6316551813970018</v>
      </c>
      <c r="F21" s="7" t="n">
        <v>0.8242132134691903</v>
      </c>
      <c r="G21" s="7" t="n">
        <v>0.7280376837278136</v>
      </c>
      <c r="H21" s="7" t="n">
        <v>0.4727647958773912</v>
      </c>
      <c r="I21" s="7" t="n">
        <v>0.8388380343583528</v>
      </c>
      <c r="J21" s="7" t="n">
        <v>0.9400162934827886</v>
      </c>
      <c r="K21" s="7" t="n">
        <v>0.8444243746099709</v>
      </c>
      <c r="L21" s="7" t="n">
        <v>0.8083937786487883</v>
      </c>
      <c r="M21" s="7" t="n">
        <v>0.8152933235053191</v>
      </c>
      <c r="N21" s="7" t="n">
        <v>0.8693137942823062</v>
      </c>
      <c r="O21" s="7" t="n">
        <v>0.8886131256424133</v>
      </c>
      <c r="P21" s="7" t="n">
        <v>0.9428579179317292</v>
      </c>
      <c r="Q21" s="7" t="n">
        <v>0.8712564185509674</v>
      </c>
      <c r="R21" s="7" t="n">
        <v>0.5319950935668607</v>
      </c>
      <c r="S21" s="7" t="n">
        <v>0.802649446836026</v>
      </c>
      <c r="T21" s="7" t="n">
        <v>0.6955056519798538</v>
      </c>
      <c r="U21" s="7" t="n">
        <v>0.9855034308409027</v>
      </c>
      <c r="V21" s="7" t="n">
        <v>1</v>
      </c>
      <c r="W21" s="7" t="n">
        <v>0.9720351515727065</v>
      </c>
      <c r="X21" s="7" t="n">
        <v>0.7881772448089716</v>
      </c>
      <c r="Y21" s="7" t="n">
        <v>0.6987524939462777</v>
      </c>
      <c r="Z21" s="7" t="n">
        <v>0.5900686365072563</v>
      </c>
      <c r="AA21" s="7" t="n">
        <v>0.4887731991036843</v>
      </c>
      <c r="AB21" s="7" t="n">
        <v>0.8370602472798278</v>
      </c>
      <c r="AC21" s="7" t="n">
        <v>0.7398288543350519</v>
      </c>
      <c r="AD21" s="7" t="n">
        <v>0.3819292490616886</v>
      </c>
      <c r="AE21" s="7" t="n">
        <v>0.8441717867110627</v>
      </c>
      <c r="AF21" s="7" t="n">
        <v>0.9874277007776807</v>
      </c>
      <c r="AG21" s="7" t="n">
        <v>0.9696479067645667</v>
      </c>
      <c r="AH21" s="7" t="n">
        <v>0.9655526450790629</v>
      </c>
      <c r="AI21" s="7" t="n">
        <v>0.9189054122771255</v>
      </c>
      <c r="AJ21" s="7" t="n">
        <v>0.9769236047703898</v>
      </c>
      <c r="AK21" s="7" t="n">
        <v>0.8341973909603704</v>
      </c>
      <c r="AL21" s="7" t="n">
        <v>0.9574375772289773</v>
      </c>
      <c r="AM21" s="7" t="n">
        <v>0.08760308355118708</v>
      </c>
      <c r="AN21" s="7" t="n">
        <v>0.5331204912657858</v>
      </c>
      <c r="AO21" s="7" t="n">
        <v>0.9392354278434433</v>
      </c>
      <c r="AP21" s="7" t="n">
        <v>0.8472888316395977</v>
      </c>
      <c r="AQ21" s="7" t="n">
        <v>0.9560897250459148</v>
      </c>
      <c r="AR21" s="7" t="n">
        <v>0.9030956746943232</v>
      </c>
      <c r="AS21" s="7" t="n">
        <v>0.6029324548322721</v>
      </c>
      <c r="AT21" s="7" t="n">
        <v>0.9486087981396246</v>
      </c>
      <c r="AU21" s="7" t="n">
        <v>0.7398288850255653</v>
      </c>
      <c r="AV21" s="7" t="n">
        <v>0.8725345770839001</v>
      </c>
      <c r="AW21" s="7" t="n">
        <v>0.881039993353947</v>
      </c>
      <c r="AX21" s="7" t="n">
        <v>0.7967652789437807</v>
      </c>
      <c r="AY21" s="7" t="n">
        <v>0.941888793424986</v>
      </c>
      <c r="AZ21" s="7" t="n">
        <v>0.9046064483100401</v>
      </c>
      <c r="BA21" s="7" t="n">
        <v>0.4000705718062986</v>
      </c>
      <c r="BB21" s="7" t="n">
        <v>0.4978755613634298</v>
      </c>
      <c r="BC21" s="7" t="n">
        <v>0.8483259557780339</v>
      </c>
      <c r="BD21" s="7" t="n">
        <v>0.807024735722861</v>
      </c>
      <c r="BE21" s="7" t="n">
        <v>0.6138635661033836</v>
      </c>
      <c r="BF21" s="7" t="n">
        <v>0.8855949409426129</v>
      </c>
      <c r="BG21" s="7" t="n">
        <v>0.8902163743970328</v>
      </c>
      <c r="BH21" s="7" t="n">
        <v>0.8408598992657069</v>
      </c>
      <c r="BI21" s="7" t="n">
        <v>0.8285660782630787</v>
      </c>
      <c r="BJ21" s="7" t="n">
        <v>0.7532508406895522</v>
      </c>
      <c r="BK21" s="7" t="n">
        <v>0.7996908474217729</v>
      </c>
      <c r="BL21" s="7" t="n">
        <v>0.8909658857214211</v>
      </c>
      <c r="BM21" s="7" t="n">
        <v>0.6769394710893368</v>
      </c>
      <c r="BN21" s="7" t="n">
        <v>0.74916653016184</v>
      </c>
      <c r="BO21" s="7" t="n">
        <v>0.8523931468464144</v>
      </c>
      <c r="BP21" s="7" t="n">
        <v>0.897273710516609</v>
      </c>
      <c r="BQ21" s="7" t="n">
        <v>0.9062014028249732</v>
      </c>
      <c r="BR21" s="7" t="n">
        <v>0.3124596768061387</v>
      </c>
      <c r="BS21" s="7" t="n">
        <v>0.9037505863449355</v>
      </c>
      <c r="BT21" s="7" t="n">
        <v>0.8820827283463843</v>
      </c>
      <c r="BU21" s="7" t="n">
        <v>0.8128799673968781</v>
      </c>
      <c r="BV21" s="7" t="n">
        <v>0.5606597218793444</v>
      </c>
      <c r="BW21" s="7" t="n">
        <v>0.849714064188381</v>
      </c>
      <c r="BX21" s="7" t="n">
        <v>0.8629759823544175</v>
      </c>
      <c r="BY21" s="7" t="n">
        <v>0.8617995843853808</v>
      </c>
      <c r="BZ21" s="7" t="n">
        <v>0.8371113681345365</v>
      </c>
      <c r="CA21" s="7" t="n">
        <v>0.6638324523712643</v>
      </c>
      <c r="CB21" s="7" t="n">
        <v>0.9092289081134426</v>
      </c>
      <c r="CC21" s="7" t="n">
        <v>0.9028216691402934</v>
      </c>
      <c r="CD21" s="7" t="n">
        <v>0.6933919374077271</v>
      </c>
      <c r="CE21" s="7" t="n">
        <v>0.8318328809608972</v>
      </c>
      <c r="CF21" s="7" t="n">
        <v>0.7491620719636255</v>
      </c>
      <c r="CG21" s="7" t="n">
        <v>0.9050446205936474</v>
      </c>
      <c r="CH21" s="7" t="n">
        <v>0.8488011282399798</v>
      </c>
      <c r="CI21" s="7" t="n">
        <v>0.9155688727384643</v>
      </c>
      <c r="CJ21" s="7" t="n">
        <v>0.6864391226274205</v>
      </c>
      <c r="CK21" s="7" t="n">
        <v>0.8062481726032176</v>
      </c>
      <c r="CL21" s="7" t="n">
        <v>0.8921630156429006</v>
      </c>
      <c r="CM21" s="7" t="n">
        <v>0.8016719068042626</v>
      </c>
      <c r="CN21" s="7" t="n">
        <v>0.8579644352816873</v>
      </c>
      <c r="CO21" s="7" t="n">
        <v>0.5769113168340479</v>
      </c>
      <c r="CP21" s="7" t="n">
        <v>0.9278835004058613</v>
      </c>
      <c r="CQ21" s="7" t="n">
        <v>0.7971589555569735</v>
      </c>
      <c r="CR21" s="7" t="n">
        <v>0.897985332884834</v>
      </c>
      <c r="CS21" s="7" t="n">
        <v>0.8123015075721047</v>
      </c>
      <c r="CT21" s="7" t="n">
        <v>0.9460546111434781</v>
      </c>
      <c r="CU21" s="7" t="n">
        <v>0.9119044272085222</v>
      </c>
      <c r="CV21" s="7" t="n">
        <v>0.7926961407015839</v>
      </c>
      <c r="CW21" s="7" t="n">
        <v>0.8279737088538468</v>
      </c>
      <c r="CX21" s="7" t="n">
        <v>0.7656466385951466</v>
      </c>
      <c r="CY21" s="7" t="n">
        <v>0.7425560983166325</v>
      </c>
      <c r="CZ21" s="7" t="n">
        <v>0.868985472007973</v>
      </c>
      <c r="DA21" s="7" t="n">
        <v>0.9516894533570414</v>
      </c>
      <c r="DB21" s="7" t="n">
        <v>0.9099729519418274</v>
      </c>
      <c r="DC21" s="7" t="n">
        <v>0.8040469001131106</v>
      </c>
      <c r="DD21" s="7" t="n">
        <v>0.8075262229429803</v>
      </c>
      <c r="DE21" s="7" t="n">
        <v>0.8889768390262056</v>
      </c>
      <c r="DF21" s="7" t="n">
        <v>0.8718668953886175</v>
      </c>
      <c r="DG21" s="7" t="n">
        <v>0.8754002649025184</v>
      </c>
      <c r="DH21" s="7" t="n">
        <v>0.8252235678462979</v>
      </c>
      <c r="DI21" s="7" t="n">
        <v>0.8165470060518711</v>
      </c>
      <c r="DJ21" s="7" t="n">
        <v>0.6936004273421795</v>
      </c>
      <c r="DK21" s="7" t="n">
        <v>0.8164810459337888</v>
      </c>
      <c r="DL21" s="7" t="n">
        <v>0.8187214144800294</v>
      </c>
      <c r="DM21" s="7" t="n">
        <v>0.8708663948006652</v>
      </c>
      <c r="DN21" s="7" t="n">
        <v>0.3923526696077164</v>
      </c>
      <c r="DO21" s="7" t="n">
        <v>0.9125612347364533</v>
      </c>
      <c r="DP21" s="7" t="n">
        <v>0.8342088923959633</v>
      </c>
      <c r="DQ21" s="7" t="n">
        <v>0.5468276500708447</v>
      </c>
      <c r="DR21" s="7" t="n">
        <v>0.8436565839157008</v>
      </c>
      <c r="DS21" s="7" t="n">
        <v>0.8614830011096211</v>
      </c>
      <c r="DT21" s="7" t="n">
        <v>0.5593927104112523</v>
      </c>
      <c r="DU21" s="7" t="n">
        <v>0.8766406185058818</v>
      </c>
      <c r="DV21" s="7" t="n">
        <v>0.5412722453968046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0.9847815324321672</v>
      </c>
      <c r="D22" s="7" t="n">
        <v>0.9770731541627801</v>
      </c>
      <c r="E22" s="7" t="n">
        <v>0.719840644232093</v>
      </c>
      <c r="F22" s="7" t="n">
        <v>0.9267662411762887</v>
      </c>
      <c r="G22" s="7" t="n">
        <v>0.8436514667557847</v>
      </c>
      <c r="H22" s="7" t="n">
        <v>0.5932032812318155</v>
      </c>
      <c r="I22" s="7" t="n">
        <v>0.9085693730387313</v>
      </c>
      <c r="J22" s="7" t="n">
        <v>0.9938371097380386</v>
      </c>
      <c r="K22" s="7" t="n">
        <v>0.8106046417655263</v>
      </c>
      <c r="L22" s="7" t="n">
        <v>0.8038551759622049</v>
      </c>
      <c r="M22" s="7" t="n">
        <v>0.7812518663938869</v>
      </c>
      <c r="N22" s="7" t="n">
        <v>0.8441042711847644</v>
      </c>
      <c r="O22" s="7" t="n">
        <v>0.8614194093231007</v>
      </c>
      <c r="P22" s="7" t="n">
        <v>0.9085159612244414</v>
      </c>
      <c r="Q22" s="7" t="n">
        <v>0.8861908811183566</v>
      </c>
      <c r="R22" s="7" t="n">
        <v>0.6510663472831055</v>
      </c>
      <c r="S22" s="7" t="n">
        <v>0.772765504474772</v>
      </c>
      <c r="T22" s="7" t="n">
        <v>0.7874425120032373</v>
      </c>
      <c r="U22" s="7" t="n">
        <v>0.9411172540685205</v>
      </c>
      <c r="V22" s="7" t="n">
        <v>0.9720351515727065</v>
      </c>
      <c r="W22" s="7" t="n">
        <v>1</v>
      </c>
      <c r="X22" s="7" t="n">
        <v>0.8104964351081088</v>
      </c>
      <c r="Y22" s="7" t="n">
        <v>0.7751276504730461</v>
      </c>
      <c r="Z22" s="7" t="n">
        <v>0.6582274385365429</v>
      </c>
      <c r="AA22" s="7" t="n">
        <v>0.6042803417091295</v>
      </c>
      <c r="AB22" s="7" t="n">
        <v>0.8497567862691169</v>
      </c>
      <c r="AC22" s="7" t="n">
        <v>0.7587006763992559</v>
      </c>
      <c r="AD22" s="7" t="n">
        <v>0.4428861487859825</v>
      </c>
      <c r="AE22" s="7" t="n">
        <v>0.8548122318637327</v>
      </c>
      <c r="AF22" s="7" t="n">
        <v>0.9804129081064487</v>
      </c>
      <c r="AG22" s="7" t="n">
        <v>0.9709304803694959</v>
      </c>
      <c r="AH22" s="7" t="n">
        <v>0.9651944899136443</v>
      </c>
      <c r="AI22" s="7" t="n">
        <v>0.9115668314654748</v>
      </c>
      <c r="AJ22" s="7" t="n">
        <v>0.9247976160878919</v>
      </c>
      <c r="AK22" s="7" t="n">
        <v>0.9118814802133419</v>
      </c>
      <c r="AL22" s="7" t="n">
        <v>0.9823496833178884</v>
      </c>
      <c r="AM22" s="7" t="n">
        <v>0.1404247879150361</v>
      </c>
      <c r="AN22" s="7" t="n">
        <v>0.6530933370008848</v>
      </c>
      <c r="AO22" s="7" t="n">
        <v>0.9615887264888135</v>
      </c>
      <c r="AP22" s="7" t="n">
        <v>0.8397833763511658</v>
      </c>
      <c r="AQ22" s="7" t="n">
        <v>0.9638428330177691</v>
      </c>
      <c r="AR22" s="7" t="n">
        <v>0.9073726914405519</v>
      </c>
      <c r="AS22" s="7" t="n">
        <v>0.6840979419142288</v>
      </c>
      <c r="AT22" s="7" t="n">
        <v>0.9802197363262692</v>
      </c>
      <c r="AU22" s="7" t="n">
        <v>0.7587006586982857</v>
      </c>
      <c r="AV22" s="7" t="n">
        <v>0.8007161524790877</v>
      </c>
      <c r="AW22" s="7" t="n">
        <v>0.8473481751539387</v>
      </c>
      <c r="AX22" s="7" t="n">
        <v>0.7229873407848354</v>
      </c>
      <c r="AY22" s="7" t="n">
        <v>0.9543373707951912</v>
      </c>
      <c r="AZ22" s="7" t="n">
        <v>0.8944458035112566</v>
      </c>
      <c r="BA22" s="7" t="n">
        <v>0.5359193032696244</v>
      </c>
      <c r="BB22" s="7" t="n">
        <v>0.6021955825384246</v>
      </c>
      <c r="BC22" s="7" t="n">
        <v>0.8348993658133039</v>
      </c>
      <c r="BD22" s="7" t="n">
        <v>0.8360127739805414</v>
      </c>
      <c r="BE22" s="7" t="n">
        <v>0.6474490979293364</v>
      </c>
      <c r="BF22" s="7" t="n">
        <v>0.9610685485079271</v>
      </c>
      <c r="BG22" s="7" t="n">
        <v>0.9650020241103442</v>
      </c>
      <c r="BH22" s="7" t="n">
        <v>0.7743192184781393</v>
      </c>
      <c r="BI22" s="7" t="n">
        <v>0.7774845223794427</v>
      </c>
      <c r="BJ22" s="7" t="n">
        <v>0.7329958801839136</v>
      </c>
      <c r="BK22" s="7" t="n">
        <v>0.8367676494849818</v>
      </c>
      <c r="BL22" s="7" t="n">
        <v>0.8513229805952593</v>
      </c>
      <c r="BM22" s="7" t="n">
        <v>0.7158164877510416</v>
      </c>
      <c r="BN22" s="7" t="n">
        <v>0.7770662285451709</v>
      </c>
      <c r="BO22" s="7" t="n">
        <v>0.8043187008094002</v>
      </c>
      <c r="BP22" s="7" t="n">
        <v>0.8467709998205121</v>
      </c>
      <c r="BQ22" s="7" t="n">
        <v>0.9052885739701375</v>
      </c>
      <c r="BR22" s="7" t="n">
        <v>0.3714771288136606</v>
      </c>
      <c r="BS22" s="7" t="n">
        <v>0.8616522058475808</v>
      </c>
      <c r="BT22" s="7" t="n">
        <v>0.8162191820106817</v>
      </c>
      <c r="BU22" s="7" t="n">
        <v>0.8061394171773688</v>
      </c>
      <c r="BV22" s="7" t="n">
        <v>0.692755152743239</v>
      </c>
      <c r="BW22" s="7" t="n">
        <v>0.843610516394943</v>
      </c>
      <c r="BX22" s="7" t="n">
        <v>0.8149896078222317</v>
      </c>
      <c r="BY22" s="7" t="n">
        <v>0.8380778841006984</v>
      </c>
      <c r="BZ22" s="7" t="n">
        <v>0.7844039263701824</v>
      </c>
      <c r="CA22" s="7" t="n">
        <v>0.7544858122206554</v>
      </c>
      <c r="CB22" s="7" t="n">
        <v>0.8719673763812037</v>
      </c>
      <c r="CC22" s="7" t="n">
        <v>0.8925019615824036</v>
      </c>
      <c r="CD22" s="7" t="n">
        <v>0.7222846430115203</v>
      </c>
      <c r="CE22" s="7" t="n">
        <v>0.8675090825322112</v>
      </c>
      <c r="CF22" s="7" t="n">
        <v>0.6804758269617909</v>
      </c>
      <c r="CG22" s="7" t="n">
        <v>0.8612650468063233</v>
      </c>
      <c r="CH22" s="7" t="n">
        <v>0.7985669893430066</v>
      </c>
      <c r="CI22" s="7" t="n">
        <v>0.8855046708785056</v>
      </c>
      <c r="CJ22" s="7" t="n">
        <v>0.8033386421170784</v>
      </c>
      <c r="CK22" s="7" t="n">
        <v>0.8229900435885716</v>
      </c>
      <c r="CL22" s="7" t="n">
        <v>0.8768833004743258</v>
      </c>
      <c r="CM22" s="7" t="n">
        <v>0.8044143033602666</v>
      </c>
      <c r="CN22" s="7" t="n">
        <v>0.8148176736730322</v>
      </c>
      <c r="CO22" s="7" t="n">
        <v>0.5658870365177028</v>
      </c>
      <c r="CP22" s="7" t="n">
        <v>0.9047841140341639</v>
      </c>
      <c r="CQ22" s="7" t="n">
        <v>0.810718024179046</v>
      </c>
      <c r="CR22" s="7" t="n">
        <v>0.8428603355836312</v>
      </c>
      <c r="CS22" s="7" t="n">
        <v>0.738615373831724</v>
      </c>
      <c r="CT22" s="7" t="n">
        <v>0.9362214368169832</v>
      </c>
      <c r="CU22" s="7" t="n">
        <v>0.897747354987073</v>
      </c>
      <c r="CV22" s="7" t="n">
        <v>0.7623448501909981</v>
      </c>
      <c r="CW22" s="7" t="n">
        <v>0.8229847187013176</v>
      </c>
      <c r="CX22" s="7" t="n">
        <v>0.7646824157634851</v>
      </c>
      <c r="CY22" s="7" t="n">
        <v>0.7094609912344041</v>
      </c>
      <c r="CZ22" s="7" t="n">
        <v>0.799907230831855</v>
      </c>
      <c r="DA22" s="7" t="n">
        <v>0.8862850577582551</v>
      </c>
      <c r="DB22" s="7" t="n">
        <v>0.8536763195860302</v>
      </c>
      <c r="DC22" s="7" t="n">
        <v>0.8593049166285579</v>
      </c>
      <c r="DD22" s="7" t="n">
        <v>0.7660372405346808</v>
      </c>
      <c r="DE22" s="7" t="n">
        <v>0.8245374782815247</v>
      </c>
      <c r="DF22" s="7" t="n">
        <v>0.8164015648514641</v>
      </c>
      <c r="DG22" s="7" t="n">
        <v>0.8761247667244072</v>
      </c>
      <c r="DH22" s="7" t="n">
        <v>0.7800699495604899</v>
      </c>
      <c r="DI22" s="7" t="n">
        <v>0.8581062635527869</v>
      </c>
      <c r="DJ22" s="7" t="n">
        <v>0.789858900055068</v>
      </c>
      <c r="DK22" s="7" t="n">
        <v>0.7928897701322951</v>
      </c>
      <c r="DL22" s="7" t="n">
        <v>0.7747586407860194</v>
      </c>
      <c r="DM22" s="7" t="n">
        <v>0.8703944293694968</v>
      </c>
      <c r="DN22" s="7" t="n">
        <v>0.53015518903959</v>
      </c>
      <c r="DO22" s="7" t="n">
        <v>0.9616776660817616</v>
      </c>
      <c r="DP22" s="7" t="n">
        <v>0.7899511291951641</v>
      </c>
      <c r="DQ22" s="7" t="n">
        <v>0.6103467923342142</v>
      </c>
      <c r="DR22" s="7" t="n">
        <v>0.794256046950632</v>
      </c>
      <c r="DS22" s="7" t="n">
        <v>0.8530040822865963</v>
      </c>
      <c r="DT22" s="7" t="n">
        <v>0.6652937252783456</v>
      </c>
      <c r="DU22" s="7" t="n">
        <v>0.8118394458104911</v>
      </c>
      <c r="DV22" s="7" t="n">
        <v>0.6685425307931652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0.787876217762118</v>
      </c>
      <c r="D23" s="7" t="n">
        <v>0.796056378627342</v>
      </c>
      <c r="E23" s="7" t="n">
        <v>0.5482092610141647</v>
      </c>
      <c r="F23" s="7" t="n">
        <v>0.7489827069529835</v>
      </c>
      <c r="G23" s="7" t="n">
        <v>0.6446982242094551</v>
      </c>
      <c r="H23" s="7" t="n">
        <v>0.5061747317281071</v>
      </c>
      <c r="I23" s="7" t="n">
        <v>0.8736466961788167</v>
      </c>
      <c r="J23" s="7" t="n">
        <v>0.8052338606678869</v>
      </c>
      <c r="K23" s="7" t="n">
        <v>0.622867292641976</v>
      </c>
      <c r="L23" s="7" t="n">
        <v>0.8582255490576454</v>
      </c>
      <c r="M23" s="7" t="n">
        <v>0.5883181651372231</v>
      </c>
      <c r="N23" s="7" t="n">
        <v>0.6814228066068431</v>
      </c>
      <c r="O23" s="7" t="n">
        <v>0.7078339091538899</v>
      </c>
      <c r="P23" s="7" t="n">
        <v>0.7180596060749932</v>
      </c>
      <c r="Q23" s="7" t="n">
        <v>0.6999804863972968</v>
      </c>
      <c r="R23" s="7" t="n">
        <v>0.5484391314050526</v>
      </c>
      <c r="S23" s="7" t="n">
        <v>0.6176375782529737</v>
      </c>
      <c r="T23" s="7" t="n">
        <v>0.5662779802184562</v>
      </c>
      <c r="U23" s="7" t="n">
        <v>0.7455438116483414</v>
      </c>
      <c r="V23" s="7" t="n">
        <v>0.7881772448089716</v>
      </c>
      <c r="W23" s="7" t="n">
        <v>0.8104964351081088</v>
      </c>
      <c r="X23" s="7" t="n">
        <v>1</v>
      </c>
      <c r="Y23" s="7" t="n">
        <v>0.60005411417673</v>
      </c>
      <c r="Z23" s="7" t="n">
        <v>0.5325466847394892</v>
      </c>
      <c r="AA23" s="7" t="n">
        <v>0.5096426600049815</v>
      </c>
      <c r="AB23" s="7" t="n">
        <v>0.9845802512923114</v>
      </c>
      <c r="AC23" s="7" t="n">
        <v>0.545954560047188</v>
      </c>
      <c r="AD23" s="7" t="n">
        <v>0.358297140892694</v>
      </c>
      <c r="AE23" s="7" t="n">
        <v>0.977404822641786</v>
      </c>
      <c r="AF23" s="7" t="n">
        <v>0.797178291679365</v>
      </c>
      <c r="AG23" s="7" t="n">
        <v>0.7908628044327733</v>
      </c>
      <c r="AH23" s="7" t="n">
        <v>0.7806792278647708</v>
      </c>
      <c r="AI23" s="7" t="n">
        <v>0.6863463230809262</v>
      </c>
      <c r="AJ23" s="7" t="n">
        <v>0.7346835039588008</v>
      </c>
      <c r="AK23" s="7" t="n">
        <v>0.7125999122398797</v>
      </c>
      <c r="AL23" s="7" t="n">
        <v>0.8042501926678407</v>
      </c>
      <c r="AM23" s="7" t="n">
        <v>0.164962546579473</v>
      </c>
      <c r="AN23" s="7" t="n">
        <v>0.5531890137872102</v>
      </c>
      <c r="AO23" s="7" t="n">
        <v>0.7652962278515858</v>
      </c>
      <c r="AP23" s="7" t="n">
        <v>0.9444390728136358</v>
      </c>
      <c r="AQ23" s="7" t="n">
        <v>0.7782457164115782</v>
      </c>
      <c r="AR23" s="7" t="n">
        <v>0.7218355525481031</v>
      </c>
      <c r="AS23" s="7" t="n">
        <v>0.567925694136345</v>
      </c>
      <c r="AT23" s="7" t="n">
        <v>0.8079283605580347</v>
      </c>
      <c r="AU23" s="7" t="n">
        <v>0.5459544583591193</v>
      </c>
      <c r="AV23" s="7" t="n">
        <v>0.6217620475566448</v>
      </c>
      <c r="AW23" s="7" t="n">
        <v>0.6626020897651358</v>
      </c>
      <c r="AX23" s="7" t="n">
        <v>0.5773747498127387</v>
      </c>
      <c r="AY23" s="7" t="n">
        <v>0.7538142944158213</v>
      </c>
      <c r="AZ23" s="7" t="n">
        <v>0.7111809697979775</v>
      </c>
      <c r="BA23" s="7" t="n">
        <v>0.3590443891037389</v>
      </c>
      <c r="BB23" s="7" t="n">
        <v>0.4988725217971801</v>
      </c>
      <c r="BC23" s="7" t="n">
        <v>0.9276236785411225</v>
      </c>
      <c r="BD23" s="7" t="n">
        <v>0.5882538236208616</v>
      </c>
      <c r="BE23" s="7" t="n">
        <v>0.5385515725574228</v>
      </c>
      <c r="BF23" s="7" t="n">
        <v>0.7951224442213481</v>
      </c>
      <c r="BG23" s="7" t="n">
        <v>0.8050821487321507</v>
      </c>
      <c r="BH23" s="7" t="n">
        <v>0.6027798973038384</v>
      </c>
      <c r="BI23" s="7" t="n">
        <v>0.6225617428669845</v>
      </c>
      <c r="BJ23" s="7" t="n">
        <v>0.5714093830737279</v>
      </c>
      <c r="BK23" s="7" t="n">
        <v>0.5512954687359891</v>
      </c>
      <c r="BL23" s="7" t="n">
        <v>0.6762448872579614</v>
      </c>
      <c r="BM23" s="7" t="n">
        <v>0.5220064148678497</v>
      </c>
      <c r="BN23" s="7" t="n">
        <v>0.7437681042927297</v>
      </c>
      <c r="BO23" s="7" t="n">
        <v>0.6452968079475615</v>
      </c>
      <c r="BP23" s="7" t="n">
        <v>0.6635512892965</v>
      </c>
      <c r="BQ23" s="7" t="n">
        <v>0.6956320593262435</v>
      </c>
      <c r="BR23" s="7" t="n">
        <v>0.3232950390430059</v>
      </c>
      <c r="BS23" s="7" t="n">
        <v>0.6853188001857273</v>
      </c>
      <c r="BT23" s="7" t="n">
        <v>0.6275720357305516</v>
      </c>
      <c r="BU23" s="7" t="n">
        <v>0.9658004064080027</v>
      </c>
      <c r="BV23" s="7" t="n">
        <v>0.5398546141836911</v>
      </c>
      <c r="BW23" s="7" t="n">
        <v>0.9653681676419712</v>
      </c>
      <c r="BX23" s="7" t="n">
        <v>0.6593269983745148</v>
      </c>
      <c r="BY23" s="7" t="n">
        <v>0.6800229018905721</v>
      </c>
      <c r="BZ23" s="7" t="n">
        <v>0.6423991207612595</v>
      </c>
      <c r="CA23" s="7" t="n">
        <v>0.5781795973285571</v>
      </c>
      <c r="CB23" s="7" t="n">
        <v>0.6958837425778766</v>
      </c>
      <c r="CC23" s="7" t="n">
        <v>0.7077898268847718</v>
      </c>
      <c r="CD23" s="7" t="n">
        <v>0.5437675365696617</v>
      </c>
      <c r="CE23" s="7" t="n">
        <v>0.6737888669994322</v>
      </c>
      <c r="CF23" s="7" t="n">
        <v>0.5466057473207983</v>
      </c>
      <c r="CG23" s="7" t="n">
        <v>0.6816783036393442</v>
      </c>
      <c r="CH23" s="7" t="n">
        <v>0.6315440760334576</v>
      </c>
      <c r="CI23" s="7" t="n">
        <v>0.7324977517471055</v>
      </c>
      <c r="CJ23" s="7" t="n">
        <v>0.639995947224604</v>
      </c>
      <c r="CK23" s="7" t="n">
        <v>0.9853543232918607</v>
      </c>
      <c r="CL23" s="7" t="n">
        <v>0.6983024017324624</v>
      </c>
      <c r="CM23" s="7" t="n">
        <v>0.9457228028900635</v>
      </c>
      <c r="CN23" s="7" t="n">
        <v>0.6204664507242931</v>
      </c>
      <c r="CO23" s="7" t="n">
        <v>0.4643677222880875</v>
      </c>
      <c r="CP23" s="7" t="n">
        <v>0.7644322756660532</v>
      </c>
      <c r="CQ23" s="7" t="n">
        <v>0.9848929916721597</v>
      </c>
      <c r="CR23" s="7" t="n">
        <v>0.6518410115297734</v>
      </c>
      <c r="CS23" s="7" t="n">
        <v>0.5965243383304597</v>
      </c>
      <c r="CT23" s="7" t="n">
        <v>0.76450260996964</v>
      </c>
      <c r="CU23" s="7" t="n">
        <v>0.7097840945121605</v>
      </c>
      <c r="CV23" s="7" t="n">
        <v>0.593072217553825</v>
      </c>
      <c r="CW23" s="7" t="n">
        <v>0.5511582908098981</v>
      </c>
      <c r="CX23" s="7" t="n">
        <v>0.5755948415044937</v>
      </c>
      <c r="CY23" s="7" t="n">
        <v>0.5398482998776434</v>
      </c>
      <c r="CZ23" s="7" t="n">
        <v>0.6145179776370203</v>
      </c>
      <c r="DA23" s="7" t="n">
        <v>0.708821958018008</v>
      </c>
      <c r="DB23" s="7" t="n">
        <v>0.6837940359632011</v>
      </c>
      <c r="DC23" s="7" t="n">
        <v>0.6344413863350399</v>
      </c>
      <c r="DD23" s="7" t="n">
        <v>0.5855514957688476</v>
      </c>
      <c r="DE23" s="7" t="n">
        <v>0.6415862285051146</v>
      </c>
      <c r="DF23" s="7" t="n">
        <v>0.6383194558200077</v>
      </c>
      <c r="DG23" s="7" t="n">
        <v>0.7064612464315535</v>
      </c>
      <c r="DH23" s="7" t="n">
        <v>0.5890828881294677</v>
      </c>
      <c r="DI23" s="7" t="n">
        <v>0.6788538232808505</v>
      </c>
      <c r="DJ23" s="7" t="n">
        <v>0.6160634343522681</v>
      </c>
      <c r="DK23" s="7" t="n">
        <v>0.6297601059885813</v>
      </c>
      <c r="DL23" s="7" t="n">
        <v>0.5866675905812218</v>
      </c>
      <c r="DM23" s="7" t="n">
        <v>0.7079864851500514</v>
      </c>
      <c r="DN23" s="7" t="n">
        <v>0.3565471902671648</v>
      </c>
      <c r="DO23" s="7" t="n">
        <v>0.7728118597835887</v>
      </c>
      <c r="DP23" s="7" t="n">
        <v>0.5927215495255316</v>
      </c>
      <c r="DQ23" s="7" t="n">
        <v>0.4928168435847927</v>
      </c>
      <c r="DR23" s="7" t="n">
        <v>0.6306348843581152</v>
      </c>
      <c r="DS23" s="7" t="n">
        <v>0.8815559118147047</v>
      </c>
      <c r="DT23" s="7" t="n">
        <v>0.478250267603995</v>
      </c>
      <c r="DU23" s="7" t="n">
        <v>0.6268505751127936</v>
      </c>
      <c r="DV23" s="7" t="n">
        <v>0.512502146772011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0.8429868709651008</v>
      </c>
      <c r="D24" s="7" t="n">
        <v>0.7942631108494822</v>
      </c>
      <c r="E24" s="7" t="n">
        <v>0.9880118441247163</v>
      </c>
      <c r="F24" s="7" t="n">
        <v>0.794441618831973</v>
      </c>
      <c r="G24" s="7" t="n">
        <v>0.8500872122602074</v>
      </c>
      <c r="H24" s="7" t="n">
        <v>0.6209807391868898</v>
      </c>
      <c r="I24" s="7" t="n">
        <v>0.7539582150556026</v>
      </c>
      <c r="J24" s="7" t="n">
        <v>0.7957794759038752</v>
      </c>
      <c r="K24" s="7" t="n">
        <v>0.3837673936901587</v>
      </c>
      <c r="L24" s="7" t="n">
        <v>0.6772874852848176</v>
      </c>
      <c r="M24" s="7" t="n">
        <v>0.3667021490765868</v>
      </c>
      <c r="N24" s="7" t="n">
        <v>0.4522430810553196</v>
      </c>
      <c r="O24" s="7" t="n">
        <v>0.5377995004703469</v>
      </c>
      <c r="P24" s="7" t="n">
        <v>0.5786091281160828</v>
      </c>
      <c r="Q24" s="7" t="n">
        <v>0.8534381921925218</v>
      </c>
      <c r="R24" s="7" t="n">
        <v>0.6394624868425484</v>
      </c>
      <c r="S24" s="7" t="n">
        <v>0.6234454483232909</v>
      </c>
      <c r="T24" s="7" t="n">
        <v>0.9647777596198288</v>
      </c>
      <c r="U24" s="7" t="n">
        <v>0.6582177797646522</v>
      </c>
      <c r="V24" s="7" t="n">
        <v>0.6987524939462777</v>
      </c>
      <c r="W24" s="7" t="n">
        <v>0.7751276504730461</v>
      </c>
      <c r="X24" s="7" t="n">
        <v>0.60005411417673</v>
      </c>
      <c r="Y24" s="7" t="n">
        <v>1</v>
      </c>
      <c r="Z24" s="7" t="n">
        <v>0.9011827977359695</v>
      </c>
      <c r="AA24" s="7" t="n">
        <v>0.6431464341766789</v>
      </c>
      <c r="AB24" s="7" t="n">
        <v>0.6631892306613867</v>
      </c>
      <c r="AC24" s="7" t="n">
        <v>0.6426243690635001</v>
      </c>
      <c r="AD24" s="7" t="n">
        <v>0.5932028711734826</v>
      </c>
      <c r="AE24" s="7" t="n">
        <v>0.6807989918737447</v>
      </c>
      <c r="AF24" s="7" t="n">
        <v>0.6886855638317699</v>
      </c>
      <c r="AG24" s="7" t="n">
        <v>0.6770642664645505</v>
      </c>
      <c r="AH24" s="7" t="n">
        <v>0.670852961250368</v>
      </c>
      <c r="AI24" s="7" t="n">
        <v>0.6213232025610884</v>
      </c>
      <c r="AJ24" s="7" t="n">
        <v>0.6430091072262846</v>
      </c>
      <c r="AK24" s="7" t="n">
        <v>0.8493743684479463</v>
      </c>
      <c r="AL24" s="7" t="n">
        <v>0.7154050215440944</v>
      </c>
      <c r="AM24" s="7" t="n">
        <v>0.2454362576989984</v>
      </c>
      <c r="AN24" s="7" t="n">
        <v>0.6518612702742302</v>
      </c>
      <c r="AO24" s="7" t="n">
        <v>0.7047528398459821</v>
      </c>
      <c r="AP24" s="7" t="n">
        <v>0.6155730618348181</v>
      </c>
      <c r="AQ24" s="7" t="n">
        <v>0.6750237841723663</v>
      </c>
      <c r="AR24" s="7" t="n">
        <v>0.7434382014719622</v>
      </c>
      <c r="AS24" s="7" t="n">
        <v>0.8006733839499002</v>
      </c>
      <c r="AT24" s="7" t="n">
        <v>0.7145626551299475</v>
      </c>
      <c r="AU24" s="7" t="n">
        <v>0.642624407227092</v>
      </c>
      <c r="AV24" s="7" t="n">
        <v>0.5683305611176724</v>
      </c>
      <c r="AW24" s="7" t="n">
        <v>0.5343308170321269</v>
      </c>
      <c r="AX24" s="7" t="n">
        <v>0.5320115639267915</v>
      </c>
      <c r="AY24" s="7" t="n">
        <v>0.6778487337792238</v>
      </c>
      <c r="AZ24" s="7" t="n">
        <v>0.6019076378463829</v>
      </c>
      <c r="BA24" s="7" t="n">
        <v>0.7802864070950423</v>
      </c>
      <c r="BB24" s="7" t="n">
        <v>0.5765551249285141</v>
      </c>
      <c r="BC24" s="7" t="n">
        <v>0.5702256018686283</v>
      </c>
      <c r="BD24" s="7" t="n">
        <v>0.8139277604569837</v>
      </c>
      <c r="BE24" s="7" t="n">
        <v>0.8450570992428021</v>
      </c>
      <c r="BF24" s="7" t="n">
        <v>0.7724688830007915</v>
      </c>
      <c r="BG24" s="7" t="n">
        <v>0.757809812309529</v>
      </c>
      <c r="BH24" s="7" t="n">
        <v>0.4678989097895386</v>
      </c>
      <c r="BI24" s="7" t="n">
        <v>0.3276722485197814</v>
      </c>
      <c r="BJ24" s="7" t="n">
        <v>0.771344350982708</v>
      </c>
      <c r="BK24" s="7" t="n">
        <v>0.835290905222142</v>
      </c>
      <c r="BL24" s="7" t="n">
        <v>0.648408452329604</v>
      </c>
      <c r="BM24" s="7" t="n">
        <v>0.7142883566068692</v>
      </c>
      <c r="BN24" s="7" t="n">
        <v>0.822438026013692</v>
      </c>
      <c r="BO24" s="7" t="n">
        <v>0.3484188182957633</v>
      </c>
      <c r="BP24" s="7" t="n">
        <v>0.3990414890409517</v>
      </c>
      <c r="BQ24" s="7" t="n">
        <v>0.6838053407679264</v>
      </c>
      <c r="BR24" s="7" t="n">
        <v>0.5426391009700243</v>
      </c>
      <c r="BS24" s="7" t="n">
        <v>0.4205284327165517</v>
      </c>
      <c r="BT24" s="7" t="n">
        <v>0.40910825369787</v>
      </c>
      <c r="BU24" s="7" t="n">
        <v>0.5153479517185768</v>
      </c>
      <c r="BV24" s="7" t="n">
        <v>0.9033978878220172</v>
      </c>
      <c r="BW24" s="7" t="n">
        <v>0.5929952490859253</v>
      </c>
      <c r="BX24" s="7" t="n">
        <v>0.3616661711575734</v>
      </c>
      <c r="BY24" s="7" t="n">
        <v>0.5018914661842336</v>
      </c>
      <c r="BZ24" s="7" t="n">
        <v>0.3240046711391606</v>
      </c>
      <c r="CA24" s="7" t="n">
        <v>0.9798287327659073</v>
      </c>
      <c r="CB24" s="7" t="n">
        <v>0.4535639918206352</v>
      </c>
      <c r="CC24" s="7" t="n">
        <v>0.5978000807803185</v>
      </c>
      <c r="CD24" s="7" t="n">
        <v>0.7878104229335915</v>
      </c>
      <c r="CE24" s="7" t="n">
        <v>0.9264718306365494</v>
      </c>
      <c r="CF24" s="7" t="n">
        <v>0.5281053973830785</v>
      </c>
      <c r="CG24" s="7" t="n">
        <v>0.4200492661593976</v>
      </c>
      <c r="CH24" s="7" t="n">
        <v>0.4027306054384442</v>
      </c>
      <c r="CI24" s="7" t="n">
        <v>0.4451122629858424</v>
      </c>
      <c r="CJ24" s="7" t="n">
        <v>0.7923795606924987</v>
      </c>
      <c r="CK24" s="7" t="n">
        <v>0.651279330918919</v>
      </c>
      <c r="CL24" s="7" t="n">
        <v>0.6963182626411746</v>
      </c>
      <c r="CM24" s="7" t="n">
        <v>0.620450007148824</v>
      </c>
      <c r="CN24" s="7" t="n">
        <v>0.4797407028510133</v>
      </c>
      <c r="CO24" s="7" t="n">
        <v>0.4756435432445463</v>
      </c>
      <c r="CP24" s="7" t="n">
        <v>0.496648637904514</v>
      </c>
      <c r="CQ24" s="7" t="n">
        <v>0.617792523396498</v>
      </c>
      <c r="CR24" s="7" t="n">
        <v>0.4118432368075572</v>
      </c>
      <c r="CS24" s="7" t="n">
        <v>0.5182362079183731</v>
      </c>
      <c r="CT24" s="7" t="n">
        <v>0.5691428681489661</v>
      </c>
      <c r="CU24" s="7" t="n">
        <v>0.6603961927569232</v>
      </c>
      <c r="CV24" s="7" t="n">
        <v>0.3911206806388747</v>
      </c>
      <c r="CW24" s="7" t="n">
        <v>0.6317954682998678</v>
      </c>
      <c r="CX24" s="7" t="n">
        <v>0.637422790148237</v>
      </c>
      <c r="CY24" s="7" t="n">
        <v>0.2805222496075352</v>
      </c>
      <c r="CZ24" s="7" t="n">
        <v>0.4415997829247857</v>
      </c>
      <c r="DA24" s="7" t="n">
        <v>0.6107409094489509</v>
      </c>
      <c r="DB24" s="7" t="n">
        <v>0.4887910316325135</v>
      </c>
      <c r="DC24" s="7" t="n">
        <v>0.9383152898480724</v>
      </c>
      <c r="DD24" s="7" t="n">
        <v>0.3101939228038367</v>
      </c>
      <c r="DE24" s="7" t="n">
        <v>0.4409234033248539</v>
      </c>
      <c r="DF24" s="7" t="n">
        <v>0.4157410095326915</v>
      </c>
      <c r="DG24" s="7" t="n">
        <v>0.6030731764978773</v>
      </c>
      <c r="DH24" s="7" t="n">
        <v>0.336089935989667</v>
      </c>
      <c r="DI24" s="7" t="n">
        <v>0.9564927376522807</v>
      </c>
      <c r="DJ24" s="7" t="n">
        <v>0.893224561806223</v>
      </c>
      <c r="DK24" s="7" t="n">
        <v>0.6726748404063719</v>
      </c>
      <c r="DL24" s="7" t="n">
        <v>0.330007862194326</v>
      </c>
      <c r="DM24" s="7" t="n">
        <v>0.5712801916915342</v>
      </c>
      <c r="DN24" s="7" t="n">
        <v>0.7721906857748471</v>
      </c>
      <c r="DO24" s="7" t="n">
        <v>0.7243312650946888</v>
      </c>
      <c r="DP24" s="7" t="n">
        <v>0.3570995791620841</v>
      </c>
      <c r="DQ24" s="7" t="n">
        <v>0.797038271872182</v>
      </c>
      <c r="DR24" s="7" t="n">
        <v>0.368871634068895</v>
      </c>
      <c r="DS24" s="7" t="n">
        <v>0.6882213240086308</v>
      </c>
      <c r="DT24" s="7" t="n">
        <v>0.9398320442456104</v>
      </c>
      <c r="DU24" s="7" t="n">
        <v>0.4124409225834009</v>
      </c>
      <c r="DV24" s="7" t="n">
        <v>0.92977946047428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0.7260365213663875</v>
      </c>
      <c r="D25" s="7" t="n">
        <v>0.6870261033702528</v>
      </c>
      <c r="E25" s="7" t="n">
        <v>0.916786237926254</v>
      </c>
      <c r="F25" s="7" t="n">
        <v>0.6765235429999518</v>
      </c>
      <c r="G25" s="7" t="n">
        <v>0.6908456569811743</v>
      </c>
      <c r="H25" s="7" t="n">
        <v>0.5230591789731032</v>
      </c>
      <c r="I25" s="7" t="n">
        <v>0.6513397424285549</v>
      </c>
      <c r="J25" s="7" t="n">
        <v>0.677235651682058</v>
      </c>
      <c r="K25" s="7" t="n">
        <v>0.2942466991197053</v>
      </c>
      <c r="L25" s="7" t="n">
        <v>0.5422710852768605</v>
      </c>
      <c r="M25" s="7" t="n">
        <v>0.2644670068293971</v>
      </c>
      <c r="N25" s="7" t="n">
        <v>0.3593096983603584</v>
      </c>
      <c r="O25" s="7" t="n">
        <v>0.4048247748808162</v>
      </c>
      <c r="P25" s="7" t="n">
        <v>0.462152945678195</v>
      </c>
      <c r="Q25" s="7" t="n">
        <v>0.7498325456072806</v>
      </c>
      <c r="R25" s="7" t="n">
        <v>0.5315019725971923</v>
      </c>
      <c r="S25" s="7" t="n">
        <v>0.5531923598043493</v>
      </c>
      <c r="T25" s="7" t="n">
        <v>0.8680816300468409</v>
      </c>
      <c r="U25" s="7" t="n">
        <v>0.5479110643987798</v>
      </c>
      <c r="V25" s="7" t="n">
        <v>0.5900686365072563</v>
      </c>
      <c r="W25" s="7" t="n">
        <v>0.6582274385365429</v>
      </c>
      <c r="X25" s="7" t="n">
        <v>0.5325466847394892</v>
      </c>
      <c r="Y25" s="7" t="n">
        <v>0.9011827977359695</v>
      </c>
      <c r="Z25" s="7" t="n">
        <v>1</v>
      </c>
      <c r="AA25" s="7" t="n">
        <v>0.5472739171725545</v>
      </c>
      <c r="AB25" s="7" t="n">
        <v>0.5734681567320695</v>
      </c>
      <c r="AC25" s="7" t="n">
        <v>0.5564606883976191</v>
      </c>
      <c r="AD25" s="7" t="n">
        <v>0.565621920346678</v>
      </c>
      <c r="AE25" s="7" t="n">
        <v>0.5874465306929645</v>
      </c>
      <c r="AF25" s="7" t="n">
        <v>0.577095075512489</v>
      </c>
      <c r="AG25" s="7" t="n">
        <v>0.5860686191761381</v>
      </c>
      <c r="AH25" s="7" t="n">
        <v>0.5750145955768412</v>
      </c>
      <c r="AI25" s="7" t="n">
        <v>0.5233499759497239</v>
      </c>
      <c r="AJ25" s="7" t="n">
        <v>0.5347763122727732</v>
      </c>
      <c r="AK25" s="7" t="n">
        <v>0.7018539936142538</v>
      </c>
      <c r="AL25" s="7" t="n">
        <v>0.6034468518862153</v>
      </c>
      <c r="AM25" s="7" t="n">
        <v>0.2511972472487918</v>
      </c>
      <c r="AN25" s="7" t="n">
        <v>0.5470949217104348</v>
      </c>
      <c r="AO25" s="7" t="n">
        <v>0.5886640275241701</v>
      </c>
      <c r="AP25" s="7" t="n">
        <v>0.5343060629830551</v>
      </c>
      <c r="AQ25" s="7" t="n">
        <v>0.581639711741636</v>
      </c>
      <c r="AR25" s="7" t="n">
        <v>0.6598401463200982</v>
      </c>
      <c r="AS25" s="7" t="n">
        <v>0.7333212669028417</v>
      </c>
      <c r="AT25" s="7" t="n">
        <v>0.6128558205106587</v>
      </c>
      <c r="AU25" s="7" t="n">
        <v>0.5564606850944112</v>
      </c>
      <c r="AV25" s="7" t="n">
        <v>0.5140228253210228</v>
      </c>
      <c r="AW25" s="7" t="n">
        <v>0.4383413493531005</v>
      </c>
      <c r="AX25" s="7" t="n">
        <v>0.4799658870318252</v>
      </c>
      <c r="AY25" s="7" t="n">
        <v>0.560451200623579</v>
      </c>
      <c r="AZ25" s="7" t="n">
        <v>0.5111137565154968</v>
      </c>
      <c r="BA25" s="7" t="n">
        <v>0.6380333388928305</v>
      </c>
      <c r="BB25" s="7" t="n">
        <v>0.4672241795952413</v>
      </c>
      <c r="BC25" s="7" t="n">
        <v>0.4813294827591911</v>
      </c>
      <c r="BD25" s="7" t="n">
        <v>0.7198323147246359</v>
      </c>
      <c r="BE25" s="7" t="n">
        <v>0.9542782216857287</v>
      </c>
      <c r="BF25" s="7" t="n">
        <v>0.6656027096693762</v>
      </c>
      <c r="BG25" s="7" t="n">
        <v>0.6466451518694377</v>
      </c>
      <c r="BH25" s="7" t="n">
        <v>0.397508366206634</v>
      </c>
      <c r="BI25" s="7" t="n">
        <v>0.2641424794449122</v>
      </c>
      <c r="BJ25" s="7" t="n">
        <v>0.6806415933892308</v>
      </c>
      <c r="BK25" s="7" t="n">
        <v>0.7173299002621643</v>
      </c>
      <c r="BL25" s="7" t="n">
        <v>0.5989369898820185</v>
      </c>
      <c r="BM25" s="7" t="n">
        <v>0.6367711119898162</v>
      </c>
      <c r="BN25" s="7" t="n">
        <v>0.7412421153653724</v>
      </c>
      <c r="BO25" s="7" t="n">
        <v>0.2733639126859826</v>
      </c>
      <c r="BP25" s="7" t="n">
        <v>0.289027662561108</v>
      </c>
      <c r="BQ25" s="7" t="n">
        <v>0.5550348289361913</v>
      </c>
      <c r="BR25" s="7" t="n">
        <v>0.5109334496322729</v>
      </c>
      <c r="BS25" s="7" t="n">
        <v>0.3255467209916279</v>
      </c>
      <c r="BT25" s="7" t="n">
        <v>0.3113746519003752</v>
      </c>
      <c r="BU25" s="7" t="n">
        <v>0.4309209750861628</v>
      </c>
      <c r="BV25" s="7" t="n">
        <v>0.7959946774924298</v>
      </c>
      <c r="BW25" s="7" t="n">
        <v>0.5051318857524645</v>
      </c>
      <c r="BX25" s="7" t="n">
        <v>0.289907878971748</v>
      </c>
      <c r="BY25" s="7" t="n">
        <v>0.4102411693206046</v>
      </c>
      <c r="BZ25" s="7" t="n">
        <v>0.251612599373446</v>
      </c>
      <c r="CA25" s="7" t="n">
        <v>0.8706235541354314</v>
      </c>
      <c r="CB25" s="7" t="n">
        <v>0.3551051510917778</v>
      </c>
      <c r="CC25" s="7" t="n">
        <v>0.5079329932792797</v>
      </c>
      <c r="CD25" s="7" t="n">
        <v>0.6907648907982586</v>
      </c>
      <c r="CE25" s="7" t="n">
        <v>0.8287698165217797</v>
      </c>
      <c r="CF25" s="7" t="n">
        <v>0.4956199393966193</v>
      </c>
      <c r="CG25" s="7" t="n">
        <v>0.3242738643000627</v>
      </c>
      <c r="CH25" s="7" t="n">
        <v>0.3117650103034194</v>
      </c>
      <c r="CI25" s="7" t="n">
        <v>0.3393747130089798</v>
      </c>
      <c r="CJ25" s="7" t="n">
        <v>0.6506043336850758</v>
      </c>
      <c r="CK25" s="7" t="n">
        <v>0.5607684254284714</v>
      </c>
      <c r="CL25" s="7" t="n">
        <v>0.6000794608444917</v>
      </c>
      <c r="CM25" s="7" t="n">
        <v>0.524374431288158</v>
      </c>
      <c r="CN25" s="7" t="n">
        <v>0.3986055905927684</v>
      </c>
      <c r="CO25" s="7" t="n">
        <v>0.3901161354930995</v>
      </c>
      <c r="CP25" s="7" t="n">
        <v>0.3997121494271144</v>
      </c>
      <c r="CQ25" s="7" t="n">
        <v>0.5248936833301734</v>
      </c>
      <c r="CR25" s="7" t="n">
        <v>0.3012674564798402</v>
      </c>
      <c r="CS25" s="7" t="n">
        <v>0.4701013623300346</v>
      </c>
      <c r="CT25" s="7" t="n">
        <v>0.4739035393217929</v>
      </c>
      <c r="CU25" s="7" t="n">
        <v>0.5613120881850142</v>
      </c>
      <c r="CV25" s="7" t="n">
        <v>0.2988956584409274</v>
      </c>
      <c r="CW25" s="7" t="n">
        <v>0.4820678063322779</v>
      </c>
      <c r="CX25" s="7" t="n">
        <v>0.5466237156136752</v>
      </c>
      <c r="CY25" s="7" t="n">
        <v>0.187900917706446</v>
      </c>
      <c r="CZ25" s="7" t="n">
        <v>0.3149024446599166</v>
      </c>
      <c r="DA25" s="7" t="n">
        <v>0.5042246282656656</v>
      </c>
      <c r="DB25" s="7" t="n">
        <v>0.4167196394813596</v>
      </c>
      <c r="DC25" s="7" t="n">
        <v>0.8623521798779435</v>
      </c>
      <c r="DD25" s="7" t="n">
        <v>0.2104332298923037</v>
      </c>
      <c r="DE25" s="7" t="n">
        <v>0.3192142835238113</v>
      </c>
      <c r="DF25" s="7" t="n">
        <v>0.3054219090926605</v>
      </c>
      <c r="DG25" s="7" t="n">
        <v>0.5365296807162981</v>
      </c>
      <c r="DH25" s="7" t="n">
        <v>0.2281398685985057</v>
      </c>
      <c r="DI25" s="7" t="n">
        <v>0.8594247659119062</v>
      </c>
      <c r="DJ25" s="7" t="n">
        <v>0.8699273587894286</v>
      </c>
      <c r="DK25" s="7" t="n">
        <v>0.6105159417494438</v>
      </c>
      <c r="DL25" s="7" t="n">
        <v>0.2234795424748443</v>
      </c>
      <c r="DM25" s="7" t="n">
        <v>0.4974604838598597</v>
      </c>
      <c r="DN25" s="7" t="n">
        <v>0.6297737322083803</v>
      </c>
      <c r="DO25" s="7" t="n">
        <v>0.5968030823205037</v>
      </c>
      <c r="DP25" s="7" t="n">
        <v>0.2460515411738352</v>
      </c>
      <c r="DQ25" s="7" t="n">
        <v>0.7718837040296328</v>
      </c>
      <c r="DR25" s="7" t="n">
        <v>0.3013078495633744</v>
      </c>
      <c r="DS25" s="7" t="n">
        <v>0.5929378984746618</v>
      </c>
      <c r="DT25" s="7" t="n">
        <v>0.820073909339929</v>
      </c>
      <c r="DU25" s="7" t="n">
        <v>0.2992554693341605</v>
      </c>
      <c r="DV25" s="7" t="n">
        <v>0.825297051506195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0.6232765278082936</v>
      </c>
      <c r="D26" s="7" t="n">
        <v>0.6808383337796891</v>
      </c>
      <c r="E26" s="7" t="n">
        <v>0.6300001602254344</v>
      </c>
      <c r="F26" s="7" t="n">
        <v>0.7601041861354838</v>
      </c>
      <c r="G26" s="7" t="n">
        <v>0.6437247768889177</v>
      </c>
      <c r="H26" s="7" t="n">
        <v>0.978334093615192</v>
      </c>
      <c r="I26" s="7" t="n">
        <v>0.784358456203769</v>
      </c>
      <c r="J26" s="7" t="n">
        <v>0.6471720036620422</v>
      </c>
      <c r="K26" s="7" t="n">
        <v>0.3435253455159361</v>
      </c>
      <c r="L26" s="7" t="n">
        <v>0.4356303016368775</v>
      </c>
      <c r="M26" s="7" t="n">
        <v>0.3197671309020331</v>
      </c>
      <c r="N26" s="7" t="n">
        <v>0.4005725706199246</v>
      </c>
      <c r="O26" s="7" t="n">
        <v>0.3245300726280401</v>
      </c>
      <c r="P26" s="7" t="n">
        <v>0.3797879460854786</v>
      </c>
      <c r="Q26" s="7" t="n">
        <v>0.5671918384544804</v>
      </c>
      <c r="R26" s="7" t="n">
        <v>0.9780310700281201</v>
      </c>
      <c r="S26" s="7" t="n">
        <v>0.2917114717031017</v>
      </c>
      <c r="T26" s="7" t="n">
        <v>0.6508761510090986</v>
      </c>
      <c r="U26" s="7" t="n">
        <v>0.4212894097418802</v>
      </c>
      <c r="V26" s="7" t="n">
        <v>0.4887731991036843</v>
      </c>
      <c r="W26" s="7" t="n">
        <v>0.6042803417091295</v>
      </c>
      <c r="X26" s="7" t="n">
        <v>0.5096426600049815</v>
      </c>
      <c r="Y26" s="7" t="n">
        <v>0.6431464341766789</v>
      </c>
      <c r="Z26" s="7" t="n">
        <v>0.5472739171725545</v>
      </c>
      <c r="AA26" s="7" t="n">
        <v>1</v>
      </c>
      <c r="AB26" s="7" t="n">
        <v>0.5275513208922393</v>
      </c>
      <c r="AC26" s="7" t="n">
        <v>0.6847996531802665</v>
      </c>
      <c r="AD26" s="7" t="n">
        <v>0.7588997703327943</v>
      </c>
      <c r="AE26" s="7" t="n">
        <v>0.5225750730550756</v>
      </c>
      <c r="AF26" s="7" t="n">
        <v>0.4873952849002764</v>
      </c>
      <c r="AG26" s="7" t="n">
        <v>0.490916708531729</v>
      </c>
      <c r="AH26" s="7" t="n">
        <v>0.4680031447801174</v>
      </c>
      <c r="AI26" s="7" t="n">
        <v>0.383762494229802</v>
      </c>
      <c r="AJ26" s="7" t="n">
        <v>0.396390857812379</v>
      </c>
      <c r="AK26" s="7" t="n">
        <v>0.7161826566382582</v>
      </c>
      <c r="AL26" s="7" t="n">
        <v>0.5276044772212821</v>
      </c>
      <c r="AM26" s="7" t="n">
        <v>0.5698223644716818</v>
      </c>
      <c r="AN26" s="7" t="n">
        <v>0.9792723692347198</v>
      </c>
      <c r="AO26" s="7" t="n">
        <v>0.5947553834436312</v>
      </c>
      <c r="AP26" s="7" t="n">
        <v>0.4706636884324905</v>
      </c>
      <c r="AQ26" s="7" t="n">
        <v>0.4729164433622459</v>
      </c>
      <c r="AR26" s="7" t="n">
        <v>0.4814696169871485</v>
      </c>
      <c r="AS26" s="7" t="n">
        <v>0.8834823430125475</v>
      </c>
      <c r="AT26" s="7" t="n">
        <v>0.5487456014553368</v>
      </c>
      <c r="AU26" s="7" t="n">
        <v>0.684799690283227</v>
      </c>
      <c r="AV26" s="7" t="n">
        <v>0.4475740910090236</v>
      </c>
      <c r="AW26" s="7" t="n">
        <v>0.4204792035620195</v>
      </c>
      <c r="AX26" s="7" t="n">
        <v>0.4447090868932694</v>
      </c>
      <c r="AY26" s="7" t="n">
        <v>0.5707845416040555</v>
      </c>
      <c r="AZ26" s="7" t="n">
        <v>0.3760090586339729</v>
      </c>
      <c r="BA26" s="7" t="n">
        <v>0.4590578029413898</v>
      </c>
      <c r="BB26" s="7" t="n">
        <v>0.9535634617203553</v>
      </c>
      <c r="BC26" s="7" t="n">
        <v>0.4361563721539301</v>
      </c>
      <c r="BD26" s="7" t="n">
        <v>0.6540200258061097</v>
      </c>
      <c r="BE26" s="7" t="n">
        <v>0.4804719766250596</v>
      </c>
      <c r="BF26" s="7" t="n">
        <v>0.6452796276931168</v>
      </c>
      <c r="BG26" s="7" t="n">
        <v>0.6623126832181575</v>
      </c>
      <c r="BH26" s="7" t="n">
        <v>0.3550513317519526</v>
      </c>
      <c r="BI26" s="7" t="n">
        <v>0.2899224799521807</v>
      </c>
      <c r="BJ26" s="7" t="n">
        <v>0.3968812613740753</v>
      </c>
      <c r="BK26" s="7" t="n">
        <v>0.6276534443970053</v>
      </c>
      <c r="BL26" s="7" t="n">
        <v>0.4603277670572943</v>
      </c>
      <c r="BM26" s="7" t="n">
        <v>0.7512151914244461</v>
      </c>
      <c r="BN26" s="7" t="n">
        <v>0.6533669863643841</v>
      </c>
      <c r="BO26" s="7" t="n">
        <v>0.2902658293783758</v>
      </c>
      <c r="BP26" s="7" t="n">
        <v>0.2564360922390461</v>
      </c>
      <c r="BQ26" s="7" t="n">
        <v>0.4298411626562798</v>
      </c>
      <c r="BR26" s="7" t="n">
        <v>0.7333520034295381</v>
      </c>
      <c r="BS26" s="7" t="n">
        <v>0.2801302965900249</v>
      </c>
      <c r="BT26" s="7" t="n">
        <v>0.183276841711113</v>
      </c>
      <c r="BU26" s="7" t="n">
        <v>0.3872372038958247</v>
      </c>
      <c r="BV26" s="7" t="n">
        <v>0.6735941693974495</v>
      </c>
      <c r="BW26" s="7" t="n">
        <v>0.4335777504377734</v>
      </c>
      <c r="BX26" s="7" t="n">
        <v>0.2721757167849497</v>
      </c>
      <c r="BY26" s="7" t="n">
        <v>0.4131402477863735</v>
      </c>
      <c r="BZ26" s="7" t="n">
        <v>0.2626725121818671</v>
      </c>
      <c r="CA26" s="7" t="n">
        <v>0.6731463991070141</v>
      </c>
      <c r="CB26" s="7" t="n">
        <v>0.3992678851517023</v>
      </c>
      <c r="CC26" s="7" t="n">
        <v>0.3731946710522638</v>
      </c>
      <c r="CD26" s="7" t="n">
        <v>0.7130470074847548</v>
      </c>
      <c r="CE26" s="7" t="n">
        <v>0.5633187976511987</v>
      </c>
      <c r="CF26" s="7" t="n">
        <v>0.4676108580013877</v>
      </c>
      <c r="CG26" s="7" t="n">
        <v>0.2762669911397084</v>
      </c>
      <c r="CH26" s="7" t="n">
        <v>0.1646256694232788</v>
      </c>
      <c r="CI26" s="7" t="n">
        <v>0.3279650958880231</v>
      </c>
      <c r="CJ26" s="7" t="n">
        <v>0.8795719340848143</v>
      </c>
      <c r="CK26" s="7" t="n">
        <v>0.5321498871403814</v>
      </c>
      <c r="CL26" s="7" t="n">
        <v>0.4460648005934323</v>
      </c>
      <c r="CM26" s="7" t="n">
        <v>0.4076229437552656</v>
      </c>
      <c r="CN26" s="7" t="n">
        <v>0.2178665282082486</v>
      </c>
      <c r="CO26" s="7" t="n">
        <v>0.2018932057295576</v>
      </c>
      <c r="CP26" s="7" t="n">
        <v>0.3933523375435303</v>
      </c>
      <c r="CQ26" s="7" t="n">
        <v>0.495499803012134</v>
      </c>
      <c r="CR26" s="7" t="n">
        <v>0.2232715936003848</v>
      </c>
      <c r="CS26" s="7" t="n">
        <v>0.4510773840356827</v>
      </c>
      <c r="CT26" s="7" t="n">
        <v>0.4167113189599359</v>
      </c>
      <c r="CU26" s="7" t="n">
        <v>0.3882727268450573</v>
      </c>
      <c r="CV26" s="7" t="n">
        <v>0.400957089436376</v>
      </c>
      <c r="CW26" s="7" t="n">
        <v>0.3695889975954679</v>
      </c>
      <c r="CX26" s="7" t="n">
        <v>0.6373256068474162</v>
      </c>
      <c r="CY26" s="7" t="n">
        <v>0.3361266375616557</v>
      </c>
      <c r="CZ26" s="7" t="n">
        <v>0.2225675297125366</v>
      </c>
      <c r="DA26" s="7" t="n">
        <v>0.3627985101267459</v>
      </c>
      <c r="DB26" s="7" t="n">
        <v>0.4273187036223441</v>
      </c>
      <c r="DC26" s="7" t="n">
        <v>0.6468641801990127</v>
      </c>
      <c r="DD26" s="7" t="n">
        <v>0.3026283662104033</v>
      </c>
      <c r="DE26" s="7" t="n">
        <v>0.2347714117127941</v>
      </c>
      <c r="DF26" s="7" t="n">
        <v>0.1691855031360206</v>
      </c>
      <c r="DG26" s="7" t="n">
        <v>0.3734869766179169</v>
      </c>
      <c r="DH26" s="7" t="n">
        <v>0.3065961872666156</v>
      </c>
      <c r="DI26" s="7" t="n">
        <v>0.5790985917303287</v>
      </c>
      <c r="DJ26" s="7" t="n">
        <v>0.6841899485479292</v>
      </c>
      <c r="DK26" s="7" t="n">
        <v>0.3321913383818246</v>
      </c>
      <c r="DL26" s="7" t="n">
        <v>0.2985042418961904</v>
      </c>
      <c r="DM26" s="7" t="n">
        <v>0.3217567791357264</v>
      </c>
      <c r="DN26" s="7" t="n">
        <v>0.4604462802191043</v>
      </c>
      <c r="DO26" s="7" t="n">
        <v>0.6481102363997903</v>
      </c>
      <c r="DP26" s="7" t="n">
        <v>0.3070148890769933</v>
      </c>
      <c r="DQ26" s="7" t="n">
        <v>0.4936591315353946</v>
      </c>
      <c r="DR26" s="7" t="n">
        <v>0.3034989990205951</v>
      </c>
      <c r="DS26" s="7" t="n">
        <v>0.5039790347655315</v>
      </c>
      <c r="DT26" s="7" t="n">
        <v>0.5853681815296737</v>
      </c>
      <c r="DU26" s="7" t="n">
        <v>0.2311217100743173</v>
      </c>
      <c r="DV26" s="7" t="n">
        <v>0.6625217816535001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0.8342389484197374</v>
      </c>
      <c r="D27" s="7" t="n">
        <v>0.8275316599241352</v>
      </c>
      <c r="E27" s="7" t="n">
        <v>0.6075261423964301</v>
      </c>
      <c r="F27" s="7" t="n">
        <v>0.77215807305543</v>
      </c>
      <c r="G27" s="7" t="n">
        <v>0.6839155393988633</v>
      </c>
      <c r="H27" s="7" t="n">
        <v>0.5143202597022559</v>
      </c>
      <c r="I27" s="7" t="n">
        <v>0.8828718432213127</v>
      </c>
      <c r="J27" s="7" t="n">
        <v>0.8391676834949917</v>
      </c>
      <c r="K27" s="7" t="n">
        <v>0.6388848213689404</v>
      </c>
      <c r="L27" s="7" t="n">
        <v>0.90408387559424</v>
      </c>
      <c r="M27" s="7" t="n">
        <v>0.601571439256415</v>
      </c>
      <c r="N27" s="7" t="n">
        <v>0.7004846138834855</v>
      </c>
      <c r="O27" s="7" t="n">
        <v>0.7367423111676924</v>
      </c>
      <c r="P27" s="7" t="n">
        <v>0.760198616604122</v>
      </c>
      <c r="Q27" s="7" t="n">
        <v>0.7638033938841128</v>
      </c>
      <c r="R27" s="7" t="n">
        <v>0.5579291144425303</v>
      </c>
      <c r="S27" s="7" t="n">
        <v>0.6748429467571211</v>
      </c>
      <c r="T27" s="7" t="n">
        <v>0.6172802651371957</v>
      </c>
      <c r="U27" s="7" t="n">
        <v>0.7946069664536218</v>
      </c>
      <c r="V27" s="7" t="n">
        <v>0.8370602472798278</v>
      </c>
      <c r="W27" s="7" t="n">
        <v>0.8497567862691169</v>
      </c>
      <c r="X27" s="7" t="n">
        <v>0.9845802512923114</v>
      </c>
      <c r="Y27" s="7" t="n">
        <v>0.6631892306613867</v>
      </c>
      <c r="Z27" s="7" t="n">
        <v>0.5734681567320695</v>
      </c>
      <c r="AA27" s="7" t="n">
        <v>0.5275513208922393</v>
      </c>
      <c r="AB27" s="7" t="n">
        <v>1</v>
      </c>
      <c r="AC27" s="7" t="n">
        <v>0.6061340997272876</v>
      </c>
      <c r="AD27" s="7" t="n">
        <v>0.4155322527240844</v>
      </c>
      <c r="AE27" s="7" t="n">
        <v>0.9977376246222399</v>
      </c>
      <c r="AF27" s="7" t="n">
        <v>0.8370874386100458</v>
      </c>
      <c r="AG27" s="7" t="n">
        <v>0.8307890246055207</v>
      </c>
      <c r="AH27" s="7" t="n">
        <v>0.8171277421507189</v>
      </c>
      <c r="AI27" s="7" t="n">
        <v>0.7224247348663828</v>
      </c>
      <c r="AJ27" s="7" t="n">
        <v>0.7852943826275914</v>
      </c>
      <c r="AK27" s="7" t="n">
        <v>0.7587207244755702</v>
      </c>
      <c r="AL27" s="7" t="n">
        <v>0.8379678630144788</v>
      </c>
      <c r="AM27" s="7" t="n">
        <v>0.182555794994777</v>
      </c>
      <c r="AN27" s="7" t="n">
        <v>0.5637287398339428</v>
      </c>
      <c r="AO27" s="7" t="n">
        <v>0.8041695635199307</v>
      </c>
      <c r="AP27" s="7" t="n">
        <v>0.9605690407849967</v>
      </c>
      <c r="AQ27" s="7" t="n">
        <v>0.8148930267477</v>
      </c>
      <c r="AR27" s="7" t="n">
        <v>0.7751431557912897</v>
      </c>
      <c r="AS27" s="7" t="n">
        <v>0.6184793982514047</v>
      </c>
      <c r="AT27" s="7" t="n">
        <v>0.8384832485807276</v>
      </c>
      <c r="AU27" s="7" t="n">
        <v>0.6061340373523998</v>
      </c>
      <c r="AV27" s="7" t="n">
        <v>0.6736180478906111</v>
      </c>
      <c r="AW27" s="7" t="n">
        <v>0.7138025869952618</v>
      </c>
      <c r="AX27" s="7" t="n">
        <v>0.6252394448494764</v>
      </c>
      <c r="AY27" s="7" t="n">
        <v>0.7908404622209541</v>
      </c>
      <c r="AZ27" s="7" t="n">
        <v>0.7495522567853957</v>
      </c>
      <c r="BA27" s="7" t="n">
        <v>0.4036902826081042</v>
      </c>
      <c r="BB27" s="7" t="n">
        <v>0.5066954016541532</v>
      </c>
      <c r="BC27" s="7" t="n">
        <v>0.9489722155662986</v>
      </c>
      <c r="BD27" s="7" t="n">
        <v>0.6562690428095435</v>
      </c>
      <c r="BE27" s="7" t="n">
        <v>0.589268712407452</v>
      </c>
      <c r="BF27" s="7" t="n">
        <v>0.8192868004308448</v>
      </c>
      <c r="BG27" s="7" t="n">
        <v>0.8291536529436282</v>
      </c>
      <c r="BH27" s="7" t="n">
        <v>0.6381937896310658</v>
      </c>
      <c r="BI27" s="7" t="n">
        <v>0.6495219109628224</v>
      </c>
      <c r="BJ27" s="7" t="n">
        <v>0.6241664402546013</v>
      </c>
      <c r="BK27" s="7" t="n">
        <v>0.6190085325326932</v>
      </c>
      <c r="BL27" s="7" t="n">
        <v>0.735506846506344</v>
      </c>
      <c r="BM27" s="7" t="n">
        <v>0.5668691855011823</v>
      </c>
      <c r="BN27" s="7" t="n">
        <v>0.8125353547709989</v>
      </c>
      <c r="BO27" s="7" t="n">
        <v>0.6681587459895503</v>
      </c>
      <c r="BP27" s="7" t="n">
        <v>0.6799290164388009</v>
      </c>
      <c r="BQ27" s="7" t="n">
        <v>0.7344651044397954</v>
      </c>
      <c r="BR27" s="7" t="n">
        <v>0.3793604963861024</v>
      </c>
      <c r="BS27" s="7" t="n">
        <v>0.7019968006248226</v>
      </c>
      <c r="BT27" s="7" t="n">
        <v>0.6601913159928805</v>
      </c>
      <c r="BU27" s="7" t="n">
        <v>0.9622468248404419</v>
      </c>
      <c r="BV27" s="7" t="n">
        <v>0.5799438657548506</v>
      </c>
      <c r="BW27" s="7" t="n">
        <v>0.9784718135724527</v>
      </c>
      <c r="BX27" s="7" t="n">
        <v>0.6765402035149479</v>
      </c>
      <c r="BY27" s="7" t="n">
        <v>0.7251665255016736</v>
      </c>
      <c r="BZ27" s="7" t="n">
        <v>0.6576187285881167</v>
      </c>
      <c r="CA27" s="7" t="n">
        <v>0.6391591623965291</v>
      </c>
      <c r="CB27" s="7" t="n">
        <v>0.7269660748474215</v>
      </c>
      <c r="CC27" s="7" t="n">
        <v>0.7459599761203575</v>
      </c>
      <c r="CD27" s="7" t="n">
        <v>0.608478921442524</v>
      </c>
      <c r="CE27" s="7" t="n">
        <v>0.7334934601891421</v>
      </c>
      <c r="CF27" s="7" t="n">
        <v>0.594990972711635</v>
      </c>
      <c r="CG27" s="7" t="n">
        <v>0.6989783136950145</v>
      </c>
      <c r="CH27" s="7" t="n">
        <v>0.6379991715379896</v>
      </c>
      <c r="CI27" s="7" t="n">
        <v>0.7457297312192817</v>
      </c>
      <c r="CJ27" s="7" t="n">
        <v>0.6673426691545511</v>
      </c>
      <c r="CK27" s="7" t="n">
        <v>0.9908660609657806</v>
      </c>
      <c r="CL27" s="7" t="n">
        <v>0.7459894201777759</v>
      </c>
      <c r="CM27" s="7" t="n">
        <v>0.95602398869356</v>
      </c>
      <c r="CN27" s="7" t="n">
        <v>0.6375184691975569</v>
      </c>
      <c r="CO27" s="7" t="n">
        <v>0.5155684651568829</v>
      </c>
      <c r="CP27" s="7" t="n">
        <v>0.7785969332952422</v>
      </c>
      <c r="CQ27" s="7" t="n">
        <v>0.9843904379197737</v>
      </c>
      <c r="CR27" s="7" t="n">
        <v>0.6703847619085417</v>
      </c>
      <c r="CS27" s="7" t="n">
        <v>0.6448335645704655</v>
      </c>
      <c r="CT27" s="7" t="n">
        <v>0.7860772921551699</v>
      </c>
      <c r="CU27" s="7" t="n">
        <v>0.7590592853310461</v>
      </c>
      <c r="CV27" s="7" t="n">
        <v>0.6150650998833808</v>
      </c>
      <c r="CW27" s="7" t="n">
        <v>0.5929542773161258</v>
      </c>
      <c r="CX27" s="7" t="n">
        <v>0.6370389471690507</v>
      </c>
      <c r="CY27" s="7" t="n">
        <v>0.5500603170374314</v>
      </c>
      <c r="CZ27" s="7" t="n">
        <v>0.6397179464268373</v>
      </c>
      <c r="DA27" s="7" t="n">
        <v>0.7612194368529132</v>
      </c>
      <c r="DB27" s="7" t="n">
        <v>0.7148231803050843</v>
      </c>
      <c r="DC27" s="7" t="n">
        <v>0.6906068866042864</v>
      </c>
      <c r="DD27" s="7" t="n">
        <v>0.598916276313754</v>
      </c>
      <c r="DE27" s="7" t="n">
        <v>0.6696172370878087</v>
      </c>
      <c r="DF27" s="7" t="n">
        <v>0.660560937501439</v>
      </c>
      <c r="DG27" s="7" t="n">
        <v>0.7421391415174946</v>
      </c>
      <c r="DH27" s="7" t="n">
        <v>0.6076100940139892</v>
      </c>
      <c r="DI27" s="7" t="n">
        <v>0.7431076904679268</v>
      </c>
      <c r="DJ27" s="7" t="n">
        <v>0.6569962353443</v>
      </c>
      <c r="DK27" s="7" t="n">
        <v>0.6825297430113999</v>
      </c>
      <c r="DL27" s="7" t="n">
        <v>0.6031895262894479</v>
      </c>
      <c r="DM27" s="7" t="n">
        <v>0.7291226620110627</v>
      </c>
      <c r="DN27" s="7" t="n">
        <v>0.4001350675741192</v>
      </c>
      <c r="DO27" s="7" t="n">
        <v>0.8036137016046295</v>
      </c>
      <c r="DP27" s="7" t="n">
        <v>0.6134295194837693</v>
      </c>
      <c r="DQ27" s="7" t="n">
        <v>0.5436515993896502</v>
      </c>
      <c r="DR27" s="7" t="n">
        <v>0.6609731575232516</v>
      </c>
      <c r="DS27" s="7" t="n">
        <v>0.9319764166302986</v>
      </c>
      <c r="DT27" s="7" t="n">
        <v>0.5377829092881821</v>
      </c>
      <c r="DU27" s="7" t="n">
        <v>0.651161891060095</v>
      </c>
      <c r="DV27" s="7" t="n">
        <v>0.5562382304640763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0.7724426866589701</v>
      </c>
      <c r="D28" s="7" t="n">
        <v>0.7749599381727814</v>
      </c>
      <c r="E28" s="7" t="n">
        <v>0.5939075938153289</v>
      </c>
      <c r="F28" s="7" t="n">
        <v>0.7328880901810019</v>
      </c>
      <c r="G28" s="7" t="n">
        <v>0.6054522793788248</v>
      </c>
      <c r="H28" s="7" t="n">
        <v>0.6640242083871833</v>
      </c>
      <c r="I28" s="7" t="n">
        <v>0.7243038285588184</v>
      </c>
      <c r="J28" s="7" t="n">
        <v>0.7528816287506932</v>
      </c>
      <c r="K28" s="7" t="n">
        <v>0.6248352171535795</v>
      </c>
      <c r="L28" s="7" t="n">
        <v>0.5956723008092144</v>
      </c>
      <c r="M28" s="7" t="n">
        <v>0.5987785286264123</v>
      </c>
      <c r="N28" s="7" t="n">
        <v>0.6776299232171952</v>
      </c>
      <c r="O28" s="7" t="n">
        <v>0.607458767542308</v>
      </c>
      <c r="P28" s="7" t="n">
        <v>0.646230766598931</v>
      </c>
      <c r="Q28" s="7" t="n">
        <v>0.7050779204780643</v>
      </c>
      <c r="R28" s="7" t="n">
        <v>0.6765153561949065</v>
      </c>
      <c r="S28" s="7" t="n">
        <v>0.4695574398356215</v>
      </c>
      <c r="T28" s="7" t="n">
        <v>0.652218450021925</v>
      </c>
      <c r="U28" s="7" t="n">
        <v>0.7033275744118205</v>
      </c>
      <c r="V28" s="7" t="n">
        <v>0.7398288543350519</v>
      </c>
      <c r="W28" s="7" t="n">
        <v>0.7587006763992559</v>
      </c>
      <c r="X28" s="7" t="n">
        <v>0.545954560047188</v>
      </c>
      <c r="Y28" s="7" t="n">
        <v>0.6426243690635001</v>
      </c>
      <c r="Z28" s="7" t="n">
        <v>0.5564606883976191</v>
      </c>
      <c r="AA28" s="7" t="n">
        <v>0.6847996531802665</v>
      </c>
      <c r="AB28" s="7" t="n">
        <v>0.6061340997272876</v>
      </c>
      <c r="AC28" s="7" t="n">
        <v>1</v>
      </c>
      <c r="AD28" s="7" t="n">
        <v>0.593748670645373</v>
      </c>
      <c r="AE28" s="7" t="n">
        <v>0.6075834364761705</v>
      </c>
      <c r="AF28" s="7" t="n">
        <v>0.7100256304651462</v>
      </c>
      <c r="AG28" s="7" t="n">
        <v>0.7093192013908228</v>
      </c>
      <c r="AH28" s="7" t="n">
        <v>0.6934717054119719</v>
      </c>
      <c r="AI28" s="7" t="n">
        <v>0.6096537942955005</v>
      </c>
      <c r="AJ28" s="7" t="n">
        <v>0.6949536104627768</v>
      </c>
      <c r="AK28" s="7" t="n">
        <v>0.6985354905083716</v>
      </c>
      <c r="AL28" s="7" t="n">
        <v>0.7017623267779873</v>
      </c>
      <c r="AM28" s="7" t="n">
        <v>0.3605219916141817</v>
      </c>
      <c r="AN28" s="7" t="n">
        <v>0.6779421117919474</v>
      </c>
      <c r="AO28" s="7" t="n">
        <v>0.7903492496319329</v>
      </c>
      <c r="AP28" s="7" t="n">
        <v>0.5705909534810679</v>
      </c>
      <c r="AQ28" s="7" t="n">
        <v>0.6873729529562701</v>
      </c>
      <c r="AR28" s="7" t="n">
        <v>0.7247788308612856</v>
      </c>
      <c r="AS28" s="7" t="n">
        <v>0.7381211846058838</v>
      </c>
      <c r="AT28" s="7" t="n">
        <v>0.7048182593745922</v>
      </c>
      <c r="AU28" s="7" t="n">
        <v>0.9999999999994776</v>
      </c>
      <c r="AV28" s="7" t="n">
        <v>0.7047734262759309</v>
      </c>
      <c r="AW28" s="7" t="n">
        <v>0.6270157739891794</v>
      </c>
      <c r="AX28" s="7" t="n">
        <v>0.6612278155528307</v>
      </c>
      <c r="AY28" s="7" t="n">
        <v>0.785053700094721</v>
      </c>
      <c r="AZ28" s="7" t="n">
        <v>0.6116476399219138</v>
      </c>
      <c r="BA28" s="7" t="n">
        <v>0.3217012950254823</v>
      </c>
      <c r="BB28" s="7" t="n">
        <v>0.6482876636711287</v>
      </c>
      <c r="BC28" s="7" t="n">
        <v>0.5729356057768028</v>
      </c>
      <c r="BD28" s="7" t="n">
        <v>0.8491981347274679</v>
      </c>
      <c r="BE28" s="7" t="n">
        <v>0.5691589552942645</v>
      </c>
      <c r="BF28" s="7" t="n">
        <v>0.7050671204356892</v>
      </c>
      <c r="BG28" s="7" t="n">
        <v>0.7057840752940396</v>
      </c>
      <c r="BH28" s="7" t="n">
        <v>0.5610289868590226</v>
      </c>
      <c r="BI28" s="7" t="n">
        <v>0.5772241251568819</v>
      </c>
      <c r="BJ28" s="7" t="n">
        <v>0.5666850742441443</v>
      </c>
      <c r="BK28" s="7" t="n">
        <v>0.8029784269617035</v>
      </c>
      <c r="BL28" s="7" t="n">
        <v>0.6709132791167812</v>
      </c>
      <c r="BM28" s="7" t="n">
        <v>0.8046355070002984</v>
      </c>
      <c r="BN28" s="7" t="n">
        <v>0.7131952588048418</v>
      </c>
      <c r="BO28" s="7" t="n">
        <v>0.5753251906922009</v>
      </c>
      <c r="BP28" s="7" t="n">
        <v>0.5795033864680795</v>
      </c>
      <c r="BQ28" s="7" t="n">
        <v>0.6003151765519227</v>
      </c>
      <c r="BR28" s="7" t="n">
        <v>0.5334363712344807</v>
      </c>
      <c r="BS28" s="7" t="n">
        <v>0.5831080122416471</v>
      </c>
      <c r="BT28" s="7" t="n">
        <v>0.5163283463494104</v>
      </c>
      <c r="BU28" s="7" t="n">
        <v>0.5036564187264141</v>
      </c>
      <c r="BV28" s="7" t="n">
        <v>0.5542574733921382</v>
      </c>
      <c r="BW28" s="7" t="n">
        <v>0.5557011055810611</v>
      </c>
      <c r="BX28" s="7" t="n">
        <v>0.5596857684724276</v>
      </c>
      <c r="BY28" s="7" t="n">
        <v>0.5921288825818488</v>
      </c>
      <c r="BZ28" s="7" t="n">
        <v>0.5347689312685673</v>
      </c>
      <c r="CA28" s="7" t="n">
        <v>0.6482290219924703</v>
      </c>
      <c r="CB28" s="7" t="n">
        <v>0.6916091116406433</v>
      </c>
      <c r="CC28" s="7" t="n">
        <v>0.6090259898684977</v>
      </c>
      <c r="CD28" s="7" t="n">
        <v>0.8442089627954777</v>
      </c>
      <c r="CE28" s="7" t="n">
        <v>0.6670187361273892</v>
      </c>
      <c r="CF28" s="7" t="n">
        <v>0.6539658080027105</v>
      </c>
      <c r="CG28" s="7" t="n">
        <v>0.5804866123566352</v>
      </c>
      <c r="CH28" s="7" t="n">
        <v>0.475714914021789</v>
      </c>
      <c r="CI28" s="7" t="n">
        <v>0.6094708991827434</v>
      </c>
      <c r="CJ28" s="7" t="n">
        <v>0.6893229608496606</v>
      </c>
      <c r="CK28" s="7" t="n">
        <v>0.5759862984045482</v>
      </c>
      <c r="CL28" s="7" t="n">
        <v>0.714622052860486</v>
      </c>
      <c r="CM28" s="7" t="n">
        <v>0.5160116247402109</v>
      </c>
      <c r="CN28" s="7" t="n">
        <v>0.5421246030204728</v>
      </c>
      <c r="CO28" s="7" t="n">
        <v>0.3274829533226317</v>
      </c>
      <c r="CP28" s="7" t="n">
        <v>0.6733156683551044</v>
      </c>
      <c r="CQ28" s="7" t="n">
        <v>0.5593842950642018</v>
      </c>
      <c r="CR28" s="7" t="n">
        <v>0.560442852614109</v>
      </c>
      <c r="CS28" s="7" t="n">
        <v>0.6760653851504967</v>
      </c>
      <c r="CT28" s="7" t="n">
        <v>0.6874632409828088</v>
      </c>
      <c r="CU28" s="7" t="n">
        <v>0.6476863984447587</v>
      </c>
      <c r="CV28" s="7" t="n">
        <v>0.6391464530141296</v>
      </c>
      <c r="CW28" s="7" t="n">
        <v>0.5664928574217238</v>
      </c>
      <c r="CX28" s="7" t="n">
        <v>0.9746586360209364</v>
      </c>
      <c r="CY28" s="7" t="n">
        <v>0.5780217038209873</v>
      </c>
      <c r="CZ28" s="7" t="n">
        <v>0.512235153686137</v>
      </c>
      <c r="DA28" s="7" t="n">
        <v>0.6813633100748817</v>
      </c>
      <c r="DB28" s="7" t="n">
        <v>0.7026943501302436</v>
      </c>
      <c r="DC28" s="7" t="n">
        <v>0.7507702576435136</v>
      </c>
      <c r="DD28" s="7" t="n">
        <v>0.5987215134414071</v>
      </c>
      <c r="DE28" s="7" t="n">
        <v>0.5159735631581562</v>
      </c>
      <c r="DF28" s="7" t="n">
        <v>0.482843400678363</v>
      </c>
      <c r="DG28" s="7" t="n">
        <v>0.6003630993596858</v>
      </c>
      <c r="DH28" s="7" t="n">
        <v>0.6064725000139649</v>
      </c>
      <c r="DI28" s="7" t="n">
        <v>0.6816213089052178</v>
      </c>
      <c r="DJ28" s="7" t="n">
        <v>0.6781870308801328</v>
      </c>
      <c r="DK28" s="7" t="n">
        <v>0.4800504949312305</v>
      </c>
      <c r="DL28" s="7" t="n">
        <v>0.5973165770542572</v>
      </c>
      <c r="DM28" s="7" t="n">
        <v>0.5232204372489383</v>
      </c>
      <c r="DN28" s="7" t="n">
        <v>0.3175444474349405</v>
      </c>
      <c r="DO28" s="7" t="n">
        <v>0.7733819169586896</v>
      </c>
      <c r="DP28" s="7" t="n">
        <v>0.6049694374945044</v>
      </c>
      <c r="DQ28" s="7" t="n">
        <v>0.4895717538077738</v>
      </c>
      <c r="DR28" s="7" t="n">
        <v>0.5938698396421744</v>
      </c>
      <c r="DS28" s="7" t="n">
        <v>0.6486452836233864</v>
      </c>
      <c r="DT28" s="7" t="n">
        <v>0.5161863210821801</v>
      </c>
      <c r="DU28" s="7" t="n">
        <v>0.5157580573129655</v>
      </c>
      <c r="DV28" s="7" t="n">
        <v>0.5345067214298393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0.4789101947856004</v>
      </c>
      <c r="D29" s="7" t="n">
        <v>0.5175568969054436</v>
      </c>
      <c r="E29" s="7" t="n">
        <v>0.6041474651765302</v>
      </c>
      <c r="F29" s="7" t="n">
        <v>0.5254529712788862</v>
      </c>
      <c r="G29" s="7" t="n">
        <v>0.4189009091003795</v>
      </c>
      <c r="H29" s="7" t="n">
        <v>0.6456398323582028</v>
      </c>
      <c r="I29" s="7" t="n">
        <v>0.5329516856689437</v>
      </c>
      <c r="J29" s="7" t="n">
        <v>0.462734473139038</v>
      </c>
      <c r="K29" s="7" t="n">
        <v>0.2002422843100517</v>
      </c>
      <c r="L29" s="7" t="n">
        <v>0.4047746898767904</v>
      </c>
      <c r="M29" s="7" t="n">
        <v>0.1531636435383608</v>
      </c>
      <c r="N29" s="7" t="n">
        <v>0.2758364992457442</v>
      </c>
      <c r="O29" s="7" t="n">
        <v>0.188652867520622</v>
      </c>
      <c r="P29" s="7" t="n">
        <v>0.2560906039636011</v>
      </c>
      <c r="Q29" s="7" t="n">
        <v>0.5017793763206978</v>
      </c>
      <c r="R29" s="7" t="n">
        <v>0.6332536311628305</v>
      </c>
      <c r="S29" s="7" t="n">
        <v>0.267811677617355</v>
      </c>
      <c r="T29" s="7" t="n">
        <v>0.5816530922669316</v>
      </c>
      <c r="U29" s="7" t="n">
        <v>0.3316654867639749</v>
      </c>
      <c r="V29" s="7" t="n">
        <v>0.3819292490616886</v>
      </c>
      <c r="W29" s="7" t="n">
        <v>0.4428861487859825</v>
      </c>
      <c r="X29" s="7" t="n">
        <v>0.358297140892694</v>
      </c>
      <c r="Y29" s="7" t="n">
        <v>0.5932028711734826</v>
      </c>
      <c r="Z29" s="7" t="n">
        <v>0.565621920346678</v>
      </c>
      <c r="AA29" s="7" t="n">
        <v>0.7588997703327943</v>
      </c>
      <c r="AB29" s="7" t="n">
        <v>0.4155322527240844</v>
      </c>
      <c r="AC29" s="7" t="n">
        <v>0.593748670645373</v>
      </c>
      <c r="AD29" s="7" t="n">
        <v>1</v>
      </c>
      <c r="AE29" s="7" t="n">
        <v>0.4226313215030778</v>
      </c>
      <c r="AF29" s="7" t="n">
        <v>0.3464010031723121</v>
      </c>
      <c r="AG29" s="7" t="n">
        <v>0.3616918844236012</v>
      </c>
      <c r="AH29" s="7" t="n">
        <v>0.3128705296038503</v>
      </c>
      <c r="AI29" s="7" t="n">
        <v>0.2413702732054136</v>
      </c>
      <c r="AJ29" s="7" t="n">
        <v>0.3148659322451079</v>
      </c>
      <c r="AK29" s="7" t="n">
        <v>0.5452174151795058</v>
      </c>
      <c r="AL29" s="7" t="n">
        <v>0.3575314353752627</v>
      </c>
      <c r="AM29" s="7" t="n">
        <v>0.8536243036917277</v>
      </c>
      <c r="AN29" s="7" t="n">
        <v>0.6386234344620721</v>
      </c>
      <c r="AO29" s="7" t="n">
        <v>0.4433441567913204</v>
      </c>
      <c r="AP29" s="7" t="n">
        <v>0.3830364918158256</v>
      </c>
      <c r="AQ29" s="7" t="n">
        <v>0.3243906033729318</v>
      </c>
      <c r="AR29" s="7" t="n">
        <v>0.3944169867567314</v>
      </c>
      <c r="AS29" s="7" t="n">
        <v>0.8885767817308816</v>
      </c>
      <c r="AT29" s="7" t="n">
        <v>0.3795825248987463</v>
      </c>
      <c r="AU29" s="7" t="n">
        <v>0.5937486317005969</v>
      </c>
      <c r="AV29" s="7" t="n">
        <v>0.420734710874263</v>
      </c>
      <c r="AW29" s="7" t="n">
        <v>0.3446566427658414</v>
      </c>
      <c r="AX29" s="7" t="n">
        <v>0.4101279391664924</v>
      </c>
      <c r="AY29" s="7" t="n">
        <v>0.4025484311322229</v>
      </c>
      <c r="AZ29" s="7" t="n">
        <v>0.2418328962563636</v>
      </c>
      <c r="BA29" s="7" t="n">
        <v>0.2931308214171627</v>
      </c>
      <c r="BB29" s="7" t="n">
        <v>0.5910168467676511</v>
      </c>
      <c r="BC29" s="7" t="n">
        <v>0.3330976916818332</v>
      </c>
      <c r="BD29" s="7" t="n">
        <v>0.6514227132885518</v>
      </c>
      <c r="BE29" s="7" t="n">
        <v>0.5442733426240558</v>
      </c>
      <c r="BF29" s="7" t="n">
        <v>0.4135611980071145</v>
      </c>
      <c r="BG29" s="7" t="n">
        <v>0.4480136269553297</v>
      </c>
      <c r="BH29" s="7" t="n">
        <v>0.338900537555207</v>
      </c>
      <c r="BI29" s="7" t="n">
        <v>0.2317423910119618</v>
      </c>
      <c r="BJ29" s="7" t="n">
        <v>0.3575363133212959</v>
      </c>
      <c r="BK29" s="7" t="n">
        <v>0.5763334643837414</v>
      </c>
      <c r="BL29" s="7" t="n">
        <v>0.4149883683559805</v>
      </c>
      <c r="BM29" s="7" t="n">
        <v>0.6402997653813881</v>
      </c>
      <c r="BN29" s="7" t="n">
        <v>0.6197636672678976</v>
      </c>
      <c r="BO29" s="7" t="n">
        <v>0.2258984505297875</v>
      </c>
      <c r="BP29" s="7" t="n">
        <v>0.08499409879841169</v>
      </c>
      <c r="BQ29" s="7" t="n">
        <v>0.2617176774579141</v>
      </c>
      <c r="BR29" s="7" t="n">
        <v>0.9802425139398981</v>
      </c>
      <c r="BS29" s="7" t="n">
        <v>0.1583147021610819</v>
      </c>
      <c r="BT29" s="7" t="n">
        <v>0.07588711576631438</v>
      </c>
      <c r="BU29" s="7" t="n">
        <v>0.2674251498588972</v>
      </c>
      <c r="BV29" s="7" t="n">
        <v>0.567020404712149</v>
      </c>
      <c r="BW29" s="7" t="n">
        <v>0.3415644501227874</v>
      </c>
      <c r="BX29" s="7" t="n">
        <v>0.1993089726669014</v>
      </c>
      <c r="BY29" s="7" t="n">
        <v>0.3036635390810095</v>
      </c>
      <c r="BZ29" s="7" t="n">
        <v>0.2002191040664744</v>
      </c>
      <c r="CA29" s="7" t="n">
        <v>0.6408091607784291</v>
      </c>
      <c r="CB29" s="7" t="n">
        <v>0.2889225119840397</v>
      </c>
      <c r="CC29" s="7" t="n">
        <v>0.2386681406520123</v>
      </c>
      <c r="CD29" s="7" t="n">
        <v>0.6380271932321785</v>
      </c>
      <c r="CE29" s="7" t="n">
        <v>0.4820653446415221</v>
      </c>
      <c r="CF29" s="7" t="n">
        <v>0.4532543618247939</v>
      </c>
      <c r="CG29" s="7" t="n">
        <v>0.153564336394019</v>
      </c>
      <c r="CH29" s="7" t="n">
        <v>0.0002093823864147049</v>
      </c>
      <c r="CI29" s="7" t="n">
        <v>0.1758058521082262</v>
      </c>
      <c r="CJ29" s="7" t="n">
        <v>0.6041764668778793</v>
      </c>
      <c r="CK29" s="7" t="n">
        <v>0.3948228479113607</v>
      </c>
      <c r="CL29" s="7" t="n">
        <v>0.3789228217259333</v>
      </c>
      <c r="CM29" s="7" t="n">
        <v>0.3040339396652191</v>
      </c>
      <c r="CN29" s="7" t="n">
        <v>0.07843288841969458</v>
      </c>
      <c r="CO29" s="7" t="n">
        <v>0.2333529071477275</v>
      </c>
      <c r="CP29" s="7" t="n">
        <v>0.2564680820630516</v>
      </c>
      <c r="CQ29" s="7" t="n">
        <v>0.3570429912334107</v>
      </c>
      <c r="CR29" s="7" t="n">
        <v>0.05112586488778891</v>
      </c>
      <c r="CS29" s="7" t="n">
        <v>0.4296022546137184</v>
      </c>
      <c r="CT29" s="7" t="n">
        <v>0.2633660407235124</v>
      </c>
      <c r="CU29" s="7" t="n">
        <v>0.2703427983831134</v>
      </c>
      <c r="CV29" s="7" t="n">
        <v>0.2326801432167462</v>
      </c>
      <c r="CW29" s="7" t="n">
        <v>0.2016731012678732</v>
      </c>
      <c r="CX29" s="7" t="n">
        <v>0.5313585475321458</v>
      </c>
      <c r="CY29" s="7" t="n">
        <v>0.1622736876902771</v>
      </c>
      <c r="CZ29" s="7" t="n">
        <v>0.112969589554175</v>
      </c>
      <c r="DA29" s="7" t="n">
        <v>0.2853824601516243</v>
      </c>
      <c r="DB29" s="7" t="n">
        <v>0.347735022189706</v>
      </c>
      <c r="DC29" s="7" t="n">
        <v>0.6149401540479522</v>
      </c>
      <c r="DD29" s="7" t="n">
        <v>0.1409365660099729</v>
      </c>
      <c r="DE29" s="7" t="n">
        <v>0.1329833684728973</v>
      </c>
      <c r="DF29" s="7" t="n">
        <v>0.003367153498744224</v>
      </c>
      <c r="DG29" s="7" t="n">
        <v>0.2311262002123148</v>
      </c>
      <c r="DH29" s="7" t="n">
        <v>0.1470609792819219</v>
      </c>
      <c r="DI29" s="7" t="n">
        <v>0.5236637952639583</v>
      </c>
      <c r="DJ29" s="7" t="n">
        <v>0.6596724160410148</v>
      </c>
      <c r="DK29" s="7" t="n">
        <v>0.305945627153221</v>
      </c>
      <c r="DL29" s="7" t="n">
        <v>0.1378766265412511</v>
      </c>
      <c r="DM29" s="7" t="n">
        <v>0.1671946668570316</v>
      </c>
      <c r="DN29" s="7" t="n">
        <v>0.288628648192077</v>
      </c>
      <c r="DO29" s="7" t="n">
        <v>0.4516897887192526</v>
      </c>
      <c r="DP29" s="7" t="n">
        <v>0.1502941788071921</v>
      </c>
      <c r="DQ29" s="7" t="n">
        <v>0.5501352874231761</v>
      </c>
      <c r="DR29" s="7" t="n">
        <v>0.2622368817638138</v>
      </c>
      <c r="DS29" s="7" t="n">
        <v>0.4577494067942193</v>
      </c>
      <c r="DT29" s="7" t="n">
        <v>0.5212277066235322</v>
      </c>
      <c r="DU29" s="7" t="n">
        <v>0.1329350191192669</v>
      </c>
      <c r="DV29" s="7" t="n">
        <v>0.5647678459357279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0.8424469414249176</v>
      </c>
      <c r="D30" s="7" t="n">
        <v>0.8310458404535924</v>
      </c>
      <c r="E30" s="7" t="n">
        <v>0.6259615405122514</v>
      </c>
      <c r="F30" s="7" t="n">
        <v>0.7736297320835089</v>
      </c>
      <c r="G30" s="7" t="n">
        <v>0.6897669381496503</v>
      </c>
      <c r="H30" s="7" t="n">
        <v>0.5070367495334632</v>
      </c>
      <c r="I30" s="7" t="n">
        <v>0.8787574031858549</v>
      </c>
      <c r="J30" s="7" t="n">
        <v>0.8431485818873125</v>
      </c>
      <c r="K30" s="7" t="n">
        <v>0.6414925569652659</v>
      </c>
      <c r="L30" s="7" t="n">
        <v>0.9250804474738086</v>
      </c>
      <c r="M30" s="7" t="n">
        <v>0.6061378742553495</v>
      </c>
      <c r="N30" s="7" t="n">
        <v>0.7034087675166428</v>
      </c>
      <c r="O30" s="7" t="n">
        <v>0.750114912786339</v>
      </c>
      <c r="P30" s="7" t="n">
        <v>0.7727058302266281</v>
      </c>
      <c r="Q30" s="7" t="n">
        <v>0.7755904963601165</v>
      </c>
      <c r="R30" s="7" t="n">
        <v>0.5510902135899913</v>
      </c>
      <c r="S30" s="7" t="n">
        <v>0.6944974548678968</v>
      </c>
      <c r="T30" s="7" t="n">
        <v>0.6301799723145236</v>
      </c>
      <c r="U30" s="7" t="n">
        <v>0.8040365177286244</v>
      </c>
      <c r="V30" s="7" t="n">
        <v>0.8441717867110627</v>
      </c>
      <c r="W30" s="7" t="n">
        <v>0.8548122318637327</v>
      </c>
      <c r="X30" s="7" t="n">
        <v>0.977404822641786</v>
      </c>
      <c r="Y30" s="7" t="n">
        <v>0.6807989918737447</v>
      </c>
      <c r="Z30" s="7" t="n">
        <v>0.5874465306929645</v>
      </c>
      <c r="AA30" s="7" t="n">
        <v>0.5225750730550756</v>
      </c>
      <c r="AB30" s="7" t="n">
        <v>0.9977376246222399</v>
      </c>
      <c r="AC30" s="7" t="n">
        <v>0.6075834364761705</v>
      </c>
      <c r="AD30" s="7" t="n">
        <v>0.4226313215030778</v>
      </c>
      <c r="AE30" s="7" t="n">
        <v>1</v>
      </c>
      <c r="AF30" s="7" t="n">
        <v>0.8423772444792794</v>
      </c>
      <c r="AG30" s="7" t="n">
        <v>0.8358035084993356</v>
      </c>
      <c r="AH30" s="7" t="n">
        <v>0.822166829301903</v>
      </c>
      <c r="AI30" s="7" t="n">
        <v>0.7303763500435219</v>
      </c>
      <c r="AJ30" s="7" t="n">
        <v>0.7938899774058843</v>
      </c>
      <c r="AK30" s="7" t="n">
        <v>0.7658082183218555</v>
      </c>
      <c r="AL30" s="7" t="n">
        <v>0.8417909689704572</v>
      </c>
      <c r="AM30" s="7" t="n">
        <v>0.1796488273504822</v>
      </c>
      <c r="AN30" s="7" t="n">
        <v>0.5573911595338416</v>
      </c>
      <c r="AO30" s="7" t="n">
        <v>0.8068058222045004</v>
      </c>
      <c r="AP30" s="7" t="n">
        <v>0.9561760750031127</v>
      </c>
      <c r="AQ30" s="7" t="n">
        <v>0.8196272589683214</v>
      </c>
      <c r="AR30" s="7" t="n">
        <v>0.7846163670404814</v>
      </c>
      <c r="AS30" s="7" t="n">
        <v>0.6264525084061203</v>
      </c>
      <c r="AT30" s="7" t="n">
        <v>0.8408998717069882</v>
      </c>
      <c r="AU30" s="7" t="n">
        <v>0.6075833775212773</v>
      </c>
      <c r="AV30" s="7" t="n">
        <v>0.6788213113284421</v>
      </c>
      <c r="AW30" s="7" t="n">
        <v>0.7179997451151241</v>
      </c>
      <c r="AX30" s="7" t="n">
        <v>0.6293318130759969</v>
      </c>
      <c r="AY30" s="7" t="n">
        <v>0.7929345317973244</v>
      </c>
      <c r="AZ30" s="7" t="n">
        <v>0.7572732115492139</v>
      </c>
      <c r="BA30" s="7" t="n">
        <v>0.4147960764551369</v>
      </c>
      <c r="BB30" s="7" t="n">
        <v>0.4990319940918553</v>
      </c>
      <c r="BC30" s="7" t="n">
        <v>0.9396491056946155</v>
      </c>
      <c r="BD30" s="7" t="n">
        <v>0.6634662302119464</v>
      </c>
      <c r="BE30" s="7" t="n">
        <v>0.6025940997645001</v>
      </c>
      <c r="BF30" s="7" t="n">
        <v>0.8240803239283448</v>
      </c>
      <c r="BG30" s="7" t="n">
        <v>0.8305649904461324</v>
      </c>
      <c r="BH30" s="7" t="n">
        <v>0.6364245704833646</v>
      </c>
      <c r="BI30" s="7" t="n">
        <v>0.6455788499260998</v>
      </c>
      <c r="BJ30" s="7" t="n">
        <v>0.6382236492169948</v>
      </c>
      <c r="BK30" s="7" t="n">
        <v>0.6296651458203519</v>
      </c>
      <c r="BL30" s="7" t="n">
        <v>0.7425218653233042</v>
      </c>
      <c r="BM30" s="7" t="n">
        <v>0.5684236732070369</v>
      </c>
      <c r="BN30" s="7" t="n">
        <v>0.8230283290610222</v>
      </c>
      <c r="BO30" s="7" t="n">
        <v>0.6664778024987524</v>
      </c>
      <c r="BP30" s="7" t="n">
        <v>0.6820082622048116</v>
      </c>
      <c r="BQ30" s="7" t="n">
        <v>0.7386588558949532</v>
      </c>
      <c r="BR30" s="7" t="n">
        <v>0.3853667741763757</v>
      </c>
      <c r="BS30" s="7" t="n">
        <v>0.7026232596554792</v>
      </c>
      <c r="BT30" s="7" t="n">
        <v>0.6612672779319353</v>
      </c>
      <c r="BU30" s="7" t="n">
        <v>0.9562708613983929</v>
      </c>
      <c r="BV30" s="7" t="n">
        <v>0.5878388634560979</v>
      </c>
      <c r="BW30" s="7" t="n">
        <v>0.978269547897234</v>
      </c>
      <c r="BX30" s="7" t="n">
        <v>0.6748889204605324</v>
      </c>
      <c r="BY30" s="7" t="n">
        <v>0.7266943105038364</v>
      </c>
      <c r="BZ30" s="7" t="n">
        <v>0.6561342745833231</v>
      </c>
      <c r="CA30" s="7" t="n">
        <v>0.653982095909231</v>
      </c>
      <c r="CB30" s="7" t="n">
        <v>0.7263981764218851</v>
      </c>
      <c r="CC30" s="7" t="n">
        <v>0.7536302781086098</v>
      </c>
      <c r="CD30" s="7" t="n">
        <v>0.6158855584120588</v>
      </c>
      <c r="CE30" s="7" t="n">
        <v>0.7477307531556115</v>
      </c>
      <c r="CF30" s="7" t="n">
        <v>0.5989220915907186</v>
      </c>
      <c r="CG30" s="7" t="n">
        <v>0.6997496327066176</v>
      </c>
      <c r="CH30" s="7" t="n">
        <v>0.6395473460761826</v>
      </c>
      <c r="CI30" s="7" t="n">
        <v>0.7456158950615985</v>
      </c>
      <c r="CJ30" s="7" t="n">
        <v>0.6675297655826864</v>
      </c>
      <c r="CK30" s="7" t="n">
        <v>0.9905543548779187</v>
      </c>
      <c r="CL30" s="7" t="n">
        <v>0.7521313884708385</v>
      </c>
      <c r="CM30" s="7" t="n">
        <v>0.9650501881739187</v>
      </c>
      <c r="CN30" s="7" t="n">
        <v>0.6405303717680464</v>
      </c>
      <c r="CO30" s="7" t="n">
        <v>0.5421739442228963</v>
      </c>
      <c r="CP30" s="7" t="n">
        <v>0.7800680077658055</v>
      </c>
      <c r="CQ30" s="7" t="n">
        <v>0.9833578107915988</v>
      </c>
      <c r="CR30" s="7" t="n">
        <v>0.674862048896527</v>
      </c>
      <c r="CS30" s="7" t="n">
        <v>0.6474000685453362</v>
      </c>
      <c r="CT30" s="7" t="n">
        <v>0.789267359372384</v>
      </c>
      <c r="CU30" s="7" t="n">
        <v>0.7705522468393651</v>
      </c>
      <c r="CV30" s="7" t="n">
        <v>0.6162544755780979</v>
      </c>
      <c r="CW30" s="7" t="n">
        <v>0.6041931863803343</v>
      </c>
      <c r="CX30" s="7" t="n">
        <v>0.6398720367622462</v>
      </c>
      <c r="CY30" s="7" t="n">
        <v>0.5496259680349963</v>
      </c>
      <c r="CZ30" s="7" t="n">
        <v>0.6449912430302385</v>
      </c>
      <c r="DA30" s="7" t="n">
        <v>0.7681147419872201</v>
      </c>
      <c r="DB30" s="7" t="n">
        <v>0.7156557472523278</v>
      </c>
      <c r="DC30" s="7" t="n">
        <v>0.7028058621957181</v>
      </c>
      <c r="DD30" s="7" t="n">
        <v>0.60061106504977</v>
      </c>
      <c r="DE30" s="7" t="n">
        <v>0.6729624636563781</v>
      </c>
      <c r="DF30" s="7" t="n">
        <v>0.6640773595703331</v>
      </c>
      <c r="DG30" s="7" t="n">
        <v>0.7506151236909532</v>
      </c>
      <c r="DH30" s="7" t="n">
        <v>0.6102691082770997</v>
      </c>
      <c r="DI30" s="7" t="n">
        <v>0.7597727867005853</v>
      </c>
      <c r="DJ30" s="7" t="n">
        <v>0.6674886612681086</v>
      </c>
      <c r="DK30" s="7" t="n">
        <v>0.6956109324521182</v>
      </c>
      <c r="DL30" s="7" t="n">
        <v>0.6057541274879613</v>
      </c>
      <c r="DM30" s="7" t="n">
        <v>0.7320999039040031</v>
      </c>
      <c r="DN30" s="7" t="n">
        <v>0.4108368805284812</v>
      </c>
      <c r="DO30" s="7" t="n">
        <v>0.8042395793035274</v>
      </c>
      <c r="DP30" s="7" t="n">
        <v>0.6169803249192655</v>
      </c>
      <c r="DQ30" s="7" t="n">
        <v>0.5512834086795472</v>
      </c>
      <c r="DR30" s="7" t="n">
        <v>0.659254541811831</v>
      </c>
      <c r="DS30" s="7" t="n">
        <v>0.9322229362261334</v>
      </c>
      <c r="DT30" s="7" t="n">
        <v>0.5525163930794885</v>
      </c>
      <c r="DU30" s="7" t="n">
        <v>0.6524429439879806</v>
      </c>
      <c r="DV30" s="7" t="n">
        <v>0.5692172796990519</v>
      </c>
    </row>
    <row r="31">
      <c r="A31" s="6" t="inlineStr">
        <is>
          <t>399001.SZ</t>
        </is>
      </c>
      <c r="B31" s="6" t="inlineStr">
        <is>
          <t>深证成份指数</t>
        </is>
      </c>
      <c r="C31" s="7" t="n">
        <v>0.9503177446983104</v>
      </c>
      <c r="D31" s="7" t="n">
        <v>0.9223140235711033</v>
      </c>
      <c r="E31" s="7" t="n">
        <v>0.6214495809081539</v>
      </c>
      <c r="F31" s="7" t="n">
        <v>0.8443270545396548</v>
      </c>
      <c r="G31" s="7" t="n">
        <v>0.7625327360399087</v>
      </c>
      <c r="H31" s="7" t="n">
        <v>0.4760491780323882</v>
      </c>
      <c r="I31" s="7" t="n">
        <v>0.8531031835350017</v>
      </c>
      <c r="J31" s="7" t="n">
        <v>0.9581346205906542</v>
      </c>
      <c r="K31" s="7" t="n">
        <v>0.8266048497595081</v>
      </c>
      <c r="L31" s="7" t="n">
        <v>0.7940623711899472</v>
      </c>
      <c r="M31" s="7" t="n">
        <v>0.7997584525635302</v>
      </c>
      <c r="N31" s="7" t="n">
        <v>0.8502667868343683</v>
      </c>
      <c r="O31" s="7" t="n">
        <v>0.8868782044824839</v>
      </c>
      <c r="P31" s="7" t="n">
        <v>0.93514002719725</v>
      </c>
      <c r="Q31" s="7" t="n">
        <v>0.8711494361077139</v>
      </c>
      <c r="R31" s="7" t="n">
        <v>0.543867588999848</v>
      </c>
      <c r="S31" s="7" t="n">
        <v>0.7906315285530269</v>
      </c>
      <c r="T31" s="7" t="n">
        <v>0.6944427022465496</v>
      </c>
      <c r="U31" s="7" t="n">
        <v>0.9735540137833449</v>
      </c>
      <c r="V31" s="7" t="n">
        <v>0.9874277007776807</v>
      </c>
      <c r="W31" s="7" t="n">
        <v>0.9804129081064487</v>
      </c>
      <c r="X31" s="7" t="n">
        <v>0.797178291679365</v>
      </c>
      <c r="Y31" s="7" t="n">
        <v>0.6886855638317699</v>
      </c>
      <c r="Z31" s="7" t="n">
        <v>0.577095075512489</v>
      </c>
      <c r="AA31" s="7" t="n">
        <v>0.4873952849002764</v>
      </c>
      <c r="AB31" s="7" t="n">
        <v>0.8370874386100458</v>
      </c>
      <c r="AC31" s="7" t="n">
        <v>0.7100256304651462</v>
      </c>
      <c r="AD31" s="7" t="n">
        <v>0.3464010031723121</v>
      </c>
      <c r="AE31" s="7" t="n">
        <v>0.8423772444792794</v>
      </c>
      <c r="AF31" s="7" t="n">
        <v>1</v>
      </c>
      <c r="AG31" s="7" t="n">
        <v>0.9877482021178475</v>
      </c>
      <c r="AH31" s="7" t="n">
        <v>0.9862403958727027</v>
      </c>
      <c r="AI31" s="7" t="n">
        <v>0.9478603745887488</v>
      </c>
      <c r="AJ31" s="7" t="n">
        <v>0.9625620947352036</v>
      </c>
      <c r="AK31" s="7" t="n">
        <v>0.8555622893239546</v>
      </c>
      <c r="AL31" s="7" t="n">
        <v>0.9874635869615938</v>
      </c>
      <c r="AM31" s="7" t="n">
        <v>0.0544252035408767</v>
      </c>
      <c r="AN31" s="7" t="n">
        <v>0.5451395332748559</v>
      </c>
      <c r="AO31" s="7" t="n">
        <v>0.9455958993806329</v>
      </c>
      <c r="AP31" s="7" t="n">
        <v>0.8421186496296035</v>
      </c>
      <c r="AQ31" s="7" t="n">
        <v>0.9828931355252188</v>
      </c>
      <c r="AR31" s="7" t="n">
        <v>0.9169123141321377</v>
      </c>
      <c r="AS31" s="7" t="n">
        <v>0.5778947889119271</v>
      </c>
      <c r="AT31" s="7" t="n">
        <v>0.9803682569127424</v>
      </c>
      <c r="AU31" s="7" t="n">
        <v>0.7100256275929705</v>
      </c>
      <c r="AV31" s="7" t="n">
        <v>0.8137317420924375</v>
      </c>
      <c r="AW31" s="7" t="n">
        <v>0.8614932918799139</v>
      </c>
      <c r="AX31" s="7" t="n">
        <v>0.7299908683576448</v>
      </c>
      <c r="AY31" s="7" t="n">
        <v>0.9451298224064482</v>
      </c>
      <c r="AZ31" s="7" t="n">
        <v>0.9311018577669247</v>
      </c>
      <c r="BA31" s="7" t="n">
        <v>0.4305282890976603</v>
      </c>
      <c r="BB31" s="7" t="n">
        <v>0.5103822035394178</v>
      </c>
      <c r="BC31" s="7" t="n">
        <v>0.8509701723736626</v>
      </c>
      <c r="BD31" s="7" t="n">
        <v>0.7868786843175625</v>
      </c>
      <c r="BE31" s="7" t="n">
        <v>0.5904705367169177</v>
      </c>
      <c r="BF31" s="7" t="n">
        <v>0.9169548753273743</v>
      </c>
      <c r="BG31" s="7" t="n">
        <v>0.9249842089698361</v>
      </c>
      <c r="BH31" s="7" t="n">
        <v>0.8234002462823181</v>
      </c>
      <c r="BI31" s="7" t="n">
        <v>0.8143175102329203</v>
      </c>
      <c r="BJ31" s="7" t="n">
        <v>0.7245424710754649</v>
      </c>
      <c r="BK31" s="7" t="n">
        <v>0.7914312276035184</v>
      </c>
      <c r="BL31" s="7" t="n">
        <v>0.8748189955031092</v>
      </c>
      <c r="BM31" s="7" t="n">
        <v>0.6337647445160582</v>
      </c>
      <c r="BN31" s="7" t="n">
        <v>0.7156265965929818</v>
      </c>
      <c r="BO31" s="7" t="n">
        <v>0.8439298588598745</v>
      </c>
      <c r="BP31" s="7" t="n">
        <v>0.8975407679864199</v>
      </c>
      <c r="BQ31" s="7" t="n">
        <v>0.926523262024424</v>
      </c>
      <c r="BR31" s="7" t="n">
        <v>0.2711182302888606</v>
      </c>
      <c r="BS31" s="7" t="n">
        <v>0.9055710172077693</v>
      </c>
      <c r="BT31" s="7" t="n">
        <v>0.883730249785546</v>
      </c>
      <c r="BU31" s="7" t="n">
        <v>0.8214263947930441</v>
      </c>
      <c r="BV31" s="7" t="n">
        <v>0.5658332451845572</v>
      </c>
      <c r="BW31" s="7" t="n">
        <v>0.8507034606776402</v>
      </c>
      <c r="BX31" s="7" t="n">
        <v>0.8621776001938075</v>
      </c>
      <c r="BY31" s="7" t="n">
        <v>0.8526903121010708</v>
      </c>
      <c r="BZ31" s="7" t="n">
        <v>0.8315130576993753</v>
      </c>
      <c r="CA31" s="7" t="n">
        <v>0.6551064844579234</v>
      </c>
      <c r="CB31" s="7" t="n">
        <v>0.903010194300147</v>
      </c>
      <c r="CC31" s="7" t="n">
        <v>0.9298605111386075</v>
      </c>
      <c r="CD31" s="7" t="n">
        <v>0.659195048028416</v>
      </c>
      <c r="CE31" s="7" t="n">
        <v>0.832694710494903</v>
      </c>
      <c r="CF31" s="7" t="n">
        <v>0.6742630409917177</v>
      </c>
      <c r="CG31" s="7" t="n">
        <v>0.9078354572093063</v>
      </c>
      <c r="CH31" s="7" t="n">
        <v>0.8749599185226319</v>
      </c>
      <c r="CI31" s="7" t="n">
        <v>0.920839672512112</v>
      </c>
      <c r="CJ31" s="7" t="n">
        <v>0.7093254798696336</v>
      </c>
      <c r="CK31" s="7" t="n">
        <v>0.8085190834252031</v>
      </c>
      <c r="CL31" s="7" t="n">
        <v>0.8951016558661019</v>
      </c>
      <c r="CM31" s="7" t="n">
        <v>0.8044634355677253</v>
      </c>
      <c r="CN31" s="7" t="n">
        <v>0.8763563024621702</v>
      </c>
      <c r="CO31" s="7" t="n">
        <v>0.5495420656634983</v>
      </c>
      <c r="CP31" s="7" t="n">
        <v>0.9256697741531948</v>
      </c>
      <c r="CQ31" s="7" t="n">
        <v>0.8030070868791848</v>
      </c>
      <c r="CR31" s="7" t="n">
        <v>0.9058618652374546</v>
      </c>
      <c r="CS31" s="7" t="n">
        <v>0.7456688060697801</v>
      </c>
      <c r="CT31" s="7" t="n">
        <v>0.9561526270995848</v>
      </c>
      <c r="CU31" s="7" t="n">
        <v>0.9312110587448346</v>
      </c>
      <c r="CV31" s="7" t="n">
        <v>0.768398917655343</v>
      </c>
      <c r="CW31" s="7" t="n">
        <v>0.8446632040516147</v>
      </c>
      <c r="CX31" s="7" t="n">
        <v>0.7353541140636589</v>
      </c>
      <c r="CY31" s="7" t="n">
        <v>0.7178370664476864</v>
      </c>
      <c r="CZ31" s="7" t="n">
        <v>0.8695945141949606</v>
      </c>
      <c r="DA31" s="7" t="n">
        <v>0.9318216646518666</v>
      </c>
      <c r="DB31" s="7" t="n">
        <v>0.8713092414508946</v>
      </c>
      <c r="DC31" s="7" t="n">
        <v>0.7883022917364871</v>
      </c>
      <c r="DD31" s="7" t="n">
        <v>0.7862988817438612</v>
      </c>
      <c r="DE31" s="7" t="n">
        <v>0.8910358226881362</v>
      </c>
      <c r="DF31" s="7" t="n">
        <v>0.8895661120115681</v>
      </c>
      <c r="DG31" s="7" t="n">
        <v>0.9087733069377373</v>
      </c>
      <c r="DH31" s="7" t="n">
        <v>0.8030426799830142</v>
      </c>
      <c r="DI31" s="7" t="n">
        <v>0.8053627475360834</v>
      </c>
      <c r="DJ31" s="7" t="n">
        <v>0.6907297801483016</v>
      </c>
      <c r="DK31" s="7" t="n">
        <v>0.8115656717523521</v>
      </c>
      <c r="DL31" s="7" t="n">
        <v>0.797720064858511</v>
      </c>
      <c r="DM31" s="7" t="n">
        <v>0.9044674368556797</v>
      </c>
      <c r="DN31" s="7" t="n">
        <v>0.4239875977157128</v>
      </c>
      <c r="DO31" s="7" t="n">
        <v>0.9326268503596075</v>
      </c>
      <c r="DP31" s="7" t="n">
        <v>0.8137147323055425</v>
      </c>
      <c r="DQ31" s="7" t="n">
        <v>0.5229353299553459</v>
      </c>
      <c r="DR31" s="7" t="n">
        <v>0.8269842280988307</v>
      </c>
      <c r="DS31" s="7" t="n">
        <v>0.8536684821720225</v>
      </c>
      <c r="DT31" s="7" t="n">
        <v>0.5622017350301085</v>
      </c>
      <c r="DU31" s="7" t="n">
        <v>0.8765589835916039</v>
      </c>
      <c r="DV31" s="7" t="n">
        <v>0.545018720755862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0.9348464646258398</v>
      </c>
      <c r="D32" s="7" t="n">
        <v>0.9133172140308087</v>
      </c>
      <c r="E32" s="7" t="n">
        <v>0.615138005079751</v>
      </c>
      <c r="F32" s="7" t="n">
        <v>0.8409622719899027</v>
      </c>
      <c r="G32" s="7" t="n">
        <v>0.760625169019274</v>
      </c>
      <c r="H32" s="7" t="n">
        <v>0.4758011167601479</v>
      </c>
      <c r="I32" s="7" t="n">
        <v>0.8420494386820638</v>
      </c>
      <c r="J32" s="7" t="n">
        <v>0.9527181406322583</v>
      </c>
      <c r="K32" s="7" t="n">
        <v>0.8096855347974085</v>
      </c>
      <c r="L32" s="7" t="n">
        <v>0.7822473400951621</v>
      </c>
      <c r="M32" s="7" t="n">
        <v>0.7827424569657553</v>
      </c>
      <c r="N32" s="7" t="n">
        <v>0.8346868163756972</v>
      </c>
      <c r="O32" s="7" t="n">
        <v>0.8662893707998252</v>
      </c>
      <c r="P32" s="7" t="n">
        <v>0.9260638304162541</v>
      </c>
      <c r="Q32" s="7" t="n">
        <v>0.8560338803791729</v>
      </c>
      <c r="R32" s="7" t="n">
        <v>0.5396038891891546</v>
      </c>
      <c r="S32" s="7" t="n">
        <v>0.7587422179341543</v>
      </c>
      <c r="T32" s="7" t="n">
        <v>0.6841140791205098</v>
      </c>
      <c r="U32" s="7" t="n">
        <v>0.9502777613732967</v>
      </c>
      <c r="V32" s="7" t="n">
        <v>0.9696479067645667</v>
      </c>
      <c r="W32" s="7" t="n">
        <v>0.9709304803694959</v>
      </c>
      <c r="X32" s="7" t="n">
        <v>0.7908628044327733</v>
      </c>
      <c r="Y32" s="7" t="n">
        <v>0.6770642664645505</v>
      </c>
      <c r="Z32" s="7" t="n">
        <v>0.5860686191761381</v>
      </c>
      <c r="AA32" s="7" t="n">
        <v>0.490916708531729</v>
      </c>
      <c r="AB32" s="7" t="n">
        <v>0.8307890246055207</v>
      </c>
      <c r="AC32" s="7" t="n">
        <v>0.7093192013908228</v>
      </c>
      <c r="AD32" s="7" t="n">
        <v>0.3616918844236012</v>
      </c>
      <c r="AE32" s="7" t="n">
        <v>0.8358035084993356</v>
      </c>
      <c r="AF32" s="7" t="n">
        <v>0.9877482021178475</v>
      </c>
      <c r="AG32" s="7" t="n">
        <v>1</v>
      </c>
      <c r="AH32" s="7" t="n">
        <v>0.9956857927784414</v>
      </c>
      <c r="AI32" s="7" t="n">
        <v>0.9504062454516259</v>
      </c>
      <c r="AJ32" s="7" t="n">
        <v>0.9373252901315174</v>
      </c>
      <c r="AK32" s="7" t="n">
        <v>0.8384142364018432</v>
      </c>
      <c r="AL32" s="7" t="n">
        <v>0.9847215455140547</v>
      </c>
      <c r="AM32" s="7" t="n">
        <v>0.06370940634777486</v>
      </c>
      <c r="AN32" s="7" t="n">
        <v>0.5424166540417419</v>
      </c>
      <c r="AO32" s="7" t="n">
        <v>0.946360410024623</v>
      </c>
      <c r="AP32" s="7" t="n">
        <v>0.8371571595143921</v>
      </c>
      <c r="AQ32" s="7" t="n">
        <v>0.9960658090611046</v>
      </c>
      <c r="AR32" s="7" t="n">
        <v>0.9322410380953176</v>
      </c>
      <c r="AS32" s="7" t="n">
        <v>0.5808835305587176</v>
      </c>
      <c r="AT32" s="7" t="n">
        <v>0.9794088845384233</v>
      </c>
      <c r="AU32" s="7" t="n">
        <v>0.7093191804088675</v>
      </c>
      <c r="AV32" s="7" t="n">
        <v>0.7840109966705356</v>
      </c>
      <c r="AW32" s="7" t="n">
        <v>0.8317961367058615</v>
      </c>
      <c r="AX32" s="7" t="n">
        <v>0.6950812058511967</v>
      </c>
      <c r="AY32" s="7" t="n">
        <v>0.943413703509508</v>
      </c>
      <c r="AZ32" s="7" t="n">
        <v>0.9410824547152866</v>
      </c>
      <c r="BA32" s="7" t="n">
        <v>0.4261902704299066</v>
      </c>
      <c r="BB32" s="7" t="n">
        <v>0.5022470075786605</v>
      </c>
      <c r="BC32" s="7" t="n">
        <v>0.848553348724868</v>
      </c>
      <c r="BD32" s="7" t="n">
        <v>0.7771864346722293</v>
      </c>
      <c r="BE32" s="7" t="n">
        <v>0.5975718728350496</v>
      </c>
      <c r="BF32" s="7" t="n">
        <v>0.9140198415074685</v>
      </c>
      <c r="BG32" s="7" t="n">
        <v>0.9261776965652374</v>
      </c>
      <c r="BH32" s="7" t="n">
        <v>0.8113710048718125</v>
      </c>
      <c r="BI32" s="7" t="n">
        <v>0.8001410851118949</v>
      </c>
      <c r="BJ32" s="7" t="n">
        <v>0.7031890654032693</v>
      </c>
      <c r="BK32" s="7" t="n">
        <v>0.7833040871078271</v>
      </c>
      <c r="BL32" s="7" t="n">
        <v>0.8683287997135075</v>
      </c>
      <c r="BM32" s="7" t="n">
        <v>0.6134864923575006</v>
      </c>
      <c r="BN32" s="7" t="n">
        <v>0.7097604207494413</v>
      </c>
      <c r="BO32" s="7" t="n">
        <v>0.8267462591563101</v>
      </c>
      <c r="BP32" s="7" t="n">
        <v>0.869332215733836</v>
      </c>
      <c r="BQ32" s="7" t="n">
        <v>0.8964685484359256</v>
      </c>
      <c r="BR32" s="7" t="n">
        <v>0.2932980176871679</v>
      </c>
      <c r="BS32" s="7" t="n">
        <v>0.8868156813359874</v>
      </c>
      <c r="BT32" s="7" t="n">
        <v>0.8625247410042016</v>
      </c>
      <c r="BU32" s="7" t="n">
        <v>0.8124737140702212</v>
      </c>
      <c r="BV32" s="7" t="n">
        <v>0.5685297692954543</v>
      </c>
      <c r="BW32" s="7" t="n">
        <v>0.8451143346255607</v>
      </c>
      <c r="BX32" s="7" t="n">
        <v>0.8498377111965353</v>
      </c>
      <c r="BY32" s="7" t="n">
        <v>0.8400312766634825</v>
      </c>
      <c r="BZ32" s="7" t="n">
        <v>0.8171329157099478</v>
      </c>
      <c r="CA32" s="7" t="n">
        <v>0.6485217365115474</v>
      </c>
      <c r="CB32" s="7" t="n">
        <v>0.8809958070972427</v>
      </c>
      <c r="CC32" s="7" t="n">
        <v>0.9398350540915529</v>
      </c>
      <c r="CD32" s="7" t="n">
        <v>0.6400835659140187</v>
      </c>
      <c r="CE32" s="7" t="n">
        <v>0.8108439755359309</v>
      </c>
      <c r="CF32" s="7" t="n">
        <v>0.6420798049184092</v>
      </c>
      <c r="CG32" s="7" t="n">
        <v>0.8890264112517186</v>
      </c>
      <c r="CH32" s="7" t="n">
        <v>0.849375995121069</v>
      </c>
      <c r="CI32" s="7" t="n">
        <v>0.8976134577384648</v>
      </c>
      <c r="CJ32" s="7" t="n">
        <v>0.7000003142950316</v>
      </c>
      <c r="CK32" s="7" t="n">
        <v>0.7980747053282503</v>
      </c>
      <c r="CL32" s="7" t="n">
        <v>0.8916727882925407</v>
      </c>
      <c r="CM32" s="7" t="n">
        <v>0.7925762881867982</v>
      </c>
      <c r="CN32" s="7" t="n">
        <v>0.8564943812956495</v>
      </c>
      <c r="CO32" s="7" t="n">
        <v>0.5074548066965059</v>
      </c>
      <c r="CP32" s="7" t="n">
        <v>0.9096354518644699</v>
      </c>
      <c r="CQ32" s="7" t="n">
        <v>0.793476330404538</v>
      </c>
      <c r="CR32" s="7" t="n">
        <v>0.8800497528150741</v>
      </c>
      <c r="CS32" s="7" t="n">
        <v>0.7168170208059382</v>
      </c>
      <c r="CT32" s="7" t="n">
        <v>0.9556295648363823</v>
      </c>
      <c r="CU32" s="7" t="n">
        <v>0.9417667413218855</v>
      </c>
      <c r="CV32" s="7" t="n">
        <v>0.7481424859909686</v>
      </c>
      <c r="CW32" s="7" t="n">
        <v>0.8306966924072013</v>
      </c>
      <c r="CX32" s="7" t="n">
        <v>0.7237476124319978</v>
      </c>
      <c r="CY32" s="7" t="n">
        <v>0.6968963933649336</v>
      </c>
      <c r="CZ32" s="7" t="n">
        <v>0.84346377133869</v>
      </c>
      <c r="DA32" s="7" t="n">
        <v>0.9009630947662992</v>
      </c>
      <c r="DB32" s="7" t="n">
        <v>0.8428444506547803</v>
      </c>
      <c r="DC32" s="7" t="n">
        <v>0.7743990017198096</v>
      </c>
      <c r="DD32" s="7" t="n">
        <v>0.7665513609821512</v>
      </c>
      <c r="DE32" s="7" t="n">
        <v>0.8630640742766053</v>
      </c>
      <c r="DF32" s="7" t="n">
        <v>0.8596984221990187</v>
      </c>
      <c r="DG32" s="7" t="n">
        <v>0.9238950878938536</v>
      </c>
      <c r="DH32" s="7" t="n">
        <v>0.7836889853515278</v>
      </c>
      <c r="DI32" s="7" t="n">
        <v>0.785024878709297</v>
      </c>
      <c r="DJ32" s="7" t="n">
        <v>0.6999579652136128</v>
      </c>
      <c r="DK32" s="7" t="n">
        <v>0.7834887348692157</v>
      </c>
      <c r="DL32" s="7" t="n">
        <v>0.7780606887406486</v>
      </c>
      <c r="DM32" s="7" t="n">
        <v>0.8898563351952122</v>
      </c>
      <c r="DN32" s="7" t="n">
        <v>0.4198849838308593</v>
      </c>
      <c r="DO32" s="7" t="n">
        <v>0.9310247105257039</v>
      </c>
      <c r="DP32" s="7" t="n">
        <v>0.7946809068098448</v>
      </c>
      <c r="DQ32" s="7" t="n">
        <v>0.5304913713222464</v>
      </c>
      <c r="DR32" s="7" t="n">
        <v>0.8111938080590831</v>
      </c>
      <c r="DS32" s="7" t="n">
        <v>0.8487737311823097</v>
      </c>
      <c r="DT32" s="7" t="n">
        <v>0.5543073160009374</v>
      </c>
      <c r="DU32" s="7" t="n">
        <v>0.8493517589679248</v>
      </c>
      <c r="DV32" s="7" t="n">
        <v>0.5481311063318913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0.9286282227862891</v>
      </c>
      <c r="D33" s="7" t="n">
        <v>0.9012591732568266</v>
      </c>
      <c r="E33" s="7" t="n">
        <v>0.6077137900801909</v>
      </c>
      <c r="F33" s="7" t="n">
        <v>0.8291535150968598</v>
      </c>
      <c r="G33" s="7" t="n">
        <v>0.7589228159082942</v>
      </c>
      <c r="H33" s="7" t="n">
        <v>0.4615648848514586</v>
      </c>
      <c r="I33" s="7" t="n">
        <v>0.8316315732444092</v>
      </c>
      <c r="J33" s="7" t="n">
        <v>0.9463261135247121</v>
      </c>
      <c r="K33" s="7" t="n">
        <v>0.8002604662080115</v>
      </c>
      <c r="L33" s="7" t="n">
        <v>0.7709791887149277</v>
      </c>
      <c r="M33" s="7" t="n">
        <v>0.7800897792708196</v>
      </c>
      <c r="N33" s="7" t="n">
        <v>0.8228191719218007</v>
      </c>
      <c r="O33" s="7" t="n">
        <v>0.8690338957874029</v>
      </c>
      <c r="P33" s="7" t="n">
        <v>0.9202598027665627</v>
      </c>
      <c r="Q33" s="7" t="n">
        <v>0.8525160389494957</v>
      </c>
      <c r="R33" s="7" t="n">
        <v>0.5273378518030745</v>
      </c>
      <c r="S33" s="7" t="n">
        <v>0.7567035912692489</v>
      </c>
      <c r="T33" s="7" t="n">
        <v>0.6795589336459736</v>
      </c>
      <c r="U33" s="7" t="n">
        <v>0.9469626208729054</v>
      </c>
      <c r="V33" s="7" t="n">
        <v>0.9655526450790629</v>
      </c>
      <c r="W33" s="7" t="n">
        <v>0.9651944899136443</v>
      </c>
      <c r="X33" s="7" t="n">
        <v>0.7806792278647708</v>
      </c>
      <c r="Y33" s="7" t="n">
        <v>0.670852961250368</v>
      </c>
      <c r="Z33" s="7" t="n">
        <v>0.5750145955768412</v>
      </c>
      <c r="AA33" s="7" t="n">
        <v>0.4680031447801174</v>
      </c>
      <c r="AB33" s="7" t="n">
        <v>0.8171277421507189</v>
      </c>
      <c r="AC33" s="7" t="n">
        <v>0.6934717054119719</v>
      </c>
      <c r="AD33" s="7" t="n">
        <v>0.3128705296038503</v>
      </c>
      <c r="AE33" s="7" t="n">
        <v>0.822166829301903</v>
      </c>
      <c r="AF33" s="7" t="n">
        <v>0.9862403958727027</v>
      </c>
      <c r="AG33" s="7" t="n">
        <v>0.9956857927784414</v>
      </c>
      <c r="AH33" s="7" t="n">
        <v>1</v>
      </c>
      <c r="AI33" s="7" t="n">
        <v>0.9632434188038226</v>
      </c>
      <c r="AJ33" s="7" t="n">
        <v>0.9344574573216212</v>
      </c>
      <c r="AK33" s="7" t="n">
        <v>0.8320585195414434</v>
      </c>
      <c r="AL33" s="7" t="n">
        <v>0.9844127668496742</v>
      </c>
      <c r="AM33" s="7" t="n">
        <v>0.02120150490553549</v>
      </c>
      <c r="AN33" s="7" t="n">
        <v>0.5288939745893321</v>
      </c>
      <c r="AO33" s="7" t="n">
        <v>0.9412384629502435</v>
      </c>
      <c r="AP33" s="7" t="n">
        <v>0.8260220406446401</v>
      </c>
      <c r="AQ33" s="7" t="n">
        <v>0.9963312651238858</v>
      </c>
      <c r="AR33" s="7" t="n">
        <v>0.927142271560137</v>
      </c>
      <c r="AS33" s="7" t="n">
        <v>0.5473314333859088</v>
      </c>
      <c r="AT33" s="7" t="n">
        <v>0.9770676635396244</v>
      </c>
      <c r="AU33" s="7" t="n">
        <v>0.6934716834650809</v>
      </c>
      <c r="AV33" s="7" t="n">
        <v>0.7727927420226214</v>
      </c>
      <c r="AW33" s="7" t="n">
        <v>0.8161531003438652</v>
      </c>
      <c r="AX33" s="7" t="n">
        <v>0.686613831493619</v>
      </c>
      <c r="AY33" s="7" t="n">
        <v>0.941500840745138</v>
      </c>
      <c r="AZ33" s="7" t="n">
        <v>0.9380222212329506</v>
      </c>
      <c r="BA33" s="7" t="n">
        <v>0.4266980549340348</v>
      </c>
      <c r="BB33" s="7" t="n">
        <v>0.4934779995964118</v>
      </c>
      <c r="BC33" s="7" t="n">
        <v>0.8390756830253084</v>
      </c>
      <c r="BD33" s="7" t="n">
        <v>0.7624317592535838</v>
      </c>
      <c r="BE33" s="7" t="n">
        <v>0.5843920546119343</v>
      </c>
      <c r="BF33" s="7" t="n">
        <v>0.9083945161774195</v>
      </c>
      <c r="BG33" s="7" t="n">
        <v>0.9170295411832835</v>
      </c>
      <c r="BH33" s="7" t="n">
        <v>0.8051017875338939</v>
      </c>
      <c r="BI33" s="7" t="n">
        <v>0.7765229631974252</v>
      </c>
      <c r="BJ33" s="7" t="n">
        <v>0.7084117522887166</v>
      </c>
      <c r="BK33" s="7" t="n">
        <v>0.7756110214528497</v>
      </c>
      <c r="BL33" s="7" t="n">
        <v>0.85859523711321</v>
      </c>
      <c r="BM33" s="7" t="n">
        <v>0.6011849051483718</v>
      </c>
      <c r="BN33" s="7" t="n">
        <v>0.6821596122605161</v>
      </c>
      <c r="BO33" s="7" t="n">
        <v>0.8073961269198389</v>
      </c>
      <c r="BP33" s="7" t="n">
        <v>0.876091642800223</v>
      </c>
      <c r="BQ33" s="7" t="n">
        <v>0.909137915631796</v>
      </c>
      <c r="BR33" s="7" t="n">
        <v>0.2425697553290656</v>
      </c>
      <c r="BS33" s="7" t="n">
        <v>0.8854046904738412</v>
      </c>
      <c r="BT33" s="7" t="n">
        <v>0.8609917945346715</v>
      </c>
      <c r="BU33" s="7" t="n">
        <v>0.8036654424892949</v>
      </c>
      <c r="BV33" s="7" t="n">
        <v>0.5577880884510421</v>
      </c>
      <c r="BW33" s="7" t="n">
        <v>0.8325276385841767</v>
      </c>
      <c r="BX33" s="7" t="n">
        <v>0.8364048925849663</v>
      </c>
      <c r="BY33" s="7" t="n">
        <v>0.8226616565936282</v>
      </c>
      <c r="BZ33" s="7" t="n">
        <v>0.7990089982287153</v>
      </c>
      <c r="CA33" s="7" t="n">
        <v>0.6381589699803142</v>
      </c>
      <c r="CB33" s="7" t="n">
        <v>0.8712808489545588</v>
      </c>
      <c r="CC33" s="7" t="n">
        <v>0.936741244563683</v>
      </c>
      <c r="CD33" s="7" t="n">
        <v>0.6285546131447828</v>
      </c>
      <c r="CE33" s="7" t="n">
        <v>0.8140631845510498</v>
      </c>
      <c r="CF33" s="7" t="n">
        <v>0.6300161477221629</v>
      </c>
      <c r="CG33" s="7" t="n">
        <v>0.8878767649492407</v>
      </c>
      <c r="CH33" s="7" t="n">
        <v>0.875739150195373</v>
      </c>
      <c r="CI33" s="7" t="n">
        <v>0.8990276543401575</v>
      </c>
      <c r="CJ33" s="7" t="n">
        <v>0.6935977992451189</v>
      </c>
      <c r="CK33" s="7" t="n">
        <v>0.7891616962299023</v>
      </c>
      <c r="CL33" s="7" t="n">
        <v>0.8908394938558641</v>
      </c>
      <c r="CM33" s="7" t="n">
        <v>0.7838653280415478</v>
      </c>
      <c r="CN33" s="7" t="n">
        <v>0.8836619625461473</v>
      </c>
      <c r="CO33" s="7" t="n">
        <v>0.4924723887109922</v>
      </c>
      <c r="CP33" s="7" t="n">
        <v>0.9046323800059808</v>
      </c>
      <c r="CQ33" s="7" t="n">
        <v>0.7878254604726448</v>
      </c>
      <c r="CR33" s="7" t="n">
        <v>0.8906084461631896</v>
      </c>
      <c r="CS33" s="7" t="n">
        <v>0.7021481960242266</v>
      </c>
      <c r="CT33" s="7" t="n">
        <v>0.9562439034847371</v>
      </c>
      <c r="CU33" s="7" t="n">
        <v>0.9427388584885937</v>
      </c>
      <c r="CV33" s="7" t="n">
        <v>0.7433595024369209</v>
      </c>
      <c r="CW33" s="7" t="n">
        <v>0.8397728479896993</v>
      </c>
      <c r="CX33" s="7" t="n">
        <v>0.7134904324551121</v>
      </c>
      <c r="CY33" s="7" t="n">
        <v>0.6914341361472329</v>
      </c>
      <c r="CZ33" s="7" t="n">
        <v>0.8539216004956312</v>
      </c>
      <c r="DA33" s="7" t="n">
        <v>0.899227511146931</v>
      </c>
      <c r="DB33" s="7" t="n">
        <v>0.8357692814146835</v>
      </c>
      <c r="DC33" s="7" t="n">
        <v>0.7666363813436511</v>
      </c>
      <c r="DD33" s="7" t="n">
        <v>0.7615388805676108</v>
      </c>
      <c r="DE33" s="7" t="n">
        <v>0.8644410293780638</v>
      </c>
      <c r="DF33" s="7" t="n">
        <v>0.8721310640645101</v>
      </c>
      <c r="DG33" s="7" t="n">
        <v>0.9205990224117532</v>
      </c>
      <c r="DH33" s="7" t="n">
        <v>0.7791158730588513</v>
      </c>
      <c r="DI33" s="7" t="n">
        <v>0.7819901572749919</v>
      </c>
      <c r="DJ33" s="7" t="n">
        <v>0.6822424994501931</v>
      </c>
      <c r="DK33" s="7" t="n">
        <v>0.7863114094593401</v>
      </c>
      <c r="DL33" s="7" t="n">
        <v>0.7736036097147613</v>
      </c>
      <c r="DM33" s="7" t="n">
        <v>0.8898948149201571</v>
      </c>
      <c r="DN33" s="7" t="n">
        <v>0.4200684440805657</v>
      </c>
      <c r="DO33" s="7" t="n">
        <v>0.9277089171363018</v>
      </c>
      <c r="DP33" s="7" t="n">
        <v>0.7907895178295175</v>
      </c>
      <c r="DQ33" s="7" t="n">
        <v>0.513961606035814</v>
      </c>
      <c r="DR33" s="7" t="n">
        <v>0.7879994324930214</v>
      </c>
      <c r="DS33" s="7" t="n">
        <v>0.8349363547083725</v>
      </c>
      <c r="DT33" s="7" t="n">
        <v>0.5498377308291535</v>
      </c>
      <c r="DU33" s="7" t="n">
        <v>0.8481174607227535</v>
      </c>
      <c r="DV33" s="7" t="n">
        <v>0.5409798689790998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0.8812170739569575</v>
      </c>
      <c r="D34" s="7" t="n">
        <v>0.8340813016597877</v>
      </c>
      <c r="E34" s="7" t="n">
        <v>0.5614660572208324</v>
      </c>
      <c r="F34" s="7" t="n">
        <v>0.7607395131105636</v>
      </c>
      <c r="G34" s="7" t="n">
        <v>0.7070443893918275</v>
      </c>
      <c r="H34" s="7" t="n">
        <v>0.3791036959496649</v>
      </c>
      <c r="I34" s="7" t="n">
        <v>0.7642733334307601</v>
      </c>
      <c r="J34" s="7" t="n">
        <v>0.8904064652487226</v>
      </c>
      <c r="K34" s="7" t="n">
        <v>0.7650769542619269</v>
      </c>
      <c r="L34" s="7" t="n">
        <v>0.709318313609008</v>
      </c>
      <c r="M34" s="7" t="n">
        <v>0.7685895598018667</v>
      </c>
      <c r="N34" s="7" t="n">
        <v>0.7734854335264717</v>
      </c>
      <c r="O34" s="7" t="n">
        <v>0.8694925025234139</v>
      </c>
      <c r="P34" s="7" t="n">
        <v>0.8995358164642635</v>
      </c>
      <c r="Q34" s="7" t="n">
        <v>0.8033232305125051</v>
      </c>
      <c r="R34" s="7" t="n">
        <v>0.4479715208180348</v>
      </c>
      <c r="S34" s="7" t="n">
        <v>0.7170607657731067</v>
      </c>
      <c r="T34" s="7" t="n">
        <v>0.6397930077190025</v>
      </c>
      <c r="U34" s="7" t="n">
        <v>0.9215826373585519</v>
      </c>
      <c r="V34" s="7" t="n">
        <v>0.9189054122771255</v>
      </c>
      <c r="W34" s="7" t="n">
        <v>0.9115668314654748</v>
      </c>
      <c r="X34" s="7" t="n">
        <v>0.6863463230809262</v>
      </c>
      <c r="Y34" s="7" t="n">
        <v>0.6213232025610884</v>
      </c>
      <c r="Z34" s="7" t="n">
        <v>0.5233499759497239</v>
      </c>
      <c r="AA34" s="7" t="n">
        <v>0.383762494229802</v>
      </c>
      <c r="AB34" s="7" t="n">
        <v>0.7224247348663828</v>
      </c>
      <c r="AC34" s="7" t="n">
        <v>0.6096537942955005</v>
      </c>
      <c r="AD34" s="7" t="n">
        <v>0.2413702732054136</v>
      </c>
      <c r="AE34" s="7" t="n">
        <v>0.7303763500435219</v>
      </c>
      <c r="AF34" s="7" t="n">
        <v>0.9478603745887488</v>
      </c>
      <c r="AG34" s="7" t="n">
        <v>0.9504062454516259</v>
      </c>
      <c r="AH34" s="7" t="n">
        <v>0.9632434188038226</v>
      </c>
      <c r="AI34" s="7" t="n">
        <v>1</v>
      </c>
      <c r="AJ34" s="7" t="n">
        <v>0.913420549519535</v>
      </c>
      <c r="AK34" s="7" t="n">
        <v>0.7868812092029966</v>
      </c>
      <c r="AL34" s="7" t="n">
        <v>0.9435700291829171</v>
      </c>
      <c r="AM34" s="7" t="n">
        <v>-0.03458702211516824</v>
      </c>
      <c r="AN34" s="7" t="n">
        <v>0.4497641650799761</v>
      </c>
      <c r="AO34" s="7" t="n">
        <v>0.873152151549328</v>
      </c>
      <c r="AP34" s="7" t="n">
        <v>0.7371771555425991</v>
      </c>
      <c r="AQ34" s="7" t="n">
        <v>0.9605206569503763</v>
      </c>
      <c r="AR34" s="7" t="n">
        <v>0.8616452076007183</v>
      </c>
      <c r="AS34" s="7" t="n">
        <v>0.4761032923782433</v>
      </c>
      <c r="AT34" s="7" t="n">
        <v>0.9302753551437134</v>
      </c>
      <c r="AU34" s="7" t="n">
        <v>0.6096537932616369</v>
      </c>
      <c r="AV34" s="7" t="n">
        <v>0.7317448407012853</v>
      </c>
      <c r="AW34" s="7" t="n">
        <v>0.7447886077104471</v>
      </c>
      <c r="AX34" s="7" t="n">
        <v>0.6405064607773695</v>
      </c>
      <c r="AY34" s="7" t="n">
        <v>0.8748260616961828</v>
      </c>
      <c r="AZ34" s="7" t="n">
        <v>0.8903190845643523</v>
      </c>
      <c r="BA34" s="7" t="n">
        <v>0.3985929573052638</v>
      </c>
      <c r="BB34" s="7" t="n">
        <v>0.4105314834320474</v>
      </c>
      <c r="BC34" s="7" t="n">
        <v>0.7564817169595325</v>
      </c>
      <c r="BD34" s="7" t="n">
        <v>0.6923433631420479</v>
      </c>
      <c r="BE34" s="7" t="n">
        <v>0.5213149822355728</v>
      </c>
      <c r="BF34" s="7" t="n">
        <v>0.8517485775029306</v>
      </c>
      <c r="BG34" s="7" t="n">
        <v>0.8494061971039414</v>
      </c>
      <c r="BH34" s="7" t="n">
        <v>0.7675897635644321</v>
      </c>
      <c r="BI34" s="7" t="n">
        <v>0.698754044535544</v>
      </c>
      <c r="BJ34" s="7" t="n">
        <v>0.6684439475690354</v>
      </c>
      <c r="BK34" s="7" t="n">
        <v>0.7304627803581294</v>
      </c>
      <c r="BL34" s="7" t="n">
        <v>0.7990881645503624</v>
      </c>
      <c r="BM34" s="7" t="n">
        <v>0.5403227750695681</v>
      </c>
      <c r="BN34" s="7" t="n">
        <v>0.5712574665663862</v>
      </c>
      <c r="BO34" s="7" t="n">
        <v>0.7468340310735563</v>
      </c>
      <c r="BP34" s="7" t="n">
        <v>0.8727782049314482</v>
      </c>
      <c r="BQ34" s="7" t="n">
        <v>0.9145718083854558</v>
      </c>
      <c r="BR34" s="7" t="n">
        <v>0.1582305869374433</v>
      </c>
      <c r="BS34" s="7" t="n">
        <v>0.8687625793638459</v>
      </c>
      <c r="BT34" s="7" t="n">
        <v>0.8561746629169714</v>
      </c>
      <c r="BU34" s="7" t="n">
        <v>0.7154828855185823</v>
      </c>
      <c r="BV34" s="7" t="n">
        <v>0.5104601731763336</v>
      </c>
      <c r="BW34" s="7" t="n">
        <v>0.7454602660949893</v>
      </c>
      <c r="BX34" s="7" t="n">
        <v>0.7943549436242875</v>
      </c>
      <c r="BY34" s="7" t="n">
        <v>0.7337196750595342</v>
      </c>
      <c r="BZ34" s="7" t="n">
        <v>0.7478322090722122</v>
      </c>
      <c r="CA34" s="7" t="n">
        <v>0.5843925923406343</v>
      </c>
      <c r="CB34" s="7" t="n">
        <v>0.8214846673109126</v>
      </c>
      <c r="CC34" s="7" t="n">
        <v>0.8894201234628817</v>
      </c>
      <c r="CD34" s="7" t="n">
        <v>0.5849599523613858</v>
      </c>
      <c r="CE34" s="7" t="n">
        <v>0.7875053328929025</v>
      </c>
      <c r="CF34" s="7" t="n">
        <v>0.5801513951769978</v>
      </c>
      <c r="CG34" s="7" t="n">
        <v>0.8720152782008771</v>
      </c>
      <c r="CH34" s="7" t="n">
        <v>0.9186091825182375</v>
      </c>
      <c r="CI34" s="7" t="n">
        <v>0.8755858005271877</v>
      </c>
      <c r="CJ34" s="7" t="n">
        <v>0.6379583526040211</v>
      </c>
      <c r="CK34" s="7" t="n">
        <v>0.6988698524057081</v>
      </c>
      <c r="CL34" s="7" t="n">
        <v>0.8346083295890332</v>
      </c>
      <c r="CM34" s="7" t="n">
        <v>0.7108485990347042</v>
      </c>
      <c r="CN34" s="7" t="n">
        <v>0.9335616080227757</v>
      </c>
      <c r="CO34" s="7" t="n">
        <v>0.4501500937725406</v>
      </c>
      <c r="CP34" s="7" t="n">
        <v>0.8559782608488179</v>
      </c>
      <c r="CQ34" s="7" t="n">
        <v>0.7031424417525806</v>
      </c>
      <c r="CR34" s="7" t="n">
        <v>0.8911870606501571</v>
      </c>
      <c r="CS34" s="7" t="n">
        <v>0.6502164850803769</v>
      </c>
      <c r="CT34" s="7" t="n">
        <v>0.9215648696285436</v>
      </c>
      <c r="CU34" s="7" t="n">
        <v>0.8934159461707344</v>
      </c>
      <c r="CV34" s="7" t="n">
        <v>0.7131550677604573</v>
      </c>
      <c r="CW34" s="7" t="n">
        <v>0.8575966544687994</v>
      </c>
      <c r="CX34" s="7" t="n">
        <v>0.636555085241763</v>
      </c>
      <c r="CY34" s="7" t="n">
        <v>0.6557173850845763</v>
      </c>
      <c r="CZ34" s="7" t="n">
        <v>0.8577152593746181</v>
      </c>
      <c r="DA34" s="7" t="n">
        <v>0.882372689326025</v>
      </c>
      <c r="DB34" s="7" t="n">
        <v>0.7950170884510126</v>
      </c>
      <c r="DC34" s="7" t="n">
        <v>0.715887005158475</v>
      </c>
      <c r="DD34" s="7" t="n">
        <v>0.7286164016631824</v>
      </c>
      <c r="DE34" s="7" t="n">
        <v>0.8657643447042506</v>
      </c>
      <c r="DF34" s="7" t="n">
        <v>0.8873722893212749</v>
      </c>
      <c r="DG34" s="7" t="n">
        <v>0.8723977973333948</v>
      </c>
      <c r="DH34" s="7" t="n">
        <v>0.7511115916303344</v>
      </c>
      <c r="DI34" s="7" t="n">
        <v>0.7308040988388058</v>
      </c>
      <c r="DJ34" s="7" t="n">
        <v>0.6178785896893657</v>
      </c>
      <c r="DK34" s="7" t="n">
        <v>0.7517383060368339</v>
      </c>
      <c r="DL34" s="7" t="n">
        <v>0.748235348788553</v>
      </c>
      <c r="DM34" s="7" t="n">
        <v>0.8838653670935201</v>
      </c>
      <c r="DN34" s="7" t="n">
        <v>0.3919984397510678</v>
      </c>
      <c r="DO34" s="7" t="n">
        <v>0.8645013563507139</v>
      </c>
      <c r="DP34" s="7" t="n">
        <v>0.7719863481113731</v>
      </c>
      <c r="DQ34" s="7" t="n">
        <v>0.4533511049880766</v>
      </c>
      <c r="DR34" s="7" t="n">
        <v>0.713642567972782</v>
      </c>
      <c r="DS34" s="7" t="n">
        <v>0.7587538434177347</v>
      </c>
      <c r="DT34" s="7" t="n">
        <v>0.5111511843398467</v>
      </c>
      <c r="DU34" s="7" t="n">
        <v>0.8386094698973544</v>
      </c>
      <c r="DV34" s="7" t="n">
        <v>0.4899609950947058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0.9192767220145708</v>
      </c>
      <c r="D35" s="7" t="n">
        <v>0.8577310893520678</v>
      </c>
      <c r="E35" s="7" t="n">
        <v>0.5690927781362393</v>
      </c>
      <c r="F35" s="7" t="n">
        <v>0.7445600120454232</v>
      </c>
      <c r="G35" s="7" t="n">
        <v>0.6565683787013693</v>
      </c>
      <c r="H35" s="7" t="n">
        <v>0.3816095464430935</v>
      </c>
      <c r="I35" s="7" t="n">
        <v>0.7707486384924516</v>
      </c>
      <c r="J35" s="7" t="n">
        <v>0.8822442883574618</v>
      </c>
      <c r="K35" s="7" t="n">
        <v>0.8410044641434241</v>
      </c>
      <c r="L35" s="7" t="n">
        <v>0.7730829290090195</v>
      </c>
      <c r="M35" s="7" t="n">
        <v>0.8220447937444553</v>
      </c>
      <c r="N35" s="7" t="n">
        <v>0.8580802051158786</v>
      </c>
      <c r="O35" s="7" t="n">
        <v>0.8941678451903661</v>
      </c>
      <c r="P35" s="7" t="n">
        <v>0.9448635043788358</v>
      </c>
      <c r="Q35" s="7" t="n">
        <v>0.8327141436794521</v>
      </c>
      <c r="R35" s="7" t="n">
        <v>0.4455232186606392</v>
      </c>
      <c r="S35" s="7" t="n">
        <v>0.7712178147784299</v>
      </c>
      <c r="T35" s="7" t="n">
        <v>0.6360983390503089</v>
      </c>
      <c r="U35" s="7" t="n">
        <v>0.9963132698322504</v>
      </c>
      <c r="V35" s="7" t="n">
        <v>0.9769236047703898</v>
      </c>
      <c r="W35" s="7" t="n">
        <v>0.9247976160878919</v>
      </c>
      <c r="X35" s="7" t="n">
        <v>0.7346835039588008</v>
      </c>
      <c r="Y35" s="7" t="n">
        <v>0.6430091072262846</v>
      </c>
      <c r="Z35" s="7" t="n">
        <v>0.5347763122727732</v>
      </c>
      <c r="AA35" s="7" t="n">
        <v>0.396390857812379</v>
      </c>
      <c r="AB35" s="7" t="n">
        <v>0.7852943826275914</v>
      </c>
      <c r="AC35" s="7" t="n">
        <v>0.6949536104627768</v>
      </c>
      <c r="AD35" s="7" t="n">
        <v>0.3148659322451079</v>
      </c>
      <c r="AE35" s="7" t="n">
        <v>0.7938899774058843</v>
      </c>
      <c r="AF35" s="7" t="n">
        <v>0.9625620947352036</v>
      </c>
      <c r="AG35" s="7" t="n">
        <v>0.9373252901315174</v>
      </c>
      <c r="AH35" s="7" t="n">
        <v>0.9344574573216212</v>
      </c>
      <c r="AI35" s="7" t="n">
        <v>0.913420549519535</v>
      </c>
      <c r="AJ35" s="7" t="n">
        <v>1</v>
      </c>
      <c r="AK35" s="7" t="n">
        <v>0.7655480310410394</v>
      </c>
      <c r="AL35" s="7" t="n">
        <v>0.916835520858102</v>
      </c>
      <c r="AM35" s="7" t="n">
        <v>0.02647633137857846</v>
      </c>
      <c r="AN35" s="7" t="n">
        <v>0.4456638814632146</v>
      </c>
      <c r="AO35" s="7" t="n">
        <v>0.8928483957646205</v>
      </c>
      <c r="AP35" s="7" t="n">
        <v>0.8069356619150074</v>
      </c>
      <c r="AQ35" s="7" t="n">
        <v>0.9258751234913593</v>
      </c>
      <c r="AR35" s="7" t="n">
        <v>0.8659659715307245</v>
      </c>
      <c r="AS35" s="7" t="n">
        <v>0.5224615156300348</v>
      </c>
      <c r="AT35" s="7" t="n">
        <v>0.9024581349240625</v>
      </c>
      <c r="AU35" s="7" t="n">
        <v>0.694953707694985</v>
      </c>
      <c r="AV35" s="7" t="n">
        <v>0.8665782951856649</v>
      </c>
      <c r="AW35" s="7" t="n">
        <v>0.8539456364834743</v>
      </c>
      <c r="AX35" s="7" t="n">
        <v>0.7865361288148115</v>
      </c>
      <c r="AY35" s="7" t="n">
        <v>0.9023509390838539</v>
      </c>
      <c r="AZ35" s="7" t="n">
        <v>0.8824185284779626</v>
      </c>
      <c r="BA35" s="7" t="n">
        <v>0.338457544296751</v>
      </c>
      <c r="BB35" s="7" t="n">
        <v>0.4171591305690751</v>
      </c>
      <c r="BC35" s="7" t="n">
        <v>0.8125859339407864</v>
      </c>
      <c r="BD35" s="7" t="n">
        <v>0.767453156704507</v>
      </c>
      <c r="BE35" s="7" t="n">
        <v>0.5686450361336688</v>
      </c>
      <c r="BF35" s="7" t="n">
        <v>0.8248485964386197</v>
      </c>
      <c r="BG35" s="7" t="n">
        <v>0.8187028077341878</v>
      </c>
      <c r="BH35" s="7" t="n">
        <v>0.8422286633416353</v>
      </c>
      <c r="BI35" s="7" t="n">
        <v>0.8123586254164364</v>
      </c>
      <c r="BJ35" s="7" t="n">
        <v>0.7455707160035241</v>
      </c>
      <c r="BK35" s="7" t="n">
        <v>0.7637926261496412</v>
      </c>
      <c r="BL35" s="7" t="n">
        <v>0.8594274766446305</v>
      </c>
      <c r="BM35" s="7" t="n">
        <v>0.6216670136272381</v>
      </c>
      <c r="BN35" s="7" t="n">
        <v>0.6859532050199569</v>
      </c>
      <c r="BO35" s="7" t="n">
        <v>0.8412652844833103</v>
      </c>
      <c r="BP35" s="7" t="n">
        <v>0.9036947606982109</v>
      </c>
      <c r="BQ35" s="7" t="n">
        <v>0.8880624138473127</v>
      </c>
      <c r="BR35" s="7" t="n">
        <v>0.2463330067527847</v>
      </c>
      <c r="BS35" s="7" t="n">
        <v>0.9045532783204068</v>
      </c>
      <c r="BT35" s="7" t="n">
        <v>0.907210847063446</v>
      </c>
      <c r="BU35" s="7" t="n">
        <v>0.774592990869416</v>
      </c>
      <c r="BV35" s="7" t="n">
        <v>0.4705242914920703</v>
      </c>
      <c r="BW35" s="7" t="n">
        <v>0.8121524591832125</v>
      </c>
      <c r="BX35" s="7" t="n">
        <v>0.8596051305112314</v>
      </c>
      <c r="BY35" s="7" t="n">
        <v>0.8257059733049699</v>
      </c>
      <c r="BZ35" s="7" t="n">
        <v>0.8347722337427878</v>
      </c>
      <c r="CA35" s="7" t="n">
        <v>0.6016393313279557</v>
      </c>
      <c r="CB35" s="7" t="n">
        <v>0.9063584140106745</v>
      </c>
      <c r="CC35" s="7" t="n">
        <v>0.8811410918808936</v>
      </c>
      <c r="CD35" s="7" t="n">
        <v>0.6637448617862076</v>
      </c>
      <c r="CE35" s="7" t="n">
        <v>0.791021397267458</v>
      </c>
      <c r="CF35" s="7" t="n">
        <v>0.7309546602520878</v>
      </c>
      <c r="CG35" s="7" t="n">
        <v>0.9081255814749083</v>
      </c>
      <c r="CH35" s="7" t="n">
        <v>0.868119267598366</v>
      </c>
      <c r="CI35" s="7" t="n">
        <v>0.9074557891663982</v>
      </c>
      <c r="CJ35" s="7" t="n">
        <v>0.5995503353581415</v>
      </c>
      <c r="CK35" s="7" t="n">
        <v>0.7498464245181532</v>
      </c>
      <c r="CL35" s="7" t="n">
        <v>0.8708904617470393</v>
      </c>
      <c r="CM35" s="7" t="n">
        <v>0.7643401299830421</v>
      </c>
      <c r="CN35" s="7" t="n">
        <v>0.8792146005139992</v>
      </c>
      <c r="CO35" s="7" t="n">
        <v>0.5607921338166107</v>
      </c>
      <c r="CP35" s="7" t="n">
        <v>0.9105622584078945</v>
      </c>
      <c r="CQ35" s="7" t="n">
        <v>0.7443334985872562</v>
      </c>
      <c r="CR35" s="7" t="n">
        <v>0.9077330675926173</v>
      </c>
      <c r="CS35" s="7" t="n">
        <v>0.8055161105567862</v>
      </c>
      <c r="CT35" s="7" t="n">
        <v>0.9296320602126837</v>
      </c>
      <c r="CU35" s="7" t="n">
        <v>0.8854748554954099</v>
      </c>
      <c r="CV35" s="7" t="n">
        <v>0.7779042763390742</v>
      </c>
      <c r="CW35" s="7" t="n">
        <v>0.8342849275236499</v>
      </c>
      <c r="CX35" s="7" t="n">
        <v>0.7449252914355597</v>
      </c>
      <c r="CY35" s="7" t="n">
        <v>0.731088496225891</v>
      </c>
      <c r="CZ35" s="7" t="n">
        <v>0.9162134930987879</v>
      </c>
      <c r="DA35" s="7" t="n">
        <v>0.9921302209933288</v>
      </c>
      <c r="DB35" s="7" t="n">
        <v>0.8954265283256463</v>
      </c>
      <c r="DC35" s="7" t="n">
        <v>0.7537222892300757</v>
      </c>
      <c r="DD35" s="7" t="n">
        <v>0.8032003570641444</v>
      </c>
      <c r="DE35" s="7" t="n">
        <v>0.9315377777109527</v>
      </c>
      <c r="DF35" s="7" t="n">
        <v>0.8853138376666615</v>
      </c>
      <c r="DG35" s="7" t="n">
        <v>0.8456376676507247</v>
      </c>
      <c r="DH35" s="7" t="n">
        <v>0.8239762680020537</v>
      </c>
      <c r="DI35" s="7" t="n">
        <v>0.7795640205806781</v>
      </c>
      <c r="DJ35" s="7" t="n">
        <v>0.623852501885834</v>
      </c>
      <c r="DK35" s="7" t="n">
        <v>0.7795186071154833</v>
      </c>
      <c r="DL35" s="7" t="n">
        <v>0.8186823396671927</v>
      </c>
      <c r="DM35" s="7" t="n">
        <v>0.8701530615134032</v>
      </c>
      <c r="DN35" s="7" t="n">
        <v>0.3301480800862413</v>
      </c>
      <c r="DO35" s="7" t="n">
        <v>0.8571145579128926</v>
      </c>
      <c r="DP35" s="7" t="n">
        <v>0.8368811540404972</v>
      </c>
      <c r="DQ35" s="7" t="n">
        <v>0.4976765655441764</v>
      </c>
      <c r="DR35" s="7" t="n">
        <v>0.8329266823462034</v>
      </c>
      <c r="DS35" s="7" t="n">
        <v>0.8325458835462226</v>
      </c>
      <c r="DT35" s="7" t="n">
        <v>0.4997834842117703</v>
      </c>
      <c r="DU35" s="7" t="n">
        <v>0.9157788389886032</v>
      </c>
      <c r="DV35" s="7" t="n">
        <v>0.4572554160199358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0.9112652533820661</v>
      </c>
      <c r="D36" s="7" t="n">
        <v>0.9165290437022254</v>
      </c>
      <c r="E36" s="7" t="n">
        <v>0.8077980601945769</v>
      </c>
      <c r="F36" s="7" t="n">
        <v>0.916037384667802</v>
      </c>
      <c r="G36" s="7" t="n">
        <v>0.8827299386867815</v>
      </c>
      <c r="H36" s="7" t="n">
        <v>0.6928838897981646</v>
      </c>
      <c r="I36" s="7" t="n">
        <v>0.8834288933560619</v>
      </c>
      <c r="J36" s="7" t="n">
        <v>0.9308032072373248</v>
      </c>
      <c r="K36" s="7" t="n">
        <v>0.6202639652951638</v>
      </c>
      <c r="L36" s="7" t="n">
        <v>0.7318084775255778</v>
      </c>
      <c r="M36" s="7" t="n">
        <v>0.5907142809690717</v>
      </c>
      <c r="N36" s="7" t="n">
        <v>0.6738278746565651</v>
      </c>
      <c r="O36" s="7" t="n">
        <v>0.7028618933094347</v>
      </c>
      <c r="P36" s="7" t="n">
        <v>0.7369079315451119</v>
      </c>
      <c r="Q36" s="7" t="n">
        <v>0.8461833625056788</v>
      </c>
      <c r="R36" s="7" t="n">
        <v>0.7459055234205505</v>
      </c>
      <c r="S36" s="7" t="n">
        <v>0.6988371473862202</v>
      </c>
      <c r="T36" s="7" t="n">
        <v>0.8580707714507452</v>
      </c>
      <c r="U36" s="7" t="n">
        <v>0.7881076084221189</v>
      </c>
      <c r="V36" s="7" t="n">
        <v>0.8341973909603704</v>
      </c>
      <c r="W36" s="7" t="n">
        <v>0.9118814802133419</v>
      </c>
      <c r="X36" s="7" t="n">
        <v>0.7125999122398797</v>
      </c>
      <c r="Y36" s="7" t="n">
        <v>0.8493743684479463</v>
      </c>
      <c r="Z36" s="7" t="n">
        <v>0.7018539936142538</v>
      </c>
      <c r="AA36" s="7" t="n">
        <v>0.7161826566382582</v>
      </c>
      <c r="AB36" s="7" t="n">
        <v>0.7587207244755702</v>
      </c>
      <c r="AC36" s="7" t="n">
        <v>0.6985354905083716</v>
      </c>
      <c r="AD36" s="7" t="n">
        <v>0.5452174151795058</v>
      </c>
      <c r="AE36" s="7" t="n">
        <v>0.7658082183218555</v>
      </c>
      <c r="AF36" s="7" t="n">
        <v>0.8555622893239546</v>
      </c>
      <c r="AG36" s="7" t="n">
        <v>0.8384142364018432</v>
      </c>
      <c r="AH36" s="7" t="n">
        <v>0.8320585195414434</v>
      </c>
      <c r="AI36" s="7" t="n">
        <v>0.7868812092029966</v>
      </c>
      <c r="AJ36" s="7" t="n">
        <v>0.7655480310410394</v>
      </c>
      <c r="AK36" s="7" t="n">
        <v>1</v>
      </c>
      <c r="AL36" s="7" t="n">
        <v>0.8862201738413846</v>
      </c>
      <c r="AM36" s="7" t="n">
        <v>0.2344725654677624</v>
      </c>
      <c r="AN36" s="7" t="n">
        <v>0.7503220041959238</v>
      </c>
      <c r="AO36" s="7" t="n">
        <v>0.867212337949546</v>
      </c>
      <c r="AP36" s="7" t="n">
        <v>0.7194910922003354</v>
      </c>
      <c r="AQ36" s="7" t="n">
        <v>0.8356419003944802</v>
      </c>
      <c r="AR36" s="7" t="n">
        <v>0.7964914588165917</v>
      </c>
      <c r="AS36" s="7" t="n">
        <v>0.7676815352026131</v>
      </c>
      <c r="AT36" s="7" t="n">
        <v>0.8930661463019014</v>
      </c>
      <c r="AU36" s="7" t="n">
        <v>0.6985354675859063</v>
      </c>
      <c r="AV36" s="7" t="n">
        <v>0.6598319355507454</v>
      </c>
      <c r="AW36" s="7" t="n">
        <v>0.7392993548125906</v>
      </c>
      <c r="AX36" s="7" t="n">
        <v>0.5961381835309171</v>
      </c>
      <c r="AY36" s="7" t="n">
        <v>0.8446493614586276</v>
      </c>
      <c r="AZ36" s="7" t="n">
        <v>0.7287311370688847</v>
      </c>
      <c r="BA36" s="7" t="n">
        <v>0.6526688172553428</v>
      </c>
      <c r="BB36" s="7" t="n">
        <v>0.6985893320500565</v>
      </c>
      <c r="BC36" s="7" t="n">
        <v>0.7134428071608868</v>
      </c>
      <c r="BD36" s="7" t="n">
        <v>0.8039710505772883</v>
      </c>
      <c r="BE36" s="7" t="n">
        <v>0.6379708587365808</v>
      </c>
      <c r="BF36" s="7" t="n">
        <v>0.9010451221739205</v>
      </c>
      <c r="BG36" s="7" t="n">
        <v>0.9140840363803929</v>
      </c>
      <c r="BH36" s="7" t="n">
        <v>0.5992807583500661</v>
      </c>
      <c r="BI36" s="7" t="n">
        <v>0.582066043696542</v>
      </c>
      <c r="BJ36" s="7" t="n">
        <v>0.687459476599241</v>
      </c>
      <c r="BK36" s="7" t="n">
        <v>0.8222272140616176</v>
      </c>
      <c r="BL36" s="7" t="n">
        <v>0.7182990789266075</v>
      </c>
      <c r="BM36" s="7" t="n">
        <v>0.7081388223641392</v>
      </c>
      <c r="BN36" s="7" t="n">
        <v>0.7891023803340258</v>
      </c>
      <c r="BO36" s="7" t="n">
        <v>0.6192101963686891</v>
      </c>
      <c r="BP36" s="7" t="n">
        <v>0.6375273912793962</v>
      </c>
      <c r="BQ36" s="7" t="n">
        <v>0.8645943579864638</v>
      </c>
      <c r="BR36" s="7" t="n">
        <v>0.4750969762258139</v>
      </c>
      <c r="BS36" s="7" t="n">
        <v>0.6732942690743456</v>
      </c>
      <c r="BT36" s="7" t="n">
        <v>0.5912745046746949</v>
      </c>
      <c r="BU36" s="7" t="n">
        <v>0.6635095888835507</v>
      </c>
      <c r="BV36" s="7" t="n">
        <v>0.8177229473078739</v>
      </c>
      <c r="BW36" s="7" t="n">
        <v>0.7145339852600756</v>
      </c>
      <c r="BX36" s="7" t="n">
        <v>0.6254309999664901</v>
      </c>
      <c r="BY36" s="7" t="n">
        <v>0.7094760122245363</v>
      </c>
      <c r="BZ36" s="7" t="n">
        <v>0.5918543308579818</v>
      </c>
      <c r="CA36" s="7" t="n">
        <v>0.8465250607866561</v>
      </c>
      <c r="CB36" s="7" t="n">
        <v>0.7067687557212501</v>
      </c>
      <c r="CC36" s="7" t="n">
        <v>0.7255990403131284</v>
      </c>
      <c r="CD36" s="7" t="n">
        <v>0.759601364440269</v>
      </c>
      <c r="CE36" s="7" t="n">
        <v>0.8832300884730588</v>
      </c>
      <c r="CF36" s="7" t="n">
        <v>0.5621200907205373</v>
      </c>
      <c r="CG36" s="7" t="n">
        <v>0.6719817420782833</v>
      </c>
      <c r="CH36" s="7" t="n">
        <v>0.6139260728690733</v>
      </c>
      <c r="CI36" s="7" t="n">
        <v>0.6935759151993484</v>
      </c>
      <c r="CJ36" s="7" t="n">
        <v>0.919303917873121</v>
      </c>
      <c r="CK36" s="7" t="n">
        <v>0.7416888821428396</v>
      </c>
      <c r="CL36" s="7" t="n">
        <v>0.7646202962508757</v>
      </c>
      <c r="CM36" s="7" t="n">
        <v>0.6972004234264215</v>
      </c>
      <c r="CN36" s="7" t="n">
        <v>0.6451605992301213</v>
      </c>
      <c r="CO36" s="7" t="n">
        <v>0.5464881676120459</v>
      </c>
      <c r="CP36" s="7" t="n">
        <v>0.7206489050679374</v>
      </c>
      <c r="CQ36" s="7" t="n">
        <v>0.7207268942797608</v>
      </c>
      <c r="CR36" s="7" t="n">
        <v>0.6353231013441633</v>
      </c>
      <c r="CS36" s="7" t="n">
        <v>0.5979430493128681</v>
      </c>
      <c r="CT36" s="7" t="n">
        <v>0.7686280353050132</v>
      </c>
      <c r="CU36" s="7" t="n">
        <v>0.7597361222961743</v>
      </c>
      <c r="CV36" s="7" t="n">
        <v>0.5583966533420032</v>
      </c>
      <c r="CW36" s="7" t="n">
        <v>0.7417325430803106</v>
      </c>
      <c r="CX36" s="7" t="n">
        <v>0.6895140363835341</v>
      </c>
      <c r="CY36" s="7" t="n">
        <v>0.4878207636762494</v>
      </c>
      <c r="CZ36" s="7" t="n">
        <v>0.6107871923659157</v>
      </c>
      <c r="DA36" s="7" t="n">
        <v>0.7199550208878005</v>
      </c>
      <c r="DB36" s="7" t="n">
        <v>0.6750459442968473</v>
      </c>
      <c r="DC36" s="7" t="n">
        <v>0.8880439332377413</v>
      </c>
      <c r="DD36" s="7" t="n">
        <v>0.5501992551362292</v>
      </c>
      <c r="DE36" s="7" t="n">
        <v>0.6326983244477499</v>
      </c>
      <c r="DF36" s="7" t="n">
        <v>0.6214569341322301</v>
      </c>
      <c r="DG36" s="7" t="n">
        <v>0.7159426236355561</v>
      </c>
      <c r="DH36" s="7" t="n">
        <v>0.5662144976206371</v>
      </c>
      <c r="DI36" s="7" t="n">
        <v>0.8728831680783016</v>
      </c>
      <c r="DJ36" s="7" t="n">
        <v>0.8336494043843135</v>
      </c>
      <c r="DK36" s="7" t="n">
        <v>0.7244400724503298</v>
      </c>
      <c r="DL36" s="7" t="n">
        <v>0.559968780373113</v>
      </c>
      <c r="DM36" s="7" t="n">
        <v>0.7066136684090438</v>
      </c>
      <c r="DN36" s="7" t="n">
        <v>0.6475107782714284</v>
      </c>
      <c r="DO36" s="7" t="n">
        <v>0.8980823023491287</v>
      </c>
      <c r="DP36" s="7" t="n">
        <v>0.5788256181481783</v>
      </c>
      <c r="DQ36" s="7" t="n">
        <v>0.6248133173220839</v>
      </c>
      <c r="DR36" s="7" t="n">
        <v>0.6083770736614676</v>
      </c>
      <c r="DS36" s="7" t="n">
        <v>0.7695461482487725</v>
      </c>
      <c r="DT36" s="7" t="n">
        <v>0.7809005894812094</v>
      </c>
      <c r="DU36" s="7" t="n">
        <v>0.6133478570710486</v>
      </c>
      <c r="DV36" s="7" t="n">
        <v>0.8065190809570341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0.9484164690369856</v>
      </c>
      <c r="D37" s="7" t="n">
        <v>0.9311855358502764</v>
      </c>
      <c r="E37" s="7" t="n">
        <v>0.6566530565990996</v>
      </c>
      <c r="F37" s="7" t="n">
        <v>0.8800396139537668</v>
      </c>
      <c r="G37" s="7" t="n">
        <v>0.8154029730501289</v>
      </c>
      <c r="H37" s="7" t="n">
        <v>0.5218324500689789</v>
      </c>
      <c r="I37" s="7" t="n">
        <v>0.8784451324814544</v>
      </c>
      <c r="J37" s="7" t="n">
        <v>0.9751233329585859</v>
      </c>
      <c r="K37" s="7" t="n">
        <v>0.7844793243251144</v>
      </c>
      <c r="L37" s="7" t="n">
        <v>0.7843303627255379</v>
      </c>
      <c r="M37" s="7" t="n">
        <v>0.7603843712348825</v>
      </c>
      <c r="N37" s="7" t="n">
        <v>0.8119688424874846</v>
      </c>
      <c r="O37" s="7" t="n">
        <v>0.865706003002177</v>
      </c>
      <c r="P37" s="7" t="n">
        <v>0.9030679046570858</v>
      </c>
      <c r="Q37" s="7" t="n">
        <v>0.8692069867995779</v>
      </c>
      <c r="R37" s="7" t="n">
        <v>0.5891092482254832</v>
      </c>
      <c r="S37" s="7" t="n">
        <v>0.7648438416623912</v>
      </c>
      <c r="T37" s="7" t="n">
        <v>0.7257707832083613</v>
      </c>
      <c r="U37" s="7" t="n">
        <v>0.9324113407991371</v>
      </c>
      <c r="V37" s="7" t="n">
        <v>0.9574375772289773</v>
      </c>
      <c r="W37" s="7" t="n">
        <v>0.9823496833178884</v>
      </c>
      <c r="X37" s="7" t="n">
        <v>0.8042501926678407</v>
      </c>
      <c r="Y37" s="7" t="n">
        <v>0.7154050215440944</v>
      </c>
      <c r="Z37" s="7" t="n">
        <v>0.6034468518862153</v>
      </c>
      <c r="AA37" s="7" t="n">
        <v>0.5276044772212821</v>
      </c>
      <c r="AB37" s="7" t="n">
        <v>0.8379678630144788</v>
      </c>
      <c r="AC37" s="7" t="n">
        <v>0.7017623267779873</v>
      </c>
      <c r="AD37" s="7" t="n">
        <v>0.3575314353752627</v>
      </c>
      <c r="AE37" s="7" t="n">
        <v>0.8417909689704572</v>
      </c>
      <c r="AF37" s="7" t="n">
        <v>0.9874635869615938</v>
      </c>
      <c r="AG37" s="7" t="n">
        <v>0.9847215455140547</v>
      </c>
      <c r="AH37" s="7" t="n">
        <v>0.9844127668496742</v>
      </c>
      <c r="AI37" s="7" t="n">
        <v>0.9435700291829171</v>
      </c>
      <c r="AJ37" s="7" t="n">
        <v>0.916835520858102</v>
      </c>
      <c r="AK37" s="7" t="n">
        <v>0.8862201738413846</v>
      </c>
      <c r="AL37" s="7" t="n">
        <v>1</v>
      </c>
      <c r="AM37" s="7" t="n">
        <v>0.0644871614513724</v>
      </c>
      <c r="AN37" s="7" t="n">
        <v>0.5908815997689085</v>
      </c>
      <c r="AO37" s="7" t="n">
        <v>0.9468850150006933</v>
      </c>
      <c r="AP37" s="7" t="n">
        <v>0.8293337921019852</v>
      </c>
      <c r="AQ37" s="7" t="n">
        <v>0.9867946916938038</v>
      </c>
      <c r="AR37" s="7" t="n">
        <v>0.9203817153597592</v>
      </c>
      <c r="AS37" s="7" t="n">
        <v>0.6005265897912013</v>
      </c>
      <c r="AT37" s="7" t="n">
        <v>0.9967662968287347</v>
      </c>
      <c r="AU37" s="7" t="n">
        <v>0.7017622873455877</v>
      </c>
      <c r="AV37" s="7" t="n">
        <v>0.7455979963080593</v>
      </c>
      <c r="AW37" s="7" t="n">
        <v>0.8163492673747087</v>
      </c>
      <c r="AX37" s="7" t="n">
        <v>0.6602259409880094</v>
      </c>
      <c r="AY37" s="7" t="n">
        <v>0.9406729953000181</v>
      </c>
      <c r="AZ37" s="7" t="n">
        <v>0.9284765478113609</v>
      </c>
      <c r="BA37" s="7" t="n">
        <v>0.4966755558755586</v>
      </c>
      <c r="BB37" s="7" t="n">
        <v>0.5455298123257964</v>
      </c>
      <c r="BC37" s="7" t="n">
        <v>0.837122395953468</v>
      </c>
      <c r="BD37" s="7" t="n">
        <v>0.7781994175123539</v>
      </c>
      <c r="BE37" s="7" t="n">
        <v>0.5980285424428063</v>
      </c>
      <c r="BF37" s="7" t="n">
        <v>0.9498065186350045</v>
      </c>
      <c r="BG37" s="7" t="n">
        <v>0.9597296643395941</v>
      </c>
      <c r="BH37" s="7" t="n">
        <v>0.7739565499568448</v>
      </c>
      <c r="BI37" s="7" t="n">
        <v>0.7606567240313702</v>
      </c>
      <c r="BJ37" s="7" t="n">
        <v>0.6950556346171299</v>
      </c>
      <c r="BK37" s="7" t="n">
        <v>0.7889015382611735</v>
      </c>
      <c r="BL37" s="7" t="n">
        <v>0.8434411807226396</v>
      </c>
      <c r="BM37" s="7" t="n">
        <v>0.6281970405575548</v>
      </c>
      <c r="BN37" s="7" t="n">
        <v>0.7145188821699616</v>
      </c>
      <c r="BO37" s="7" t="n">
        <v>0.7926105399789372</v>
      </c>
      <c r="BP37" s="7" t="n">
        <v>0.857796453922691</v>
      </c>
      <c r="BQ37" s="7" t="n">
        <v>0.9236305509475009</v>
      </c>
      <c r="BR37" s="7" t="n">
        <v>0.2820453572664792</v>
      </c>
      <c r="BS37" s="7" t="n">
        <v>0.8644833587287695</v>
      </c>
      <c r="BT37" s="7" t="n">
        <v>0.8391213575424693</v>
      </c>
      <c r="BU37" s="7" t="n">
        <v>0.8163354873623755</v>
      </c>
      <c r="BV37" s="7" t="n">
        <v>0.6204798578277952</v>
      </c>
      <c r="BW37" s="7" t="n">
        <v>0.8414456433428431</v>
      </c>
      <c r="BX37" s="7" t="n">
        <v>0.8144164600109818</v>
      </c>
      <c r="BY37" s="7" t="n">
        <v>0.8188918961042564</v>
      </c>
      <c r="BZ37" s="7" t="n">
        <v>0.7783951236506648</v>
      </c>
      <c r="CA37" s="7" t="n">
        <v>0.6895973853954839</v>
      </c>
      <c r="CB37" s="7" t="n">
        <v>0.8609091860045349</v>
      </c>
      <c r="CC37" s="7" t="n">
        <v>0.9271905841932659</v>
      </c>
      <c r="CD37" s="7" t="n">
        <v>0.6465444480790916</v>
      </c>
      <c r="CE37" s="7" t="n">
        <v>0.8440813175385986</v>
      </c>
      <c r="CF37" s="7" t="n">
        <v>0.6058735492047023</v>
      </c>
      <c r="CG37" s="7" t="n">
        <v>0.8657978020074805</v>
      </c>
      <c r="CH37" s="7" t="n">
        <v>0.8504170809893891</v>
      </c>
      <c r="CI37" s="7" t="n">
        <v>0.8905369800216112</v>
      </c>
      <c r="CJ37" s="7" t="n">
        <v>0.7635945124248362</v>
      </c>
      <c r="CK37" s="7" t="n">
        <v>0.8134196299847521</v>
      </c>
      <c r="CL37" s="7" t="n">
        <v>0.8837625892486507</v>
      </c>
      <c r="CM37" s="7" t="n">
        <v>0.8024890934209404</v>
      </c>
      <c r="CN37" s="7" t="n">
        <v>0.8515702179709735</v>
      </c>
      <c r="CO37" s="7" t="n">
        <v>0.5266153951656591</v>
      </c>
      <c r="CP37" s="7" t="n">
        <v>0.8955909641164468</v>
      </c>
      <c r="CQ37" s="7" t="n">
        <v>0.8075477648820176</v>
      </c>
      <c r="CR37" s="7" t="n">
        <v>0.8690850025904562</v>
      </c>
      <c r="CS37" s="7" t="n">
        <v>0.6727225188021513</v>
      </c>
      <c r="CT37" s="7" t="n">
        <v>0.940519183878783</v>
      </c>
      <c r="CU37" s="7" t="n">
        <v>0.9279291494324783</v>
      </c>
      <c r="CV37" s="7" t="n">
        <v>0.7351944248688844</v>
      </c>
      <c r="CW37" s="7" t="n">
        <v>0.8272278444646363</v>
      </c>
      <c r="CX37" s="7" t="n">
        <v>0.716706251869939</v>
      </c>
      <c r="CY37" s="7" t="n">
        <v>0.6799360378867993</v>
      </c>
      <c r="CZ37" s="7" t="n">
        <v>0.8237271563667795</v>
      </c>
      <c r="DA37" s="7" t="n">
        <v>0.8775943792178624</v>
      </c>
      <c r="DB37" s="7" t="n">
        <v>0.8135569777688733</v>
      </c>
      <c r="DC37" s="7" t="n">
        <v>0.7964776754643852</v>
      </c>
      <c r="DD37" s="7" t="n">
        <v>0.7415596772436155</v>
      </c>
      <c r="DE37" s="7" t="n">
        <v>0.843222699644106</v>
      </c>
      <c r="DF37" s="7" t="n">
        <v>0.8587815406328848</v>
      </c>
      <c r="DG37" s="7" t="n">
        <v>0.9158985105615502</v>
      </c>
      <c r="DH37" s="7" t="n">
        <v>0.7574818992776495</v>
      </c>
      <c r="DI37" s="7" t="n">
        <v>0.8141461002700144</v>
      </c>
      <c r="DJ37" s="7" t="n">
        <v>0.7208549704601241</v>
      </c>
      <c r="DK37" s="7" t="n">
        <v>0.7889852604184752</v>
      </c>
      <c r="DL37" s="7" t="n">
        <v>0.7530787794493508</v>
      </c>
      <c r="DM37" s="7" t="n">
        <v>0.9023478303240748</v>
      </c>
      <c r="DN37" s="7" t="n">
        <v>0.4910658386653989</v>
      </c>
      <c r="DO37" s="7" t="n">
        <v>0.9493398178313187</v>
      </c>
      <c r="DP37" s="7" t="n">
        <v>0.7696722251067314</v>
      </c>
      <c r="DQ37" s="7" t="n">
        <v>0.5455105727183974</v>
      </c>
      <c r="DR37" s="7" t="n">
        <v>0.7734828477025286</v>
      </c>
      <c r="DS37" s="7" t="n">
        <v>0.8390785104933006</v>
      </c>
      <c r="DT37" s="7" t="n">
        <v>0.6077568671806252</v>
      </c>
      <c r="DU37" s="7" t="n">
        <v>0.8278398506571869</v>
      </c>
      <c r="DV37" s="7" t="n">
        <v>0.6014498834935909</v>
      </c>
    </row>
    <row r="38">
      <c r="A38" s="6" t="inlineStr">
        <is>
          <t>399365.SZ</t>
        </is>
      </c>
      <c r="B38" s="6" t="inlineStr">
        <is>
          <t>国证粮食产业指数</t>
        </is>
      </c>
      <c r="C38" s="7" t="n">
        <v>0.1537010019043182</v>
      </c>
      <c r="D38" s="7" t="n">
        <v>0.2304954889356503</v>
      </c>
      <c r="E38" s="7" t="n">
        <v>0.2729616378654209</v>
      </c>
      <c r="F38" s="7" t="n">
        <v>0.2537405445552341</v>
      </c>
      <c r="G38" s="7" t="n">
        <v>0.1332784023088927</v>
      </c>
      <c r="H38" s="7" t="n">
        <v>0.4722120481196961</v>
      </c>
      <c r="I38" s="7" t="n">
        <v>0.2866796302661287</v>
      </c>
      <c r="J38" s="7" t="n">
        <v>0.162539777624463</v>
      </c>
      <c r="K38" s="7" t="n">
        <v>0.002901591017902291</v>
      </c>
      <c r="L38" s="7" t="n">
        <v>0.1575081629566113</v>
      </c>
      <c r="M38" s="7" t="n">
        <v>-0.04017315040154371</v>
      </c>
      <c r="N38" s="7" t="n">
        <v>0.06929160148701667</v>
      </c>
      <c r="O38" s="7" t="n">
        <v>-0.05738801865996065</v>
      </c>
      <c r="P38" s="7" t="n">
        <v>-0.0263712491937768</v>
      </c>
      <c r="Q38" s="7" t="n">
        <v>0.1625275505271774</v>
      </c>
      <c r="R38" s="7" t="n">
        <v>0.4433994276570774</v>
      </c>
      <c r="S38" s="7" t="n">
        <v>0.01883081850250686</v>
      </c>
      <c r="T38" s="7" t="n">
        <v>0.2462641594018367</v>
      </c>
      <c r="U38" s="7" t="n">
        <v>0.04194632580060952</v>
      </c>
      <c r="V38" s="7" t="n">
        <v>0.08760308355118708</v>
      </c>
      <c r="W38" s="7" t="n">
        <v>0.1404247879150361</v>
      </c>
      <c r="X38" s="7" t="n">
        <v>0.164962546579473</v>
      </c>
      <c r="Y38" s="7" t="n">
        <v>0.2454362576989984</v>
      </c>
      <c r="Z38" s="7" t="n">
        <v>0.2511972472487918</v>
      </c>
      <c r="AA38" s="7" t="n">
        <v>0.5698223644716818</v>
      </c>
      <c r="AB38" s="7" t="n">
        <v>0.182555794994777</v>
      </c>
      <c r="AC38" s="7" t="n">
        <v>0.3605219916141817</v>
      </c>
      <c r="AD38" s="7" t="n">
        <v>0.8536243036917277</v>
      </c>
      <c r="AE38" s="7" t="n">
        <v>0.1796488273504822</v>
      </c>
      <c r="AF38" s="7" t="n">
        <v>0.0544252035408767</v>
      </c>
      <c r="AG38" s="7" t="n">
        <v>0.06370940634777486</v>
      </c>
      <c r="AH38" s="7" t="n">
        <v>0.02120150490553549</v>
      </c>
      <c r="AI38" s="7" t="n">
        <v>-0.03458702211516824</v>
      </c>
      <c r="AJ38" s="7" t="n">
        <v>0.02647633137857846</v>
      </c>
      <c r="AK38" s="7" t="n">
        <v>0.2344725654677624</v>
      </c>
      <c r="AL38" s="7" t="n">
        <v>0.0644871614513724</v>
      </c>
      <c r="AM38" s="7" t="n">
        <v>1</v>
      </c>
      <c r="AN38" s="7" t="n">
        <v>0.4417096694890554</v>
      </c>
      <c r="AO38" s="7" t="n">
        <v>0.1589513347344834</v>
      </c>
      <c r="AP38" s="7" t="n">
        <v>0.1593611007423869</v>
      </c>
      <c r="AQ38" s="7" t="n">
        <v>0.02546450680767985</v>
      </c>
      <c r="AR38" s="7" t="n">
        <v>0.05232535127656518</v>
      </c>
      <c r="AS38" s="7" t="n">
        <v>0.6669433806933094</v>
      </c>
      <c r="AT38" s="7" t="n">
        <v>0.09192726732702504</v>
      </c>
      <c r="AU38" s="7" t="n">
        <v>0.3605218511705363</v>
      </c>
      <c r="AV38" s="7" t="n">
        <v>0.163877122964271</v>
      </c>
      <c r="AW38" s="7" t="n">
        <v>0.1088771617331382</v>
      </c>
      <c r="AX38" s="7" t="n">
        <v>0.1728174251379501</v>
      </c>
      <c r="AY38" s="7" t="n">
        <v>0.1282941820073488</v>
      </c>
      <c r="AZ38" s="7" t="n">
        <v>-0.03737197660684649</v>
      </c>
      <c r="BA38" s="7" t="n">
        <v>0.04204090744393826</v>
      </c>
      <c r="BB38" s="7" t="n">
        <v>0.3924899891024642</v>
      </c>
      <c r="BC38" s="7" t="n">
        <v>0.1232559764214296</v>
      </c>
      <c r="BD38" s="7" t="n">
        <v>0.3460472381833011</v>
      </c>
      <c r="BE38" s="7" t="n">
        <v>0.2356027086991728</v>
      </c>
      <c r="BF38" s="7" t="n">
        <v>0.1263490350616548</v>
      </c>
      <c r="BG38" s="7" t="n">
        <v>0.1667421290424508</v>
      </c>
      <c r="BH38" s="7" t="n">
        <v>0.1209886596448023</v>
      </c>
      <c r="BI38" s="7" t="n">
        <v>0.07474389902392271</v>
      </c>
      <c r="BJ38" s="7" t="n">
        <v>0.03984725599128219</v>
      </c>
      <c r="BK38" s="7" t="n">
        <v>0.2695428801229519</v>
      </c>
      <c r="BL38" s="7" t="n">
        <v>0.1331679036718478</v>
      </c>
      <c r="BM38" s="7" t="n">
        <v>0.424021402472603</v>
      </c>
      <c r="BN38" s="7" t="n">
        <v>0.3053261473764373</v>
      </c>
      <c r="BO38" s="7" t="n">
        <v>0.0650667620332353</v>
      </c>
      <c r="BP38" s="7" t="n">
        <v>-0.1147999471856247</v>
      </c>
      <c r="BQ38" s="7" t="n">
        <v>-0.02726072641579699</v>
      </c>
      <c r="BR38" s="7" t="n">
        <v>0.8534358569621983</v>
      </c>
      <c r="BS38" s="7" t="n">
        <v>-0.03836849069085724</v>
      </c>
      <c r="BT38" s="7" t="n">
        <v>-0.1394068141420263</v>
      </c>
      <c r="BU38" s="7" t="n">
        <v>0.08288896920047646</v>
      </c>
      <c r="BV38" s="7" t="n">
        <v>0.2834254451575005</v>
      </c>
      <c r="BW38" s="7" t="n">
        <v>0.1144347384537087</v>
      </c>
      <c r="BX38" s="7" t="n">
        <v>0.03273273846214785</v>
      </c>
      <c r="BY38" s="7" t="n">
        <v>0.08806166024227879</v>
      </c>
      <c r="BZ38" s="7" t="n">
        <v>0.04689593812018827</v>
      </c>
      <c r="CA38" s="7" t="n">
        <v>0.2933020633751189</v>
      </c>
      <c r="CB38" s="7" t="n">
        <v>0.1013294806319748</v>
      </c>
      <c r="CC38" s="7" t="n">
        <v>-0.04019530648669073</v>
      </c>
      <c r="CD38" s="7" t="n">
        <v>0.3503302729581871</v>
      </c>
      <c r="CE38" s="7" t="n">
        <v>0.1336330841417449</v>
      </c>
      <c r="CF38" s="7" t="n">
        <v>0.2221258813667648</v>
      </c>
      <c r="CG38" s="7" t="n">
        <v>-0.04120443203307692</v>
      </c>
      <c r="CH38" s="7" t="n">
        <v>-0.1804988121501347</v>
      </c>
      <c r="CI38" s="7" t="n">
        <v>-0.01919768550016223</v>
      </c>
      <c r="CJ38" s="7" t="n">
        <v>0.3453853058454069</v>
      </c>
      <c r="CK38" s="7" t="n">
        <v>0.1795681707841542</v>
      </c>
      <c r="CL38" s="7" t="n">
        <v>0.05568189680675865</v>
      </c>
      <c r="CM38" s="7" t="n">
        <v>0.06538338022100976</v>
      </c>
      <c r="CN38" s="7" t="n">
        <v>-0.1228455622631534</v>
      </c>
      <c r="CO38" s="7" t="n">
        <v>0.04632679613111756</v>
      </c>
      <c r="CP38" s="7" t="n">
        <v>0.04253066617164607</v>
      </c>
      <c r="CQ38" s="7" t="n">
        <v>0.1586443614714062</v>
      </c>
      <c r="CR38" s="7" t="n">
        <v>-0.1697848370755151</v>
      </c>
      <c r="CS38" s="7" t="n">
        <v>0.1988834350970934</v>
      </c>
      <c r="CT38" s="7" t="n">
        <v>0.01378524501208549</v>
      </c>
      <c r="CU38" s="7" t="n">
        <v>-0.04168555759590115</v>
      </c>
      <c r="CV38" s="7" t="n">
        <v>0.05327536914733194</v>
      </c>
      <c r="CW38" s="7" t="n">
        <v>-0.06757755574489684</v>
      </c>
      <c r="CX38" s="7" t="n">
        <v>0.2778620203375636</v>
      </c>
      <c r="CY38" s="7" t="n">
        <v>0.02851254624075398</v>
      </c>
      <c r="CZ38" s="7" t="n">
        <v>-0.116969330905594</v>
      </c>
      <c r="DA38" s="7" t="n">
        <v>0.00251208699097894</v>
      </c>
      <c r="DB38" s="7" t="n">
        <v>0.1334018028863771</v>
      </c>
      <c r="DC38" s="7" t="n">
        <v>0.2794322341512712</v>
      </c>
      <c r="DD38" s="7" t="n">
        <v>-0.02379560406372617</v>
      </c>
      <c r="DE38" s="7" t="n">
        <v>-0.0889999242712345</v>
      </c>
      <c r="DF38" s="7" t="n">
        <v>-0.2207233813839916</v>
      </c>
      <c r="DG38" s="7" t="n">
        <v>-0.05336868636719051</v>
      </c>
      <c r="DH38" s="7" t="n">
        <v>-0.03573279009106854</v>
      </c>
      <c r="DI38" s="7" t="n">
        <v>0.1847781762083381</v>
      </c>
      <c r="DJ38" s="7" t="n">
        <v>0.3456358891501953</v>
      </c>
      <c r="DK38" s="7" t="n">
        <v>0.04560491577630896</v>
      </c>
      <c r="DL38" s="7" t="n">
        <v>-0.04176268413726409</v>
      </c>
      <c r="DM38" s="7" t="n">
        <v>-0.07357873741398606</v>
      </c>
      <c r="DN38" s="7" t="n">
        <v>0.04156244051049746</v>
      </c>
      <c r="DO38" s="7" t="n">
        <v>0.1809351147603619</v>
      </c>
      <c r="DP38" s="7" t="n">
        <v>-0.04400939190888004</v>
      </c>
      <c r="DQ38" s="7" t="n">
        <v>0.2815841950600063</v>
      </c>
      <c r="DR38" s="7" t="n">
        <v>0.08794126575229466</v>
      </c>
      <c r="DS38" s="7" t="n">
        <v>0.2021794990457192</v>
      </c>
      <c r="DT38" s="7" t="n">
        <v>0.201589871107555</v>
      </c>
      <c r="DU38" s="7" t="n">
        <v>-0.08261138815998886</v>
      </c>
      <c r="DV38" s="7" t="n">
        <v>0.277401006326236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0.6654170719871677</v>
      </c>
      <c r="D39" s="7" t="n">
        <v>0.71595193060073</v>
      </c>
      <c r="E39" s="7" t="n">
        <v>0.6300882564185529</v>
      </c>
      <c r="F39" s="7" t="n">
        <v>0.8021478534523037</v>
      </c>
      <c r="G39" s="7" t="n">
        <v>0.6956062708831876</v>
      </c>
      <c r="H39" s="7" t="n">
        <v>0.9860265096445826</v>
      </c>
      <c r="I39" s="7" t="n">
        <v>0.8290435683637202</v>
      </c>
      <c r="J39" s="7" t="n">
        <v>0.6972553647575185</v>
      </c>
      <c r="K39" s="7" t="n">
        <v>0.3888930581889768</v>
      </c>
      <c r="L39" s="7" t="n">
        <v>0.459312288514842</v>
      </c>
      <c r="M39" s="7" t="n">
        <v>0.3725878366275448</v>
      </c>
      <c r="N39" s="7" t="n">
        <v>0.4394905335945133</v>
      </c>
      <c r="O39" s="7" t="n">
        <v>0.3862662442131621</v>
      </c>
      <c r="P39" s="7" t="n">
        <v>0.4307235595293828</v>
      </c>
      <c r="Q39" s="7" t="n">
        <v>0.5975450909794517</v>
      </c>
      <c r="R39" s="7" t="n">
        <v>0.99860931181293</v>
      </c>
      <c r="S39" s="7" t="n">
        <v>0.3406619476739817</v>
      </c>
      <c r="T39" s="7" t="n">
        <v>0.6609849746040277</v>
      </c>
      <c r="U39" s="7" t="n">
        <v>0.4695888250062685</v>
      </c>
      <c r="V39" s="7" t="n">
        <v>0.5331204912657858</v>
      </c>
      <c r="W39" s="7" t="n">
        <v>0.6530933370008848</v>
      </c>
      <c r="X39" s="7" t="n">
        <v>0.5531890137872102</v>
      </c>
      <c r="Y39" s="7" t="n">
        <v>0.6518612702742302</v>
      </c>
      <c r="Z39" s="7" t="n">
        <v>0.5470949217104348</v>
      </c>
      <c r="AA39" s="7" t="n">
        <v>0.9792723692347198</v>
      </c>
      <c r="AB39" s="7" t="n">
        <v>0.5637287398339428</v>
      </c>
      <c r="AC39" s="7" t="n">
        <v>0.6779421117919474</v>
      </c>
      <c r="AD39" s="7" t="n">
        <v>0.6386234344620721</v>
      </c>
      <c r="AE39" s="7" t="n">
        <v>0.5573911595338416</v>
      </c>
      <c r="AF39" s="7" t="n">
        <v>0.5451395332748559</v>
      </c>
      <c r="AG39" s="7" t="n">
        <v>0.5424166540417419</v>
      </c>
      <c r="AH39" s="7" t="n">
        <v>0.5288939745893321</v>
      </c>
      <c r="AI39" s="7" t="n">
        <v>0.4497641650799761</v>
      </c>
      <c r="AJ39" s="7" t="n">
        <v>0.4456638814632146</v>
      </c>
      <c r="AK39" s="7" t="n">
        <v>0.7503220041959238</v>
      </c>
      <c r="AL39" s="7" t="n">
        <v>0.5908815997689085</v>
      </c>
      <c r="AM39" s="7" t="n">
        <v>0.4417096694890554</v>
      </c>
      <c r="AN39" s="7" t="n">
        <v>1</v>
      </c>
      <c r="AO39" s="7" t="n">
        <v>0.6353402387863469</v>
      </c>
      <c r="AP39" s="7" t="n">
        <v>0.5062270014834666</v>
      </c>
      <c r="AQ39" s="7" t="n">
        <v>0.533381244491505</v>
      </c>
      <c r="AR39" s="7" t="n">
        <v>0.522528210378273</v>
      </c>
      <c r="AS39" s="7" t="n">
        <v>0.8325494077366981</v>
      </c>
      <c r="AT39" s="7" t="n">
        <v>0.6093723990087729</v>
      </c>
      <c r="AU39" s="7" t="n">
        <v>0.6779421681389844</v>
      </c>
      <c r="AV39" s="7" t="n">
        <v>0.4506414330587855</v>
      </c>
      <c r="AW39" s="7" t="n">
        <v>0.4476900372831234</v>
      </c>
      <c r="AX39" s="7" t="n">
        <v>0.4408368394017513</v>
      </c>
      <c r="AY39" s="7" t="n">
        <v>0.6165641022595745</v>
      </c>
      <c r="AZ39" s="7" t="n">
        <v>0.4420341509638823</v>
      </c>
      <c r="BA39" s="7" t="n">
        <v>0.4965609976313482</v>
      </c>
      <c r="BB39" s="7" t="n">
        <v>0.9714206923887445</v>
      </c>
      <c r="BC39" s="7" t="n">
        <v>0.4776843261409217</v>
      </c>
      <c r="BD39" s="7" t="n">
        <v>0.6505667960264954</v>
      </c>
      <c r="BE39" s="7" t="n">
        <v>0.4757540218077559</v>
      </c>
      <c r="BF39" s="7" t="n">
        <v>0.7106279398276977</v>
      </c>
      <c r="BG39" s="7" t="n">
        <v>0.7210649709983428</v>
      </c>
      <c r="BH39" s="7" t="n">
        <v>0.3693162457819233</v>
      </c>
      <c r="BI39" s="7" t="n">
        <v>0.3158728551023962</v>
      </c>
      <c r="BJ39" s="7" t="n">
        <v>0.4178965330913882</v>
      </c>
      <c r="BK39" s="7" t="n">
        <v>0.6439489375951664</v>
      </c>
      <c r="BL39" s="7" t="n">
        <v>0.4886320910600276</v>
      </c>
      <c r="BM39" s="7" t="n">
        <v>0.7495826532553399</v>
      </c>
      <c r="BN39" s="7" t="n">
        <v>0.6559747535023053</v>
      </c>
      <c r="BO39" s="7" t="n">
        <v>0.3214066504321617</v>
      </c>
      <c r="BP39" s="7" t="n">
        <v>0.3302850510678127</v>
      </c>
      <c r="BQ39" s="7" t="n">
        <v>0.4950186170616188</v>
      </c>
      <c r="BR39" s="7" t="n">
        <v>0.6067946907772639</v>
      </c>
      <c r="BS39" s="7" t="n">
        <v>0.3364453897313862</v>
      </c>
      <c r="BT39" s="7" t="n">
        <v>0.2524100924877824</v>
      </c>
      <c r="BU39" s="7" t="n">
        <v>0.4372868356841443</v>
      </c>
      <c r="BV39" s="7" t="n">
        <v>0.6720831306407269</v>
      </c>
      <c r="BW39" s="7" t="n">
        <v>0.4756577977361976</v>
      </c>
      <c r="BX39" s="7" t="n">
        <v>0.3100837815407255</v>
      </c>
      <c r="BY39" s="7" t="n">
        <v>0.4477903587367966</v>
      </c>
      <c r="BZ39" s="7" t="n">
        <v>0.2945135000764955</v>
      </c>
      <c r="CA39" s="7" t="n">
        <v>0.6684826367923774</v>
      </c>
      <c r="CB39" s="7" t="n">
        <v>0.440304666849554</v>
      </c>
      <c r="CC39" s="7" t="n">
        <v>0.4394494087466189</v>
      </c>
      <c r="CD39" s="7" t="n">
        <v>0.7019722256756862</v>
      </c>
      <c r="CE39" s="7" t="n">
        <v>0.6022444694264831</v>
      </c>
      <c r="CF39" s="7" t="n">
        <v>0.4524152224162074</v>
      </c>
      <c r="CG39" s="7" t="n">
        <v>0.3334168938756744</v>
      </c>
      <c r="CH39" s="7" t="n">
        <v>0.2547909915034806</v>
      </c>
      <c r="CI39" s="7" t="n">
        <v>0.3908282484891767</v>
      </c>
      <c r="CJ39" s="7" t="n">
        <v>0.9114402878825962</v>
      </c>
      <c r="CK39" s="7" t="n">
        <v>0.5721400081413779</v>
      </c>
      <c r="CL39" s="7" t="n">
        <v>0.4808585120623619</v>
      </c>
      <c r="CM39" s="7" t="n">
        <v>0.454389989119327</v>
      </c>
      <c r="CN39" s="7" t="n">
        <v>0.2960232862904448</v>
      </c>
      <c r="CO39" s="7" t="n">
        <v>0.2316289042927136</v>
      </c>
      <c r="CP39" s="7" t="n">
        <v>0.4449212780478405</v>
      </c>
      <c r="CQ39" s="7" t="n">
        <v>0.5384576803669232</v>
      </c>
      <c r="CR39" s="7" t="n">
        <v>0.3046101266781489</v>
      </c>
      <c r="CS39" s="7" t="n">
        <v>0.4429197287421021</v>
      </c>
      <c r="CT39" s="7" t="n">
        <v>0.4762047622302799</v>
      </c>
      <c r="CU39" s="7" t="n">
        <v>0.4467322059556968</v>
      </c>
      <c r="CV39" s="7" t="n">
        <v>0.4450285365456941</v>
      </c>
      <c r="CW39" s="7" t="n">
        <v>0.4383345284520338</v>
      </c>
      <c r="CX39" s="7" t="n">
        <v>0.6456103970363821</v>
      </c>
      <c r="CY39" s="7" t="n">
        <v>0.380126015304048</v>
      </c>
      <c r="CZ39" s="7" t="n">
        <v>0.2853785145522347</v>
      </c>
      <c r="DA39" s="7" t="n">
        <v>0.4130504277364266</v>
      </c>
      <c r="DB39" s="7" t="n">
        <v>0.4480553991816781</v>
      </c>
      <c r="DC39" s="7" t="n">
        <v>0.6532634525265825</v>
      </c>
      <c r="DD39" s="7" t="n">
        <v>0.3528061170059996</v>
      </c>
      <c r="DE39" s="7" t="n">
        <v>0.2968293413807098</v>
      </c>
      <c r="DF39" s="7" t="n">
        <v>0.2581992788759365</v>
      </c>
      <c r="DG39" s="7" t="n">
        <v>0.4442284125426292</v>
      </c>
      <c r="DH39" s="7" t="n">
        <v>0.3573683570172235</v>
      </c>
      <c r="DI39" s="7" t="n">
        <v>0.6030685038058011</v>
      </c>
      <c r="DJ39" s="7" t="n">
        <v>0.6773619989420957</v>
      </c>
      <c r="DK39" s="7" t="n">
        <v>0.3757913925690179</v>
      </c>
      <c r="DL39" s="7" t="n">
        <v>0.3501501946496247</v>
      </c>
      <c r="DM39" s="7" t="n">
        <v>0.409127429132588</v>
      </c>
      <c r="DN39" s="7" t="n">
        <v>0.4986068439875553</v>
      </c>
      <c r="DO39" s="7" t="n">
        <v>0.6964429838227975</v>
      </c>
      <c r="DP39" s="7" t="n">
        <v>0.358903711871317</v>
      </c>
      <c r="DQ39" s="7" t="n">
        <v>0.477047176732016</v>
      </c>
      <c r="DR39" s="7" t="n">
        <v>0.3251612336259991</v>
      </c>
      <c r="DS39" s="7" t="n">
        <v>0.5303423040408259</v>
      </c>
      <c r="DT39" s="7" t="n">
        <v>0.5923567449099176</v>
      </c>
      <c r="DU39" s="7" t="n">
        <v>0.287870673898272</v>
      </c>
      <c r="DV39" s="7" t="n">
        <v>0.6627047183961521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0.9336734237328733</v>
      </c>
      <c r="D40" s="7" t="n">
        <v>0.939162280462706</v>
      </c>
      <c r="E40" s="7" t="n">
        <v>0.6516074020656417</v>
      </c>
      <c r="F40" s="7" t="n">
        <v>0.8836839850748613</v>
      </c>
      <c r="G40" s="7" t="n">
        <v>0.7919679894995826</v>
      </c>
      <c r="H40" s="7" t="n">
        <v>0.5797099947612604</v>
      </c>
      <c r="I40" s="7" t="n">
        <v>0.8607049258826274</v>
      </c>
      <c r="J40" s="7" t="n">
        <v>0.9535240315849899</v>
      </c>
      <c r="K40" s="7" t="n">
        <v>0.8035640821280945</v>
      </c>
      <c r="L40" s="7" t="n">
        <v>0.7536625285712772</v>
      </c>
      <c r="M40" s="7" t="n">
        <v>0.7675680785043671</v>
      </c>
      <c r="N40" s="7" t="n">
        <v>0.8437947531832717</v>
      </c>
      <c r="O40" s="7" t="n">
        <v>0.8137941520510995</v>
      </c>
      <c r="P40" s="7" t="n">
        <v>0.860572653536685</v>
      </c>
      <c r="Q40" s="7" t="n">
        <v>0.8137800599130005</v>
      </c>
      <c r="R40" s="7" t="n">
        <v>0.6363962679012574</v>
      </c>
      <c r="S40" s="7" t="n">
        <v>0.6964568232712499</v>
      </c>
      <c r="T40" s="7" t="n">
        <v>0.7201966660822614</v>
      </c>
      <c r="U40" s="7" t="n">
        <v>0.9066105119831901</v>
      </c>
      <c r="V40" s="7" t="n">
        <v>0.9392354278434433</v>
      </c>
      <c r="W40" s="7" t="n">
        <v>0.9615887264888135</v>
      </c>
      <c r="X40" s="7" t="n">
        <v>0.7652962278515858</v>
      </c>
      <c r="Y40" s="7" t="n">
        <v>0.7047528398459821</v>
      </c>
      <c r="Z40" s="7" t="n">
        <v>0.5886640275241701</v>
      </c>
      <c r="AA40" s="7" t="n">
        <v>0.5947553834436312</v>
      </c>
      <c r="AB40" s="7" t="n">
        <v>0.8041695635199307</v>
      </c>
      <c r="AC40" s="7" t="n">
        <v>0.7903492496319329</v>
      </c>
      <c r="AD40" s="7" t="n">
        <v>0.4433441567913204</v>
      </c>
      <c r="AE40" s="7" t="n">
        <v>0.8068058222045004</v>
      </c>
      <c r="AF40" s="7" t="n">
        <v>0.9455958993806329</v>
      </c>
      <c r="AG40" s="7" t="n">
        <v>0.946360410024623</v>
      </c>
      <c r="AH40" s="7" t="n">
        <v>0.9412384629502435</v>
      </c>
      <c r="AI40" s="7" t="n">
        <v>0.873152151549328</v>
      </c>
      <c r="AJ40" s="7" t="n">
        <v>0.8928483957646205</v>
      </c>
      <c r="AK40" s="7" t="n">
        <v>0.867212337949546</v>
      </c>
      <c r="AL40" s="7" t="n">
        <v>0.9468850150006933</v>
      </c>
      <c r="AM40" s="7" t="n">
        <v>0.1589513347344834</v>
      </c>
      <c r="AN40" s="7" t="n">
        <v>0.6353402387863469</v>
      </c>
      <c r="AO40" s="7" t="n">
        <v>1</v>
      </c>
      <c r="AP40" s="7" t="n">
        <v>0.8099060410296427</v>
      </c>
      <c r="AQ40" s="7" t="n">
        <v>0.9411938179725328</v>
      </c>
      <c r="AR40" s="7" t="n">
        <v>0.8805100482920499</v>
      </c>
      <c r="AS40" s="7" t="n">
        <v>0.6476257419470136</v>
      </c>
      <c r="AT40" s="7" t="n">
        <v>0.9481568963227529</v>
      </c>
      <c r="AU40" s="7" t="n">
        <v>0.7903492295066785</v>
      </c>
      <c r="AV40" s="7" t="n">
        <v>0.7731202120572915</v>
      </c>
      <c r="AW40" s="7" t="n">
        <v>0.8401202683015359</v>
      </c>
      <c r="AX40" s="7" t="n">
        <v>0.6953530741305972</v>
      </c>
      <c r="AY40" s="7" t="n">
        <v>0.9961787418085579</v>
      </c>
      <c r="AZ40" s="7" t="n">
        <v>0.8473661622939341</v>
      </c>
      <c r="BA40" s="7" t="n">
        <v>0.4405757701796945</v>
      </c>
      <c r="BB40" s="7" t="n">
        <v>0.5982000601050962</v>
      </c>
      <c r="BC40" s="7" t="n">
        <v>0.7885144973244409</v>
      </c>
      <c r="BD40" s="7" t="n">
        <v>0.833279852073154</v>
      </c>
      <c r="BE40" s="7" t="n">
        <v>0.5961032265809492</v>
      </c>
      <c r="BF40" s="7" t="n">
        <v>0.9087414278944259</v>
      </c>
      <c r="BG40" s="7" t="n">
        <v>0.9213285970990253</v>
      </c>
      <c r="BH40" s="7" t="n">
        <v>0.7548267182511602</v>
      </c>
      <c r="BI40" s="7" t="n">
        <v>0.7762634523188264</v>
      </c>
      <c r="BJ40" s="7" t="n">
        <v>0.7123738166076791</v>
      </c>
      <c r="BK40" s="7" t="n">
        <v>0.8079264393314414</v>
      </c>
      <c r="BL40" s="7" t="n">
        <v>0.7959402616873182</v>
      </c>
      <c r="BM40" s="7" t="n">
        <v>0.697925713637674</v>
      </c>
      <c r="BN40" s="7" t="n">
        <v>0.7433818293270431</v>
      </c>
      <c r="BO40" s="7" t="n">
        <v>0.8045426295238929</v>
      </c>
      <c r="BP40" s="7" t="n">
        <v>0.8188135756202604</v>
      </c>
      <c r="BQ40" s="7" t="n">
        <v>0.856633773281828</v>
      </c>
      <c r="BR40" s="7" t="n">
        <v>0.3787866130571382</v>
      </c>
      <c r="BS40" s="7" t="n">
        <v>0.8428965111859322</v>
      </c>
      <c r="BT40" s="7" t="n">
        <v>0.773662428584236</v>
      </c>
      <c r="BU40" s="7" t="n">
        <v>0.7651200965317894</v>
      </c>
      <c r="BV40" s="7" t="n">
        <v>0.6172770488926116</v>
      </c>
      <c r="BW40" s="7" t="n">
        <v>0.8011893443100117</v>
      </c>
      <c r="BX40" s="7" t="n">
        <v>0.8093042903289943</v>
      </c>
      <c r="BY40" s="7" t="n">
        <v>0.8227492233379804</v>
      </c>
      <c r="BZ40" s="7" t="n">
        <v>0.7789412998871077</v>
      </c>
      <c r="CA40" s="7" t="n">
        <v>0.6897277938474885</v>
      </c>
      <c r="CB40" s="7" t="n">
        <v>0.893007370516077</v>
      </c>
      <c r="CC40" s="7" t="n">
        <v>0.8459534403424905</v>
      </c>
      <c r="CD40" s="7" t="n">
        <v>0.6818678676688871</v>
      </c>
      <c r="CE40" s="7" t="n">
        <v>0.7997307833889274</v>
      </c>
      <c r="CF40" s="7" t="n">
        <v>0.6529688304806329</v>
      </c>
      <c r="CG40" s="7" t="n">
        <v>0.8459113480594559</v>
      </c>
      <c r="CH40" s="7" t="n">
        <v>0.7808649657368576</v>
      </c>
      <c r="CI40" s="7" t="n">
        <v>0.8716222019460783</v>
      </c>
      <c r="CJ40" s="7" t="n">
        <v>0.7653654333924492</v>
      </c>
      <c r="CK40" s="7" t="n">
        <v>0.7713861924880719</v>
      </c>
      <c r="CL40" s="7" t="n">
        <v>0.8736245377563688</v>
      </c>
      <c r="CM40" s="7" t="n">
        <v>0.7579190762852912</v>
      </c>
      <c r="CN40" s="7" t="n">
        <v>0.8054575661070247</v>
      </c>
      <c r="CO40" s="7" t="n">
        <v>0.4958881689899007</v>
      </c>
      <c r="CP40" s="7" t="n">
        <v>0.9025746979211821</v>
      </c>
      <c r="CQ40" s="7" t="n">
        <v>0.7652943176960648</v>
      </c>
      <c r="CR40" s="7" t="n">
        <v>0.8119567203458226</v>
      </c>
      <c r="CS40" s="7" t="n">
        <v>0.7114833067665428</v>
      </c>
      <c r="CT40" s="7" t="n">
        <v>0.9188290183819213</v>
      </c>
      <c r="CU40" s="7" t="n">
        <v>0.8605371441292211</v>
      </c>
      <c r="CV40" s="7" t="n">
        <v>0.7168427082455751</v>
      </c>
      <c r="CW40" s="7" t="n">
        <v>0.7529047169653375</v>
      </c>
      <c r="CX40" s="7" t="n">
        <v>0.7995537683397334</v>
      </c>
      <c r="CY40" s="7" t="n">
        <v>0.686438443666848</v>
      </c>
      <c r="CZ40" s="7" t="n">
        <v>0.7778008642251801</v>
      </c>
      <c r="DA40" s="7" t="n">
        <v>0.8592977823571116</v>
      </c>
      <c r="DB40" s="7" t="n">
        <v>0.8390514161611479</v>
      </c>
      <c r="DC40" s="7" t="n">
        <v>0.8131274611122764</v>
      </c>
      <c r="DD40" s="7" t="n">
        <v>0.7618553308597019</v>
      </c>
      <c r="DE40" s="7" t="n">
        <v>0.7932414492316655</v>
      </c>
      <c r="DF40" s="7" t="n">
        <v>0.7621121172828169</v>
      </c>
      <c r="DG40" s="7" t="n">
        <v>0.8236009830581377</v>
      </c>
      <c r="DH40" s="7" t="n">
        <v>0.7705034368337002</v>
      </c>
      <c r="DI40" s="7" t="n">
        <v>0.8069877534442081</v>
      </c>
      <c r="DJ40" s="7" t="n">
        <v>0.7318080051770751</v>
      </c>
      <c r="DK40" s="7" t="n">
        <v>0.7208677937757829</v>
      </c>
      <c r="DL40" s="7" t="n">
        <v>0.7626001041816344</v>
      </c>
      <c r="DM40" s="7" t="n">
        <v>0.8067384020615591</v>
      </c>
      <c r="DN40" s="7" t="n">
        <v>0.4331171525346333</v>
      </c>
      <c r="DO40" s="7" t="n">
        <v>0.9813649610206115</v>
      </c>
      <c r="DP40" s="7" t="n">
        <v>0.7712353275071561</v>
      </c>
      <c r="DQ40" s="7" t="n">
        <v>0.5681647559999199</v>
      </c>
      <c r="DR40" s="7" t="n">
        <v>0.7959223755841313</v>
      </c>
      <c r="DS40" s="7" t="n">
        <v>0.8021960918918928</v>
      </c>
      <c r="DT40" s="7" t="n">
        <v>0.5913340526738656</v>
      </c>
      <c r="DU40" s="7" t="n">
        <v>0.7838296076126449</v>
      </c>
      <c r="DV40" s="7" t="n">
        <v>0.5965085384360836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0.8162235315959391</v>
      </c>
      <c r="D41" s="7" t="n">
        <v>0.807772963853426</v>
      </c>
      <c r="E41" s="7" t="n">
        <v>0.5579898405567876</v>
      </c>
      <c r="F41" s="7" t="n">
        <v>0.7376941003438123</v>
      </c>
      <c r="G41" s="7" t="n">
        <v>0.6418179897806827</v>
      </c>
      <c r="H41" s="7" t="n">
        <v>0.4441743784787324</v>
      </c>
      <c r="I41" s="7" t="n">
        <v>0.829669503574616</v>
      </c>
      <c r="J41" s="7" t="n">
        <v>0.8198394398000569</v>
      </c>
      <c r="K41" s="7" t="n">
        <v>0.6716309666493262</v>
      </c>
      <c r="L41" s="7" t="n">
        <v>0.8551480456756513</v>
      </c>
      <c r="M41" s="7" t="n">
        <v>0.62351737180823</v>
      </c>
      <c r="N41" s="7" t="n">
        <v>0.7279974001593773</v>
      </c>
      <c r="O41" s="7" t="n">
        <v>0.7350696087056222</v>
      </c>
      <c r="P41" s="7" t="n">
        <v>0.7655987424683708</v>
      </c>
      <c r="Q41" s="7" t="n">
        <v>0.7459470203221996</v>
      </c>
      <c r="R41" s="7" t="n">
        <v>0.5014838657502136</v>
      </c>
      <c r="S41" s="7" t="n">
        <v>0.6648770170708428</v>
      </c>
      <c r="T41" s="7" t="n">
        <v>0.5757443658996719</v>
      </c>
      <c r="U41" s="7" t="n">
        <v>0.8095471947056209</v>
      </c>
      <c r="V41" s="7" t="n">
        <v>0.8472888316395977</v>
      </c>
      <c r="W41" s="7" t="n">
        <v>0.8397833763511658</v>
      </c>
      <c r="X41" s="7" t="n">
        <v>0.9444390728136358</v>
      </c>
      <c r="Y41" s="7" t="n">
        <v>0.6155730618348181</v>
      </c>
      <c r="Z41" s="7" t="n">
        <v>0.5343060629830551</v>
      </c>
      <c r="AA41" s="7" t="n">
        <v>0.4706636884324905</v>
      </c>
      <c r="AB41" s="7" t="n">
        <v>0.9605690407849967</v>
      </c>
      <c r="AC41" s="7" t="n">
        <v>0.5705909534810679</v>
      </c>
      <c r="AD41" s="7" t="n">
        <v>0.3830364918158256</v>
      </c>
      <c r="AE41" s="7" t="n">
        <v>0.9561760750031127</v>
      </c>
      <c r="AF41" s="7" t="n">
        <v>0.8421186496296035</v>
      </c>
      <c r="AG41" s="7" t="n">
        <v>0.8371571595143921</v>
      </c>
      <c r="AH41" s="7" t="n">
        <v>0.8260220406446401</v>
      </c>
      <c r="AI41" s="7" t="n">
        <v>0.7371771555425991</v>
      </c>
      <c r="AJ41" s="7" t="n">
        <v>0.8069356619150074</v>
      </c>
      <c r="AK41" s="7" t="n">
        <v>0.7194910922003354</v>
      </c>
      <c r="AL41" s="7" t="n">
        <v>0.8293337921019852</v>
      </c>
      <c r="AM41" s="7" t="n">
        <v>0.1593611007423869</v>
      </c>
      <c r="AN41" s="7" t="n">
        <v>0.5062270014834666</v>
      </c>
      <c r="AO41" s="7" t="n">
        <v>0.8099060410296427</v>
      </c>
      <c r="AP41" s="7" t="n">
        <v>1</v>
      </c>
      <c r="AQ41" s="7" t="n">
        <v>0.8220883819510483</v>
      </c>
      <c r="AR41" s="7" t="n">
        <v>0.7739368005531275</v>
      </c>
      <c r="AS41" s="7" t="n">
        <v>0.554483037469528</v>
      </c>
      <c r="AT41" s="7" t="n">
        <v>0.8290429645060968</v>
      </c>
      <c r="AU41" s="7" t="n">
        <v>0.5705909146096219</v>
      </c>
      <c r="AV41" s="7" t="n">
        <v>0.7011133205935058</v>
      </c>
      <c r="AW41" s="7" t="n">
        <v>0.7382096577029138</v>
      </c>
      <c r="AX41" s="7" t="n">
        <v>0.6487101917332988</v>
      </c>
      <c r="AY41" s="7" t="n">
        <v>0.8007947543512792</v>
      </c>
      <c r="AZ41" s="7" t="n">
        <v>0.7512888237913443</v>
      </c>
      <c r="BA41" s="7" t="n">
        <v>0.3471602617329939</v>
      </c>
      <c r="BB41" s="7" t="n">
        <v>0.4694166321074855</v>
      </c>
      <c r="BC41" s="7" t="n">
        <v>0.9421001624390677</v>
      </c>
      <c r="BD41" s="7" t="n">
        <v>0.6437054397167017</v>
      </c>
      <c r="BE41" s="7" t="n">
        <v>0.5674951280755692</v>
      </c>
      <c r="BF41" s="7" t="n">
        <v>0.7794090417639263</v>
      </c>
      <c r="BG41" s="7" t="n">
        <v>0.7970537503331442</v>
      </c>
      <c r="BH41" s="7" t="n">
        <v>0.6908645273750822</v>
      </c>
      <c r="BI41" s="7" t="n">
        <v>0.6895572091775184</v>
      </c>
      <c r="BJ41" s="7" t="n">
        <v>0.6630099726602315</v>
      </c>
      <c r="BK41" s="7" t="n">
        <v>0.5951955476551388</v>
      </c>
      <c r="BL41" s="7" t="n">
        <v>0.7505794700954712</v>
      </c>
      <c r="BM41" s="7" t="n">
        <v>0.5387722947577129</v>
      </c>
      <c r="BN41" s="7" t="n">
        <v>0.7519749005028888</v>
      </c>
      <c r="BO41" s="7" t="n">
        <v>0.7104927790321691</v>
      </c>
      <c r="BP41" s="7" t="n">
        <v>0.7111543502318137</v>
      </c>
      <c r="BQ41" s="7" t="n">
        <v>0.7289188045102414</v>
      </c>
      <c r="BR41" s="7" t="n">
        <v>0.3520119020589458</v>
      </c>
      <c r="BS41" s="7" t="n">
        <v>0.7427346236400865</v>
      </c>
      <c r="BT41" s="7" t="n">
        <v>0.7004387441705153</v>
      </c>
      <c r="BU41" s="7" t="n">
        <v>0.9555900841511987</v>
      </c>
      <c r="BV41" s="7" t="n">
        <v>0.5116030343641872</v>
      </c>
      <c r="BW41" s="7" t="n">
        <v>0.9747343396434279</v>
      </c>
      <c r="BX41" s="7" t="n">
        <v>0.7233013221347624</v>
      </c>
      <c r="BY41" s="7" t="n">
        <v>0.7465652194239801</v>
      </c>
      <c r="BZ41" s="7" t="n">
        <v>0.7045712090860944</v>
      </c>
      <c r="CA41" s="7" t="n">
        <v>0.5849009536862982</v>
      </c>
      <c r="CB41" s="7" t="n">
        <v>0.7418069604924724</v>
      </c>
      <c r="CC41" s="7" t="n">
        <v>0.7485586073112718</v>
      </c>
      <c r="CD41" s="7" t="n">
        <v>0.5636263496894459</v>
      </c>
      <c r="CE41" s="7" t="n">
        <v>0.6991255457026176</v>
      </c>
      <c r="CF41" s="7" t="n">
        <v>0.6105629678690796</v>
      </c>
      <c r="CG41" s="7" t="n">
        <v>0.7420093894629338</v>
      </c>
      <c r="CH41" s="7" t="n">
        <v>0.681813563271957</v>
      </c>
      <c r="CI41" s="7" t="n">
        <v>0.7727720747926266</v>
      </c>
      <c r="CJ41" s="7" t="n">
        <v>0.6057397825971673</v>
      </c>
      <c r="CK41" s="7" t="n">
        <v>0.9401841765158028</v>
      </c>
      <c r="CL41" s="7" t="n">
        <v>0.7613941145683856</v>
      </c>
      <c r="CM41" s="7" t="n">
        <v>0.9292108364509467</v>
      </c>
      <c r="CN41" s="7" t="n">
        <v>0.6818555989790833</v>
      </c>
      <c r="CO41" s="7" t="n">
        <v>0.4750262710944477</v>
      </c>
      <c r="CP41" s="7" t="n">
        <v>0.7971889248350968</v>
      </c>
      <c r="CQ41" s="7" t="n">
        <v>0.9432453431525862</v>
      </c>
      <c r="CR41" s="7" t="n">
        <v>0.6973268747807166</v>
      </c>
      <c r="CS41" s="7" t="n">
        <v>0.668502848190927</v>
      </c>
      <c r="CT41" s="7" t="n">
        <v>0.801894799982287</v>
      </c>
      <c r="CU41" s="7" t="n">
        <v>0.7617649644344758</v>
      </c>
      <c r="CV41" s="7" t="n">
        <v>0.6158374858323389</v>
      </c>
      <c r="CW41" s="7" t="n">
        <v>0.5953259202180291</v>
      </c>
      <c r="CX41" s="7" t="n">
        <v>0.6126111203021586</v>
      </c>
      <c r="CY41" s="7" t="n">
        <v>0.5691781194382427</v>
      </c>
      <c r="CZ41" s="7" t="n">
        <v>0.6893592797074163</v>
      </c>
      <c r="DA41" s="7" t="n">
        <v>0.7883480715561642</v>
      </c>
      <c r="DB41" s="7" t="n">
        <v>0.7445746223928322</v>
      </c>
      <c r="DC41" s="7" t="n">
        <v>0.6683063926307281</v>
      </c>
      <c r="DD41" s="7" t="n">
        <v>0.6219513709477936</v>
      </c>
      <c r="DE41" s="7" t="n">
        <v>0.7151514209590267</v>
      </c>
      <c r="DF41" s="7" t="n">
        <v>0.6859264340737292</v>
      </c>
      <c r="DG41" s="7" t="n">
        <v>0.736050719804083</v>
      </c>
      <c r="DH41" s="7" t="n">
        <v>0.6299532020153336</v>
      </c>
      <c r="DI41" s="7" t="n">
        <v>0.7055956015568177</v>
      </c>
      <c r="DJ41" s="7" t="n">
        <v>0.625313388935501</v>
      </c>
      <c r="DK41" s="7" t="n">
        <v>0.6901560728940309</v>
      </c>
      <c r="DL41" s="7" t="n">
        <v>0.6241827134840727</v>
      </c>
      <c r="DM41" s="7" t="n">
        <v>0.7260630775883935</v>
      </c>
      <c r="DN41" s="7" t="n">
        <v>0.3420900848201842</v>
      </c>
      <c r="DO41" s="7" t="n">
        <v>0.7938955316559321</v>
      </c>
      <c r="DP41" s="7" t="n">
        <v>0.6304684719236159</v>
      </c>
      <c r="DQ41" s="7" t="n">
        <v>0.5459642683872332</v>
      </c>
      <c r="DR41" s="7" t="n">
        <v>0.703930636074921</v>
      </c>
      <c r="DS41" s="7" t="n">
        <v>0.898550343161774</v>
      </c>
      <c r="DT41" s="7" t="n">
        <v>0.4763333622712249</v>
      </c>
      <c r="DU41" s="7" t="n">
        <v>0.7007215489547401</v>
      </c>
      <c r="DV41" s="7" t="n">
        <v>0.4843467030060846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0.9265393504617586</v>
      </c>
      <c r="D42" s="7" t="n">
        <v>0.9006974052874249</v>
      </c>
      <c r="E42" s="7" t="n">
        <v>0.6131248994080296</v>
      </c>
      <c r="F42" s="7" t="n">
        <v>0.8352831041978588</v>
      </c>
      <c r="G42" s="7" t="n">
        <v>0.771037730458769</v>
      </c>
      <c r="H42" s="7" t="n">
        <v>0.4644895442684721</v>
      </c>
      <c r="I42" s="7" t="n">
        <v>0.8327908415775984</v>
      </c>
      <c r="J42" s="7" t="n">
        <v>0.9488386152106696</v>
      </c>
      <c r="K42" s="7" t="n">
        <v>0.786382135738575</v>
      </c>
      <c r="L42" s="7" t="n">
        <v>0.7620801564503206</v>
      </c>
      <c r="M42" s="7" t="n">
        <v>0.7635801692970096</v>
      </c>
      <c r="N42" s="7" t="n">
        <v>0.8099123203529717</v>
      </c>
      <c r="O42" s="7" t="n">
        <v>0.8585242516352988</v>
      </c>
      <c r="P42" s="7" t="n">
        <v>0.9105881796677586</v>
      </c>
      <c r="Q42" s="7" t="n">
        <v>0.8531947749668013</v>
      </c>
      <c r="R42" s="7" t="n">
        <v>0.5310247101954078</v>
      </c>
      <c r="S42" s="7" t="n">
        <v>0.7515553774262963</v>
      </c>
      <c r="T42" s="7" t="n">
        <v>0.6860982723766147</v>
      </c>
      <c r="U42" s="7" t="n">
        <v>0.9376841176755017</v>
      </c>
      <c r="V42" s="7" t="n">
        <v>0.9560897250459148</v>
      </c>
      <c r="W42" s="7" t="n">
        <v>0.9638428330177691</v>
      </c>
      <c r="X42" s="7" t="n">
        <v>0.7782457164115782</v>
      </c>
      <c r="Y42" s="7" t="n">
        <v>0.6750237841723663</v>
      </c>
      <c r="Z42" s="7" t="n">
        <v>0.581639711741636</v>
      </c>
      <c r="AA42" s="7" t="n">
        <v>0.4729164433622459</v>
      </c>
      <c r="AB42" s="7" t="n">
        <v>0.8148930267477</v>
      </c>
      <c r="AC42" s="7" t="n">
        <v>0.6873729529562701</v>
      </c>
      <c r="AD42" s="7" t="n">
        <v>0.3243906033729318</v>
      </c>
      <c r="AE42" s="7" t="n">
        <v>0.8196272589683214</v>
      </c>
      <c r="AF42" s="7" t="n">
        <v>0.9828931355252188</v>
      </c>
      <c r="AG42" s="7" t="n">
        <v>0.9960658090611046</v>
      </c>
      <c r="AH42" s="7" t="n">
        <v>0.9963312651238858</v>
      </c>
      <c r="AI42" s="7" t="n">
        <v>0.9605206569503763</v>
      </c>
      <c r="AJ42" s="7" t="n">
        <v>0.9258751234913593</v>
      </c>
      <c r="AK42" s="7" t="n">
        <v>0.8356419003944802</v>
      </c>
      <c r="AL42" s="7" t="n">
        <v>0.9867946916938038</v>
      </c>
      <c r="AM42" s="7" t="n">
        <v>0.02546450680767985</v>
      </c>
      <c r="AN42" s="7" t="n">
        <v>0.533381244491505</v>
      </c>
      <c r="AO42" s="7" t="n">
        <v>0.9411938179725328</v>
      </c>
      <c r="AP42" s="7" t="n">
        <v>0.8220883819510483</v>
      </c>
      <c r="AQ42" s="7" t="n">
        <v>1</v>
      </c>
      <c r="AR42" s="7" t="n">
        <v>0.9356830512324605</v>
      </c>
      <c r="AS42" s="7" t="n">
        <v>0.5553328442842581</v>
      </c>
      <c r="AT42" s="7" t="n">
        <v>0.9808519764984052</v>
      </c>
      <c r="AU42" s="7" t="n">
        <v>0.6873729327603831</v>
      </c>
      <c r="AV42" s="7" t="n">
        <v>0.7493885928446129</v>
      </c>
      <c r="AW42" s="7" t="n">
        <v>0.8067459440029475</v>
      </c>
      <c r="AX42" s="7" t="n">
        <v>0.6592307201244555</v>
      </c>
      <c r="AY42" s="7" t="n">
        <v>0.9387979649902961</v>
      </c>
      <c r="AZ42" s="7" t="n">
        <v>0.9436975572401666</v>
      </c>
      <c r="BA42" s="7" t="n">
        <v>0.4421379366997503</v>
      </c>
      <c r="BB42" s="7" t="n">
        <v>0.4952275154187458</v>
      </c>
      <c r="BC42" s="7" t="n">
        <v>0.830402722751219</v>
      </c>
      <c r="BD42" s="7" t="n">
        <v>0.7642110470457604</v>
      </c>
      <c r="BE42" s="7" t="n">
        <v>0.5898038782860567</v>
      </c>
      <c r="BF42" s="7" t="n">
        <v>0.9152647933081108</v>
      </c>
      <c r="BG42" s="7" t="n">
        <v>0.9264878630266378</v>
      </c>
      <c r="BH42" s="7" t="n">
        <v>0.797063359933387</v>
      </c>
      <c r="BI42" s="7" t="n">
        <v>0.7694472428442615</v>
      </c>
      <c r="BJ42" s="7" t="n">
        <v>0.7035394165650811</v>
      </c>
      <c r="BK42" s="7" t="n">
        <v>0.7749760725680186</v>
      </c>
      <c r="BL42" s="7" t="n">
        <v>0.8543227113952809</v>
      </c>
      <c r="BM42" s="7" t="n">
        <v>0.5910084775439436</v>
      </c>
      <c r="BN42" s="7" t="n">
        <v>0.6849081341798434</v>
      </c>
      <c r="BO42" s="7" t="n">
        <v>0.8002994733612023</v>
      </c>
      <c r="BP42" s="7" t="n">
        <v>0.8600376188088407</v>
      </c>
      <c r="BQ42" s="7" t="n">
        <v>0.9025166882166271</v>
      </c>
      <c r="BR42" s="7" t="n">
        <v>0.2529655618053619</v>
      </c>
      <c r="BS42" s="7" t="n">
        <v>0.8736608745058646</v>
      </c>
      <c r="BT42" s="7" t="n">
        <v>0.8539150365640091</v>
      </c>
      <c r="BU42" s="7" t="n">
        <v>0.8010498226348128</v>
      </c>
      <c r="BV42" s="7" t="n">
        <v>0.5666248083881622</v>
      </c>
      <c r="BW42" s="7" t="n">
        <v>0.8299419079876915</v>
      </c>
      <c r="BX42" s="7" t="n">
        <v>0.8288161563170164</v>
      </c>
      <c r="BY42" s="7" t="n">
        <v>0.8153391982412207</v>
      </c>
      <c r="BZ42" s="7" t="n">
        <v>0.791143606119082</v>
      </c>
      <c r="CA42" s="7" t="n">
        <v>0.6457332050054124</v>
      </c>
      <c r="CB42" s="7" t="n">
        <v>0.8629558581146505</v>
      </c>
      <c r="CC42" s="7" t="n">
        <v>0.9425424772640982</v>
      </c>
      <c r="CD42" s="7" t="n">
        <v>0.6248638294700098</v>
      </c>
      <c r="CE42" s="7" t="n">
        <v>0.8137110315601364</v>
      </c>
      <c r="CF42" s="7" t="n">
        <v>0.6032949225713464</v>
      </c>
      <c r="CG42" s="7" t="n">
        <v>0.8770897704125289</v>
      </c>
      <c r="CH42" s="7" t="n">
        <v>0.8621223264270932</v>
      </c>
      <c r="CI42" s="7" t="n">
        <v>0.887455807339362</v>
      </c>
      <c r="CJ42" s="7" t="n">
        <v>0.6973671986251803</v>
      </c>
      <c r="CK42" s="7" t="n">
        <v>0.7848502813488429</v>
      </c>
      <c r="CL42" s="7" t="n">
        <v>0.8921947603178991</v>
      </c>
      <c r="CM42" s="7" t="n">
        <v>0.7841440075581064</v>
      </c>
      <c r="CN42" s="7" t="n">
        <v>0.8712972997272332</v>
      </c>
      <c r="CO42" s="7" t="n">
        <v>0.4908382319037937</v>
      </c>
      <c r="CP42" s="7" t="n">
        <v>0.8944615134358822</v>
      </c>
      <c r="CQ42" s="7" t="n">
        <v>0.7815992418613765</v>
      </c>
      <c r="CR42" s="7" t="n">
        <v>0.87636858329423</v>
      </c>
      <c r="CS42" s="7" t="n">
        <v>0.6762497361080247</v>
      </c>
      <c r="CT42" s="7" t="n">
        <v>0.9485791816857595</v>
      </c>
      <c r="CU42" s="7" t="n">
        <v>0.9473056500323731</v>
      </c>
      <c r="CV42" s="7" t="n">
        <v>0.7262794563522567</v>
      </c>
      <c r="CW42" s="7" t="n">
        <v>0.8302462967541747</v>
      </c>
      <c r="CX42" s="7" t="n">
        <v>0.7063829190065182</v>
      </c>
      <c r="CY42" s="7" t="n">
        <v>0.6736299527607956</v>
      </c>
      <c r="CZ42" s="7" t="n">
        <v>0.8405870979363875</v>
      </c>
      <c r="DA42" s="7" t="n">
        <v>0.8903653843486803</v>
      </c>
      <c r="DB42" s="7" t="n">
        <v>0.812252794926394</v>
      </c>
      <c r="DC42" s="7" t="n">
        <v>0.7669737139280728</v>
      </c>
      <c r="DD42" s="7" t="n">
        <v>0.7434938910312389</v>
      </c>
      <c r="DE42" s="7" t="n">
        <v>0.8542367632635465</v>
      </c>
      <c r="DF42" s="7" t="n">
        <v>0.8609638621342115</v>
      </c>
      <c r="DG42" s="7" t="n">
        <v>0.9303600262068633</v>
      </c>
      <c r="DH42" s="7" t="n">
        <v>0.7608853852161913</v>
      </c>
      <c r="DI42" s="7" t="n">
        <v>0.7840003584438924</v>
      </c>
      <c r="DJ42" s="7" t="n">
        <v>0.6898746435383902</v>
      </c>
      <c r="DK42" s="7" t="n">
        <v>0.7811367458963454</v>
      </c>
      <c r="DL42" s="7" t="n">
        <v>0.7556462347535821</v>
      </c>
      <c r="DM42" s="7" t="n">
        <v>0.8956641849792116</v>
      </c>
      <c r="DN42" s="7" t="n">
        <v>0.4357420793441795</v>
      </c>
      <c r="DO42" s="7" t="n">
        <v>0.9315916758841597</v>
      </c>
      <c r="DP42" s="7" t="n">
        <v>0.7730368236310448</v>
      </c>
      <c r="DQ42" s="7" t="n">
        <v>0.5288198533080467</v>
      </c>
      <c r="DR42" s="7" t="n">
        <v>0.7817456230630098</v>
      </c>
      <c r="DS42" s="7" t="n">
        <v>0.8263664077157569</v>
      </c>
      <c r="DT42" s="7" t="n">
        <v>0.5600413026316773</v>
      </c>
      <c r="DU42" s="7" t="n">
        <v>0.8386280006557376</v>
      </c>
      <c r="DV42" s="7" t="n">
        <v>0.5496858690265707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0.8880737057145739</v>
      </c>
      <c r="D43" s="7" t="n">
        <v>0.8490822028332727</v>
      </c>
      <c r="E43" s="7" t="n">
        <v>0.681001557533501</v>
      </c>
      <c r="F43" s="7" t="n">
        <v>0.7736998336633137</v>
      </c>
      <c r="G43" s="7" t="n">
        <v>0.7231027900114687</v>
      </c>
      <c r="H43" s="7" t="n">
        <v>0.454764881743166</v>
      </c>
      <c r="I43" s="7" t="n">
        <v>0.7753707476485994</v>
      </c>
      <c r="J43" s="7" t="n">
        <v>0.8917172106329522</v>
      </c>
      <c r="K43" s="7" t="n">
        <v>0.6621340651414571</v>
      </c>
      <c r="L43" s="7" t="n">
        <v>0.7358056633580475</v>
      </c>
      <c r="M43" s="7" t="n">
        <v>0.6322040472637425</v>
      </c>
      <c r="N43" s="7" t="n">
        <v>0.7032208589881843</v>
      </c>
      <c r="O43" s="7" t="n">
        <v>0.7666256120057005</v>
      </c>
      <c r="P43" s="7" t="n">
        <v>0.8255222657277381</v>
      </c>
      <c r="Q43" s="7" t="n">
        <v>0.8932612956587607</v>
      </c>
      <c r="R43" s="7" t="n">
        <v>0.5163001602666835</v>
      </c>
      <c r="S43" s="7" t="n">
        <v>0.7587811567662084</v>
      </c>
      <c r="T43" s="7" t="n">
        <v>0.7274230020378513</v>
      </c>
      <c r="U43" s="7" t="n">
        <v>0.874995490881999</v>
      </c>
      <c r="V43" s="7" t="n">
        <v>0.9030956746943232</v>
      </c>
      <c r="W43" s="7" t="n">
        <v>0.9073726914405519</v>
      </c>
      <c r="X43" s="7" t="n">
        <v>0.7218355525481031</v>
      </c>
      <c r="Y43" s="7" t="n">
        <v>0.7434382014719622</v>
      </c>
      <c r="Z43" s="7" t="n">
        <v>0.6598401463200982</v>
      </c>
      <c r="AA43" s="7" t="n">
        <v>0.4814696169871485</v>
      </c>
      <c r="AB43" s="7" t="n">
        <v>0.7751431557912897</v>
      </c>
      <c r="AC43" s="7" t="n">
        <v>0.7247788308612856</v>
      </c>
      <c r="AD43" s="7" t="n">
        <v>0.3944169867567314</v>
      </c>
      <c r="AE43" s="7" t="n">
        <v>0.7846163670404814</v>
      </c>
      <c r="AF43" s="7" t="n">
        <v>0.9169123141321377</v>
      </c>
      <c r="AG43" s="7" t="n">
        <v>0.9322410380953176</v>
      </c>
      <c r="AH43" s="7" t="n">
        <v>0.927142271560137</v>
      </c>
      <c r="AI43" s="7" t="n">
        <v>0.8616452076007183</v>
      </c>
      <c r="AJ43" s="7" t="n">
        <v>0.8659659715307245</v>
      </c>
      <c r="AK43" s="7" t="n">
        <v>0.7964914588165917</v>
      </c>
      <c r="AL43" s="7" t="n">
        <v>0.9203817153597592</v>
      </c>
      <c r="AM43" s="7" t="n">
        <v>0.05232535127656518</v>
      </c>
      <c r="AN43" s="7" t="n">
        <v>0.522528210378273</v>
      </c>
      <c r="AO43" s="7" t="n">
        <v>0.8805100482920499</v>
      </c>
      <c r="AP43" s="7" t="n">
        <v>0.7739368005531275</v>
      </c>
      <c r="AQ43" s="7" t="n">
        <v>0.9356830512324605</v>
      </c>
      <c r="AR43" s="7" t="n">
        <v>1</v>
      </c>
      <c r="AS43" s="7" t="n">
        <v>0.6047125798503759</v>
      </c>
      <c r="AT43" s="7" t="n">
        <v>0.9113330060587556</v>
      </c>
      <c r="AU43" s="7" t="n">
        <v>0.7247787815270925</v>
      </c>
      <c r="AV43" s="7" t="n">
        <v>0.7154648407557203</v>
      </c>
      <c r="AW43" s="7" t="n">
        <v>0.7291361469585326</v>
      </c>
      <c r="AX43" s="7" t="n">
        <v>0.6505484016646228</v>
      </c>
      <c r="AY43" s="7" t="n">
        <v>0.8719296845479273</v>
      </c>
      <c r="AZ43" s="7" t="n">
        <v>0.9218061605317445</v>
      </c>
      <c r="BA43" s="7" t="n">
        <v>0.4334224066261633</v>
      </c>
      <c r="BB43" s="7" t="n">
        <v>0.4857152263593146</v>
      </c>
      <c r="BC43" s="7" t="n">
        <v>0.761998099702169</v>
      </c>
      <c r="BD43" s="7" t="n">
        <v>0.8074553954559697</v>
      </c>
      <c r="BE43" s="7" t="n">
        <v>0.6977156615903923</v>
      </c>
      <c r="BF43" s="7" t="n">
        <v>0.852280035479473</v>
      </c>
      <c r="BG43" s="7" t="n">
        <v>0.8648595421473485</v>
      </c>
      <c r="BH43" s="7" t="n">
        <v>0.7893488030902156</v>
      </c>
      <c r="BI43" s="7" t="n">
        <v>0.6668365344175577</v>
      </c>
      <c r="BJ43" s="7" t="n">
        <v>0.7657457612489826</v>
      </c>
      <c r="BK43" s="7" t="n">
        <v>0.8105975348365017</v>
      </c>
      <c r="BL43" s="7" t="n">
        <v>0.8890921757952317</v>
      </c>
      <c r="BM43" s="7" t="n">
        <v>0.6069664104224689</v>
      </c>
      <c r="BN43" s="7" t="n">
        <v>0.7346320952234477</v>
      </c>
      <c r="BO43" s="7" t="n">
        <v>0.6850208533395904</v>
      </c>
      <c r="BP43" s="7" t="n">
        <v>0.7334081083280762</v>
      </c>
      <c r="BQ43" s="7" t="n">
        <v>0.8183909971351495</v>
      </c>
      <c r="BR43" s="7" t="n">
        <v>0.3281188670658605</v>
      </c>
      <c r="BS43" s="7" t="n">
        <v>0.7409723783851859</v>
      </c>
      <c r="BT43" s="7" t="n">
        <v>0.7589607503359073</v>
      </c>
      <c r="BU43" s="7" t="n">
        <v>0.7395685567830032</v>
      </c>
      <c r="BV43" s="7" t="n">
        <v>0.5791029499566912</v>
      </c>
      <c r="BW43" s="7" t="n">
        <v>0.7734548310559105</v>
      </c>
      <c r="BX43" s="7" t="n">
        <v>0.7023342057850982</v>
      </c>
      <c r="BY43" s="7" t="n">
        <v>0.7398680236985185</v>
      </c>
      <c r="BZ43" s="7" t="n">
        <v>0.6627258044661346</v>
      </c>
      <c r="CA43" s="7" t="n">
        <v>0.7044075670974046</v>
      </c>
      <c r="CB43" s="7" t="n">
        <v>0.7515215004002682</v>
      </c>
      <c r="CC43" s="7" t="n">
        <v>0.9202598465358832</v>
      </c>
      <c r="CD43" s="7" t="n">
        <v>0.6808242963489488</v>
      </c>
      <c r="CE43" s="7" t="n">
        <v>0.8486556668887609</v>
      </c>
      <c r="CF43" s="7" t="n">
        <v>0.6061453942511845</v>
      </c>
      <c r="CG43" s="7" t="n">
        <v>0.7443999479102237</v>
      </c>
      <c r="CH43" s="7" t="n">
        <v>0.726372041775565</v>
      </c>
      <c r="CI43" s="7" t="n">
        <v>0.7577506001844484</v>
      </c>
      <c r="CJ43" s="7" t="n">
        <v>0.6593247189729331</v>
      </c>
      <c r="CK43" s="7" t="n">
        <v>0.7466172578301783</v>
      </c>
      <c r="CL43" s="7" t="n">
        <v>0.9567231879652672</v>
      </c>
      <c r="CM43" s="7" t="n">
        <v>0.7450654350597742</v>
      </c>
      <c r="CN43" s="7" t="n">
        <v>0.7514551967199867</v>
      </c>
      <c r="CO43" s="7" t="n">
        <v>0.4719670075495271</v>
      </c>
      <c r="CP43" s="7" t="n">
        <v>0.7950521045259371</v>
      </c>
      <c r="CQ43" s="7" t="n">
        <v>0.7306654070329658</v>
      </c>
      <c r="CR43" s="7" t="n">
        <v>0.7606960924646438</v>
      </c>
      <c r="CS43" s="7" t="n">
        <v>0.6485949240746908</v>
      </c>
      <c r="CT43" s="7" t="n">
        <v>0.8532956413639993</v>
      </c>
      <c r="CU43" s="7" t="n">
        <v>0.9666838736811912</v>
      </c>
      <c r="CV43" s="7" t="n">
        <v>0.6430357399626139</v>
      </c>
      <c r="CW43" s="7" t="n">
        <v>0.7742309246738864</v>
      </c>
      <c r="CX43" s="7" t="n">
        <v>0.7327646188439482</v>
      </c>
      <c r="CY43" s="7" t="n">
        <v>0.5694057596132353</v>
      </c>
      <c r="CZ43" s="7" t="n">
        <v>0.7614596378317909</v>
      </c>
      <c r="DA43" s="7" t="n">
        <v>0.8401486220546569</v>
      </c>
      <c r="DB43" s="7" t="n">
        <v>0.7221691032588907</v>
      </c>
      <c r="DC43" s="7" t="n">
        <v>0.8056131833711427</v>
      </c>
      <c r="DD43" s="7" t="n">
        <v>0.6192199567835925</v>
      </c>
      <c r="DE43" s="7" t="n">
        <v>0.749896699301031</v>
      </c>
      <c r="DF43" s="7" t="n">
        <v>0.7516168660226202</v>
      </c>
      <c r="DG43" s="7" t="n">
        <v>0.9204247084022289</v>
      </c>
      <c r="DH43" s="7" t="n">
        <v>0.6386780231005779</v>
      </c>
      <c r="DI43" s="7" t="n">
        <v>0.8151512894042107</v>
      </c>
      <c r="DJ43" s="7" t="n">
        <v>0.7082611124520002</v>
      </c>
      <c r="DK43" s="7" t="n">
        <v>0.79570383253882</v>
      </c>
      <c r="DL43" s="7" t="n">
        <v>0.6312107209707317</v>
      </c>
      <c r="DM43" s="7" t="n">
        <v>0.8167005787096375</v>
      </c>
      <c r="DN43" s="7" t="n">
        <v>0.426080158082425</v>
      </c>
      <c r="DO43" s="7" t="n">
        <v>0.8630497149964677</v>
      </c>
      <c r="DP43" s="7" t="n">
        <v>0.6480895359671432</v>
      </c>
      <c r="DQ43" s="7" t="n">
        <v>0.5994490830505983</v>
      </c>
      <c r="DR43" s="7" t="n">
        <v>0.6831978513322959</v>
      </c>
      <c r="DS43" s="7" t="n">
        <v>0.790420596590006</v>
      </c>
      <c r="DT43" s="7" t="n">
        <v>0.5998774187819013</v>
      </c>
      <c r="DU43" s="7" t="n">
        <v>0.7355171305554616</v>
      </c>
      <c r="DV43" s="7" t="n">
        <v>0.5826982634778963</v>
      </c>
    </row>
    <row r="44">
      <c r="A44" s="6" t="inlineStr">
        <is>
          <t>399814.SZ</t>
        </is>
      </c>
      <c r="B44" s="6" t="inlineStr">
        <is>
          <t>中证大农业指数</t>
        </is>
      </c>
      <c r="C44" s="7" t="n">
        <v>0.7256777304182522</v>
      </c>
      <c r="D44" s="7" t="n">
        <v>0.7469199758581091</v>
      </c>
      <c r="E44" s="7" t="n">
        <v>0.7988240195816856</v>
      </c>
      <c r="F44" s="7" t="n">
        <v>0.7604839203548367</v>
      </c>
      <c r="G44" s="7" t="n">
        <v>0.6764667137339251</v>
      </c>
      <c r="H44" s="7" t="n">
        <v>0.8340395049910786</v>
      </c>
      <c r="I44" s="7" t="n">
        <v>0.7851157630443305</v>
      </c>
      <c r="J44" s="7" t="n">
        <v>0.7090141106502323</v>
      </c>
      <c r="K44" s="7" t="n">
        <v>0.3759352063856654</v>
      </c>
      <c r="L44" s="7" t="n">
        <v>0.5844501623655395</v>
      </c>
      <c r="M44" s="7" t="n">
        <v>0.343757775841689</v>
      </c>
      <c r="N44" s="7" t="n">
        <v>0.4448054273808292</v>
      </c>
      <c r="O44" s="7" t="n">
        <v>0.4245517548025412</v>
      </c>
      <c r="P44" s="7" t="n">
        <v>0.4819162193641147</v>
      </c>
      <c r="Q44" s="7" t="n">
        <v>0.7174785347405479</v>
      </c>
      <c r="R44" s="7" t="n">
        <v>0.8246438936620304</v>
      </c>
      <c r="S44" s="7" t="n">
        <v>0.4817971359537631</v>
      </c>
      <c r="T44" s="7" t="n">
        <v>0.7894115964783607</v>
      </c>
      <c r="U44" s="7" t="n">
        <v>0.5457050516734052</v>
      </c>
      <c r="V44" s="7" t="n">
        <v>0.6029324548322721</v>
      </c>
      <c r="W44" s="7" t="n">
        <v>0.6840979419142288</v>
      </c>
      <c r="X44" s="7" t="n">
        <v>0.567925694136345</v>
      </c>
      <c r="Y44" s="7" t="n">
        <v>0.8006733839499002</v>
      </c>
      <c r="Z44" s="7" t="n">
        <v>0.7333212669028417</v>
      </c>
      <c r="AA44" s="7" t="n">
        <v>0.8834823430125475</v>
      </c>
      <c r="AB44" s="7" t="n">
        <v>0.6184793982514047</v>
      </c>
      <c r="AC44" s="7" t="n">
        <v>0.7381211846058838</v>
      </c>
      <c r="AD44" s="7" t="n">
        <v>0.8885767817308816</v>
      </c>
      <c r="AE44" s="7" t="n">
        <v>0.6264525084061203</v>
      </c>
      <c r="AF44" s="7" t="n">
        <v>0.5778947889119271</v>
      </c>
      <c r="AG44" s="7" t="n">
        <v>0.5808835305587176</v>
      </c>
      <c r="AH44" s="7" t="n">
        <v>0.5473314333859088</v>
      </c>
      <c r="AI44" s="7" t="n">
        <v>0.4761032923782433</v>
      </c>
      <c r="AJ44" s="7" t="n">
        <v>0.5224615156300348</v>
      </c>
      <c r="AK44" s="7" t="n">
        <v>0.7676815352026131</v>
      </c>
      <c r="AL44" s="7" t="n">
        <v>0.6005265897912013</v>
      </c>
      <c r="AM44" s="7" t="n">
        <v>0.6669433806933094</v>
      </c>
      <c r="AN44" s="7" t="n">
        <v>0.8325494077366981</v>
      </c>
      <c r="AO44" s="7" t="n">
        <v>0.6476257419470136</v>
      </c>
      <c r="AP44" s="7" t="n">
        <v>0.554483037469528</v>
      </c>
      <c r="AQ44" s="7" t="n">
        <v>0.5553328442842581</v>
      </c>
      <c r="AR44" s="7" t="n">
        <v>0.6047125798503759</v>
      </c>
      <c r="AS44" s="7" t="n">
        <v>1</v>
      </c>
      <c r="AT44" s="7" t="n">
        <v>0.6148063757389627</v>
      </c>
      <c r="AU44" s="7" t="n">
        <v>0.7381211893818765</v>
      </c>
      <c r="AV44" s="7" t="n">
        <v>0.5726797315746858</v>
      </c>
      <c r="AW44" s="7" t="n">
        <v>0.4934677063561981</v>
      </c>
      <c r="AX44" s="7" t="n">
        <v>0.5544784929356744</v>
      </c>
      <c r="AY44" s="7" t="n">
        <v>0.6132308642198667</v>
      </c>
      <c r="AZ44" s="7" t="n">
        <v>0.4719759472140465</v>
      </c>
      <c r="BA44" s="7" t="n">
        <v>0.5152321682646026</v>
      </c>
      <c r="BB44" s="7" t="n">
        <v>0.7511008031329046</v>
      </c>
      <c r="BC44" s="7" t="n">
        <v>0.5118825831403463</v>
      </c>
      <c r="BD44" s="7" t="n">
        <v>0.7841603160186833</v>
      </c>
      <c r="BE44" s="7" t="n">
        <v>0.6833685757715794</v>
      </c>
      <c r="BF44" s="7" t="n">
        <v>0.6823175967187665</v>
      </c>
      <c r="BG44" s="7" t="n">
        <v>0.6965483284432609</v>
      </c>
      <c r="BH44" s="7" t="n">
        <v>0.4642369179852536</v>
      </c>
      <c r="BI44" s="7" t="n">
        <v>0.3481502603171771</v>
      </c>
      <c r="BJ44" s="7" t="n">
        <v>0.5334256302436582</v>
      </c>
      <c r="BK44" s="7" t="n">
        <v>0.7455663589749848</v>
      </c>
      <c r="BL44" s="7" t="n">
        <v>0.6081882217044319</v>
      </c>
      <c r="BM44" s="7" t="n">
        <v>0.8035976817658477</v>
      </c>
      <c r="BN44" s="7" t="n">
        <v>0.8043103031522049</v>
      </c>
      <c r="BO44" s="7" t="n">
        <v>0.3496366046027164</v>
      </c>
      <c r="BP44" s="7" t="n">
        <v>0.3066289645601554</v>
      </c>
      <c r="BQ44" s="7" t="n">
        <v>0.5057921737031739</v>
      </c>
      <c r="BR44" s="7" t="n">
        <v>0.8454288836563312</v>
      </c>
      <c r="BS44" s="7" t="n">
        <v>0.3391773635839896</v>
      </c>
      <c r="BT44" s="7" t="n">
        <v>0.2806202802292286</v>
      </c>
      <c r="BU44" s="7" t="n">
        <v>0.455516225019154</v>
      </c>
      <c r="BV44" s="7" t="n">
        <v>0.7635366280107084</v>
      </c>
      <c r="BW44" s="7" t="n">
        <v>0.5252527182642973</v>
      </c>
      <c r="BX44" s="7" t="n">
        <v>0.3326584212476773</v>
      </c>
      <c r="BY44" s="7" t="n">
        <v>0.4644496360583524</v>
      </c>
      <c r="BZ44" s="7" t="n">
        <v>0.3150713562982029</v>
      </c>
      <c r="CA44" s="7" t="n">
        <v>0.8202402087982189</v>
      </c>
      <c r="CB44" s="7" t="n">
        <v>0.4495860839753281</v>
      </c>
      <c r="CC44" s="7" t="n">
        <v>0.467578282504773</v>
      </c>
      <c r="CD44" s="7" t="n">
        <v>0.7860682702026677</v>
      </c>
      <c r="CE44" s="7" t="n">
        <v>0.730639168573592</v>
      </c>
      <c r="CF44" s="7" t="n">
        <v>0.5799488417911511</v>
      </c>
      <c r="CG44" s="7" t="n">
        <v>0.3348452601160614</v>
      </c>
      <c r="CH44" s="7" t="n">
        <v>0.2256083705806958</v>
      </c>
      <c r="CI44" s="7" t="n">
        <v>0.3805607237234251</v>
      </c>
      <c r="CJ44" s="7" t="n">
        <v>0.8334872494224393</v>
      </c>
      <c r="CK44" s="7" t="n">
        <v>0.609942270816381</v>
      </c>
      <c r="CL44" s="7" t="n">
        <v>0.5615993488096548</v>
      </c>
      <c r="CM44" s="7" t="n">
        <v>0.5148927952009994</v>
      </c>
      <c r="CN44" s="7" t="n">
        <v>0.2957360706455233</v>
      </c>
      <c r="CO44" s="7" t="n">
        <v>0.3859002484720206</v>
      </c>
      <c r="CP44" s="7" t="n">
        <v>0.4490816220749677</v>
      </c>
      <c r="CQ44" s="7" t="n">
        <v>0.5646966568774214</v>
      </c>
      <c r="CR44" s="7" t="n">
        <v>0.2824901116849659</v>
      </c>
      <c r="CS44" s="7" t="n">
        <v>0.5609181876966071</v>
      </c>
      <c r="CT44" s="7" t="n">
        <v>0.481589225191272</v>
      </c>
      <c r="CU44" s="7" t="n">
        <v>0.5076210225662799</v>
      </c>
      <c r="CV44" s="7" t="n">
        <v>0.4424705870175892</v>
      </c>
      <c r="CW44" s="7" t="n">
        <v>0.4306103301620567</v>
      </c>
      <c r="CX44" s="7" t="n">
        <v>0.6829509121988326</v>
      </c>
      <c r="CY44" s="7" t="n">
        <v>0.3407119284558295</v>
      </c>
      <c r="CZ44" s="7" t="n">
        <v>0.2983437786439507</v>
      </c>
      <c r="DA44" s="7" t="n">
        <v>0.4833511714117359</v>
      </c>
      <c r="DB44" s="7" t="n">
        <v>0.5031238444490935</v>
      </c>
      <c r="DC44" s="7" t="n">
        <v>0.8068924457693972</v>
      </c>
      <c r="DD44" s="7" t="n">
        <v>0.318407324725434</v>
      </c>
      <c r="DE44" s="7" t="n">
        <v>0.315648080016484</v>
      </c>
      <c r="DF44" s="7" t="n">
        <v>0.2495870544171974</v>
      </c>
      <c r="DG44" s="7" t="n">
        <v>0.4692577927023635</v>
      </c>
      <c r="DH44" s="7" t="n">
        <v>0.3325154045101073</v>
      </c>
      <c r="DI44" s="7" t="n">
        <v>0.7563379907768416</v>
      </c>
      <c r="DJ44" s="7" t="n">
        <v>0.8068874291184628</v>
      </c>
      <c r="DK44" s="7" t="n">
        <v>0.5117105991943602</v>
      </c>
      <c r="DL44" s="7" t="n">
        <v>0.3250428761991947</v>
      </c>
      <c r="DM44" s="7" t="n">
        <v>0.4179733853552998</v>
      </c>
      <c r="DN44" s="7" t="n">
        <v>0.5109833539206206</v>
      </c>
      <c r="DO44" s="7" t="n">
        <v>0.6737956348982076</v>
      </c>
      <c r="DP44" s="7" t="n">
        <v>0.3437226513299504</v>
      </c>
      <c r="DQ44" s="7" t="n">
        <v>0.6691374413570045</v>
      </c>
      <c r="DR44" s="7" t="n">
        <v>0.3799887978374779</v>
      </c>
      <c r="DS44" s="7" t="n">
        <v>0.6274459833043604</v>
      </c>
      <c r="DT44" s="7" t="n">
        <v>0.7233909529816362</v>
      </c>
      <c r="DU44" s="7" t="n">
        <v>0.2973027610292943</v>
      </c>
      <c r="DV44" s="7" t="n">
        <v>0.7692486755915819</v>
      </c>
    </row>
    <row r="45">
      <c r="A45" s="6" t="inlineStr">
        <is>
          <t>399850.SZ</t>
        </is>
      </c>
      <c r="B45" s="6" t="inlineStr">
        <is>
          <t>深证50指数</t>
        </is>
      </c>
      <c r="C45" s="7" t="n">
        <v>0.9444050994215631</v>
      </c>
      <c r="D45" s="7" t="n">
        <v>0.93528081520285</v>
      </c>
      <c r="E45" s="7" t="n">
        <v>0.6594549448021853</v>
      </c>
      <c r="F45" s="7" t="n">
        <v>0.8896839842707096</v>
      </c>
      <c r="G45" s="7" t="n">
        <v>0.817585035607952</v>
      </c>
      <c r="H45" s="7" t="n">
        <v>0.5420540502007434</v>
      </c>
      <c r="I45" s="7" t="n">
        <v>0.8870171600488477</v>
      </c>
      <c r="J45" s="7" t="n">
        <v>0.976208830364533</v>
      </c>
      <c r="K45" s="7" t="n">
        <v>0.7798642611888822</v>
      </c>
      <c r="L45" s="7" t="n">
        <v>0.7760838507865278</v>
      </c>
      <c r="M45" s="7" t="n">
        <v>0.7517757609178571</v>
      </c>
      <c r="N45" s="7" t="n">
        <v>0.8100342930625142</v>
      </c>
      <c r="O45" s="7" t="n">
        <v>0.8508488787420333</v>
      </c>
      <c r="P45" s="7" t="n">
        <v>0.8866907935644518</v>
      </c>
      <c r="Q45" s="7" t="n">
        <v>0.8582373329878925</v>
      </c>
      <c r="R45" s="7" t="n">
        <v>0.6079440418449027</v>
      </c>
      <c r="S45" s="7" t="n">
        <v>0.7510380108000497</v>
      </c>
      <c r="T45" s="7" t="n">
        <v>0.7277368588969684</v>
      </c>
      <c r="U45" s="7" t="n">
        <v>0.9189853654656687</v>
      </c>
      <c r="V45" s="7" t="n">
        <v>0.9486087981396246</v>
      </c>
      <c r="W45" s="7" t="n">
        <v>0.9802197363262692</v>
      </c>
      <c r="X45" s="7" t="n">
        <v>0.8079283605580347</v>
      </c>
      <c r="Y45" s="7" t="n">
        <v>0.7145626551299475</v>
      </c>
      <c r="Z45" s="7" t="n">
        <v>0.6128558205106587</v>
      </c>
      <c r="AA45" s="7" t="n">
        <v>0.5487456014553368</v>
      </c>
      <c r="AB45" s="7" t="n">
        <v>0.8384832485807276</v>
      </c>
      <c r="AC45" s="7" t="n">
        <v>0.7048182593745922</v>
      </c>
      <c r="AD45" s="7" t="n">
        <v>0.3795825248987463</v>
      </c>
      <c r="AE45" s="7" t="n">
        <v>0.8408998717069882</v>
      </c>
      <c r="AF45" s="7" t="n">
        <v>0.9803682569127424</v>
      </c>
      <c r="AG45" s="7" t="n">
        <v>0.9794088845384233</v>
      </c>
      <c r="AH45" s="7" t="n">
        <v>0.9770676635396244</v>
      </c>
      <c r="AI45" s="7" t="n">
        <v>0.9302753551437134</v>
      </c>
      <c r="AJ45" s="7" t="n">
        <v>0.9024581349240625</v>
      </c>
      <c r="AK45" s="7" t="n">
        <v>0.8930661463019014</v>
      </c>
      <c r="AL45" s="7" t="n">
        <v>0.9967662968287347</v>
      </c>
      <c r="AM45" s="7" t="n">
        <v>0.09192726732702504</v>
      </c>
      <c r="AN45" s="7" t="n">
        <v>0.6093723990087729</v>
      </c>
      <c r="AO45" s="7" t="n">
        <v>0.9481568963227529</v>
      </c>
      <c r="AP45" s="7" t="n">
        <v>0.8290429645060968</v>
      </c>
      <c r="AQ45" s="7" t="n">
        <v>0.9808519764984052</v>
      </c>
      <c r="AR45" s="7" t="n">
        <v>0.9113330060587556</v>
      </c>
      <c r="AS45" s="7" t="n">
        <v>0.6148063757389627</v>
      </c>
      <c r="AT45" s="7" t="n">
        <v>1</v>
      </c>
      <c r="AU45" s="7" t="n">
        <v>0.704818206010741</v>
      </c>
      <c r="AV45" s="7" t="n">
        <v>0.7293315890298384</v>
      </c>
      <c r="AW45" s="7" t="n">
        <v>0.816796993931995</v>
      </c>
      <c r="AX45" s="7" t="n">
        <v>0.6386020056977448</v>
      </c>
      <c r="AY45" s="7" t="n">
        <v>0.9400524565063649</v>
      </c>
      <c r="AZ45" s="7" t="n">
        <v>0.9160689779359527</v>
      </c>
      <c r="BA45" s="7" t="n">
        <v>0.4958567398237801</v>
      </c>
      <c r="BB45" s="7" t="n">
        <v>0.5649360364027277</v>
      </c>
      <c r="BC45" s="7" t="n">
        <v>0.8355962226053494</v>
      </c>
      <c r="BD45" s="7" t="n">
        <v>0.7824311980577333</v>
      </c>
      <c r="BE45" s="7" t="n">
        <v>0.6022199856729401</v>
      </c>
      <c r="BF45" s="7" t="n">
        <v>0.9557317459184218</v>
      </c>
      <c r="BG45" s="7" t="n">
        <v>0.9657110484997365</v>
      </c>
      <c r="BH45" s="7" t="n">
        <v>0.7609490342212071</v>
      </c>
      <c r="BI45" s="7" t="n">
        <v>0.7648940698026637</v>
      </c>
      <c r="BJ45" s="7" t="n">
        <v>0.679210479347324</v>
      </c>
      <c r="BK45" s="7" t="n">
        <v>0.7850467203653325</v>
      </c>
      <c r="BL45" s="7" t="n">
        <v>0.8295543849089063</v>
      </c>
      <c r="BM45" s="7" t="n">
        <v>0.6329547447371994</v>
      </c>
      <c r="BN45" s="7" t="n">
        <v>0.7203718475236334</v>
      </c>
      <c r="BO45" s="7" t="n">
        <v>0.795859567807534</v>
      </c>
      <c r="BP45" s="7" t="n">
        <v>0.8437290613469743</v>
      </c>
      <c r="BQ45" s="7" t="n">
        <v>0.9190903657150677</v>
      </c>
      <c r="BR45" s="7" t="n">
        <v>0.3067362572508007</v>
      </c>
      <c r="BS45" s="7" t="n">
        <v>0.8600726850399526</v>
      </c>
      <c r="BT45" s="7" t="n">
        <v>0.8218511857972471</v>
      </c>
      <c r="BU45" s="7" t="n">
        <v>0.8181133663146704</v>
      </c>
      <c r="BV45" s="7" t="n">
        <v>0.6278063879144238</v>
      </c>
      <c r="BW45" s="7" t="n">
        <v>0.8413498021710744</v>
      </c>
      <c r="BX45" s="7" t="n">
        <v>0.8155347417094979</v>
      </c>
      <c r="BY45" s="7" t="n">
        <v>0.8227759995896934</v>
      </c>
      <c r="BZ45" s="7" t="n">
        <v>0.7807303595430609</v>
      </c>
      <c r="CA45" s="7" t="n">
        <v>0.6919782085566436</v>
      </c>
      <c r="CB45" s="7" t="n">
        <v>0.8612399517005294</v>
      </c>
      <c r="CC45" s="7" t="n">
        <v>0.9148818981212051</v>
      </c>
      <c r="CD45" s="7" t="n">
        <v>0.6485316108152803</v>
      </c>
      <c r="CE45" s="7" t="n">
        <v>0.8335908100965398</v>
      </c>
      <c r="CF45" s="7" t="n">
        <v>0.5881424716703272</v>
      </c>
      <c r="CG45" s="7" t="n">
        <v>0.8609687622102098</v>
      </c>
      <c r="CH45" s="7" t="n">
        <v>0.8343410462261106</v>
      </c>
      <c r="CI45" s="7" t="n">
        <v>0.8841708188703822</v>
      </c>
      <c r="CJ45" s="7" t="n">
        <v>0.7790628125238036</v>
      </c>
      <c r="CK45" s="7" t="n">
        <v>0.8140927136373385</v>
      </c>
      <c r="CL45" s="7" t="n">
        <v>0.8767000468780182</v>
      </c>
      <c r="CM45" s="7" t="n">
        <v>0.7962300183706416</v>
      </c>
      <c r="CN45" s="7" t="n">
        <v>0.8369525575262258</v>
      </c>
      <c r="CO45" s="7" t="n">
        <v>0.5206462654577494</v>
      </c>
      <c r="CP45" s="7" t="n">
        <v>0.8923351167686099</v>
      </c>
      <c r="CQ45" s="7" t="n">
        <v>0.8052455355597704</v>
      </c>
      <c r="CR45" s="7" t="n">
        <v>0.8510663282384461</v>
      </c>
      <c r="CS45" s="7" t="n">
        <v>0.6553659257604438</v>
      </c>
      <c r="CT45" s="7" t="n">
        <v>0.933489818047296</v>
      </c>
      <c r="CU45" s="7" t="n">
        <v>0.9131604969033399</v>
      </c>
      <c r="CV45" s="7" t="n">
        <v>0.7245308235209649</v>
      </c>
      <c r="CW45" s="7" t="n">
        <v>0.8028484792824935</v>
      </c>
      <c r="CX45" s="7" t="n">
        <v>0.7170569951073675</v>
      </c>
      <c r="CY45" s="7" t="n">
        <v>0.6718015727940342</v>
      </c>
      <c r="CZ45" s="7" t="n">
        <v>0.8004434095761099</v>
      </c>
      <c r="DA45" s="7" t="n">
        <v>0.8616534298618049</v>
      </c>
      <c r="DB45" s="7" t="n">
        <v>0.8027697412865559</v>
      </c>
      <c r="DC45" s="7" t="n">
        <v>0.7982823248374891</v>
      </c>
      <c r="DD45" s="7" t="n">
        <v>0.7342126924843601</v>
      </c>
      <c r="DE45" s="7" t="n">
        <v>0.8254861589336508</v>
      </c>
      <c r="DF45" s="7" t="n">
        <v>0.836580498536951</v>
      </c>
      <c r="DG45" s="7" t="n">
        <v>0.9062518969725449</v>
      </c>
      <c r="DH45" s="7" t="n">
        <v>0.7477205894037026</v>
      </c>
      <c r="DI45" s="7" t="n">
        <v>0.8088523894375488</v>
      </c>
      <c r="DJ45" s="7" t="n">
        <v>0.7337552225151587</v>
      </c>
      <c r="DK45" s="7" t="n">
        <v>0.7758043089895178</v>
      </c>
      <c r="DL45" s="7" t="n">
        <v>0.7432794920616099</v>
      </c>
      <c r="DM45" s="7" t="n">
        <v>0.8955527417678512</v>
      </c>
      <c r="DN45" s="7" t="n">
        <v>0.4903001762484331</v>
      </c>
      <c r="DO45" s="7" t="n">
        <v>0.9533040522623698</v>
      </c>
      <c r="DP45" s="7" t="n">
        <v>0.7581304115304739</v>
      </c>
      <c r="DQ45" s="7" t="n">
        <v>0.5532522684424502</v>
      </c>
      <c r="DR45" s="7" t="n">
        <v>0.7747985813136121</v>
      </c>
      <c r="DS45" s="7" t="n">
        <v>0.8363439815147737</v>
      </c>
      <c r="DT45" s="7" t="n">
        <v>0.6087804188449246</v>
      </c>
      <c r="DU45" s="7" t="n">
        <v>0.8116025550986874</v>
      </c>
      <c r="DV45" s="7" t="n">
        <v>0.6069337193837226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0.7724427225675534</v>
      </c>
      <c r="D46" s="7" t="n">
        <v>0.7749598800569217</v>
      </c>
      <c r="E46" s="7" t="n">
        <v>0.5939076247853434</v>
      </c>
      <c r="F46" s="7" t="n">
        <v>0.7328880342066315</v>
      </c>
      <c r="G46" s="7" t="n">
        <v>0.6054522808610263</v>
      </c>
      <c r="H46" s="7" t="n">
        <v>0.664024284485665</v>
      </c>
      <c r="I46" s="7" t="n">
        <v>0.724303807897793</v>
      </c>
      <c r="J46" s="7" t="n">
        <v>0.7528815887016715</v>
      </c>
      <c r="K46" s="7" t="n">
        <v>0.6248351839776725</v>
      </c>
      <c r="L46" s="7" t="n">
        <v>0.5956722117580447</v>
      </c>
      <c r="M46" s="7" t="n">
        <v>0.5987785186556007</v>
      </c>
      <c r="N46" s="7" t="n">
        <v>0.6776298654915727</v>
      </c>
      <c r="O46" s="7" t="n">
        <v>0.6074587474222263</v>
      </c>
      <c r="P46" s="7" t="n">
        <v>0.6462307998182378</v>
      </c>
      <c r="Q46" s="7" t="n">
        <v>0.7050779037330136</v>
      </c>
      <c r="R46" s="7" t="n">
        <v>0.6765154117277929</v>
      </c>
      <c r="S46" s="7" t="n">
        <v>0.4695574247651227</v>
      </c>
      <c r="T46" s="7" t="n">
        <v>0.6522184820258263</v>
      </c>
      <c r="U46" s="7" t="n">
        <v>0.7033276377257955</v>
      </c>
      <c r="V46" s="7" t="n">
        <v>0.7398288850255653</v>
      </c>
      <c r="W46" s="7" t="n">
        <v>0.7587006586982857</v>
      </c>
      <c r="X46" s="7" t="n">
        <v>0.5459544583591193</v>
      </c>
      <c r="Y46" s="7" t="n">
        <v>0.642624407227092</v>
      </c>
      <c r="Z46" s="7" t="n">
        <v>0.5564606850944112</v>
      </c>
      <c r="AA46" s="7" t="n">
        <v>0.684799690283227</v>
      </c>
      <c r="AB46" s="7" t="n">
        <v>0.6061340373523998</v>
      </c>
      <c r="AC46" s="7" t="n">
        <v>0.9999999999994776</v>
      </c>
      <c r="AD46" s="7" t="n">
        <v>0.5937486317005969</v>
      </c>
      <c r="AE46" s="7" t="n">
        <v>0.6075833775212773</v>
      </c>
      <c r="AF46" s="7" t="n">
        <v>0.7100256275929705</v>
      </c>
      <c r="AG46" s="7" t="n">
        <v>0.7093191804088675</v>
      </c>
      <c r="AH46" s="7" t="n">
        <v>0.6934716834650809</v>
      </c>
      <c r="AI46" s="7" t="n">
        <v>0.6096537932616369</v>
      </c>
      <c r="AJ46" s="7" t="n">
        <v>0.694953707694985</v>
      </c>
      <c r="AK46" s="7" t="n">
        <v>0.6985354675859063</v>
      </c>
      <c r="AL46" s="7" t="n">
        <v>0.7017622873455877</v>
      </c>
      <c r="AM46" s="7" t="n">
        <v>0.3605218511705363</v>
      </c>
      <c r="AN46" s="7" t="n">
        <v>0.6779421681389844</v>
      </c>
      <c r="AO46" s="7" t="n">
        <v>0.7903492295066785</v>
      </c>
      <c r="AP46" s="7" t="n">
        <v>0.5705909146096219</v>
      </c>
      <c r="AQ46" s="7" t="n">
        <v>0.6873729327603831</v>
      </c>
      <c r="AR46" s="7" t="n">
        <v>0.7247787815270925</v>
      </c>
      <c r="AS46" s="7" t="n">
        <v>0.7381211893818765</v>
      </c>
      <c r="AT46" s="7" t="n">
        <v>0.704818206010741</v>
      </c>
      <c r="AU46" s="7" t="n">
        <v>1</v>
      </c>
      <c r="AV46" s="7" t="n">
        <v>0.7047735131417109</v>
      </c>
      <c r="AW46" s="7" t="n">
        <v>0.6270158394395591</v>
      </c>
      <c r="AX46" s="7" t="n">
        <v>0.66122789119836</v>
      </c>
      <c r="AY46" s="7" t="n">
        <v>0.7850536900425007</v>
      </c>
      <c r="AZ46" s="7" t="n">
        <v>0.6116476621595942</v>
      </c>
      <c r="BA46" s="7" t="n">
        <v>0.3217013604832587</v>
      </c>
      <c r="BB46" s="7" t="n">
        <v>0.6482877219940991</v>
      </c>
      <c r="BC46" s="7" t="n">
        <v>0.5729355421237127</v>
      </c>
      <c r="BD46" s="7" t="n">
        <v>0.8491981739754011</v>
      </c>
      <c r="BE46" s="7" t="n">
        <v>0.569158929080362</v>
      </c>
      <c r="BF46" s="7" t="n">
        <v>0.7050670739647676</v>
      </c>
      <c r="BG46" s="7" t="n">
        <v>0.7057840166222293</v>
      </c>
      <c r="BH46" s="7" t="n">
        <v>0.5610290223485958</v>
      </c>
      <c r="BI46" s="7" t="n">
        <v>0.5772240645713451</v>
      </c>
      <c r="BJ46" s="7" t="n">
        <v>0.5666850994775328</v>
      </c>
      <c r="BK46" s="7" t="n">
        <v>0.8029784746994237</v>
      </c>
      <c r="BL46" s="7" t="n">
        <v>0.670913279063181</v>
      </c>
      <c r="BM46" s="7" t="n">
        <v>0.8046355475526497</v>
      </c>
      <c r="BN46" s="7" t="n">
        <v>0.7131953335811532</v>
      </c>
      <c r="BO46" s="7" t="n">
        <v>0.5753251315396239</v>
      </c>
      <c r="BP46" s="7" t="n">
        <v>0.5795033599769424</v>
      </c>
      <c r="BQ46" s="7" t="n">
        <v>0.600315183466624</v>
      </c>
      <c r="BR46" s="7" t="n">
        <v>0.5334363566663668</v>
      </c>
      <c r="BS46" s="7" t="n">
        <v>0.5831079642044164</v>
      </c>
      <c r="BT46" s="7" t="n">
        <v>0.5163284091730698</v>
      </c>
      <c r="BU46" s="7" t="n">
        <v>0.5036563034832909</v>
      </c>
      <c r="BV46" s="7" t="n">
        <v>0.5542574954184806</v>
      </c>
      <c r="BW46" s="7" t="n">
        <v>0.5557010390560534</v>
      </c>
      <c r="BX46" s="7" t="n">
        <v>0.5596857016237841</v>
      </c>
      <c r="BY46" s="7" t="n">
        <v>0.5921289217739182</v>
      </c>
      <c r="BZ46" s="7" t="n">
        <v>0.5347688865196105</v>
      </c>
      <c r="CA46" s="7" t="n">
        <v>0.6482290799839082</v>
      </c>
      <c r="CB46" s="7" t="n">
        <v>0.6916090853547235</v>
      </c>
      <c r="CC46" s="7" t="n">
        <v>0.6090260111011935</v>
      </c>
      <c r="CD46" s="7" t="n">
        <v>0.8442090794916834</v>
      </c>
      <c r="CE46" s="7" t="n">
        <v>0.6670187856899602</v>
      </c>
      <c r="CF46" s="7" t="n">
        <v>0.6539658930994225</v>
      </c>
      <c r="CG46" s="7" t="n">
        <v>0.580486573845112</v>
      </c>
      <c r="CH46" s="7" t="n">
        <v>0.475714899720081</v>
      </c>
      <c r="CI46" s="7" t="n">
        <v>0.6094708302497409</v>
      </c>
      <c r="CJ46" s="7" t="n">
        <v>0.6893229616083398</v>
      </c>
      <c r="CK46" s="7" t="n">
        <v>0.5759862222911697</v>
      </c>
      <c r="CL46" s="7" t="n">
        <v>0.7146219545603045</v>
      </c>
      <c r="CM46" s="7" t="n">
        <v>0.5160115741706935</v>
      </c>
      <c r="CN46" s="7" t="n">
        <v>0.5421246152645602</v>
      </c>
      <c r="CO46" s="7" t="n">
        <v>0.3274829693759053</v>
      </c>
      <c r="CP46" s="7" t="n">
        <v>0.6733155805787174</v>
      </c>
      <c r="CQ46" s="7" t="n">
        <v>0.5593842091738059</v>
      </c>
      <c r="CR46" s="7" t="n">
        <v>0.5604428523373665</v>
      </c>
      <c r="CS46" s="7" t="n">
        <v>0.6760654725348716</v>
      </c>
      <c r="CT46" s="7" t="n">
        <v>0.6874631770208907</v>
      </c>
      <c r="CU46" s="7" t="n">
        <v>0.6476864053614279</v>
      </c>
      <c r="CV46" s="7" t="n">
        <v>0.6391464274439052</v>
      </c>
      <c r="CW46" s="7" t="n">
        <v>0.5664929358253358</v>
      </c>
      <c r="CX46" s="7" t="n">
        <v>0.974658693054959</v>
      </c>
      <c r="CY46" s="7" t="n">
        <v>0.5780216595605134</v>
      </c>
      <c r="CZ46" s="7" t="n">
        <v>0.5122352827558891</v>
      </c>
      <c r="DA46" s="7" t="n">
        <v>0.681363455201151</v>
      </c>
      <c r="DB46" s="7" t="n">
        <v>0.7026943373590462</v>
      </c>
      <c r="DC46" s="7" t="n">
        <v>0.7507702790191533</v>
      </c>
      <c r="DD46" s="7" t="n">
        <v>0.5987214730791178</v>
      </c>
      <c r="DE46" s="7" t="n">
        <v>0.5159736624431671</v>
      </c>
      <c r="DF46" s="7" t="n">
        <v>0.4828433999400911</v>
      </c>
      <c r="DG46" s="7" t="n">
        <v>0.60036310835119</v>
      </c>
      <c r="DH46" s="7" t="n">
        <v>0.6064724794142959</v>
      </c>
      <c r="DI46" s="7" t="n">
        <v>0.6816213917221461</v>
      </c>
      <c r="DJ46" s="7" t="n">
        <v>0.6781870081688276</v>
      </c>
      <c r="DK46" s="7" t="n">
        <v>0.480050481039012</v>
      </c>
      <c r="DL46" s="7" t="n">
        <v>0.5973165570134329</v>
      </c>
      <c r="DM46" s="7" t="n">
        <v>0.5232204745769176</v>
      </c>
      <c r="DN46" s="7" t="n">
        <v>0.3175445101933108</v>
      </c>
      <c r="DO46" s="7" t="n">
        <v>0.7733818762637045</v>
      </c>
      <c r="DP46" s="7" t="n">
        <v>0.6049694307290234</v>
      </c>
      <c r="DQ46" s="7" t="n">
        <v>0.4895718094457731</v>
      </c>
      <c r="DR46" s="7" t="n">
        <v>0.5938697847819446</v>
      </c>
      <c r="DS46" s="7" t="n">
        <v>0.648645261037589</v>
      </c>
      <c r="DT46" s="7" t="n">
        <v>0.5161864329806813</v>
      </c>
      <c r="DU46" s="7" t="n">
        <v>0.5157581751836754</v>
      </c>
      <c r="DV46" s="7" t="n">
        <v>0.5345067399835091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0.8017551254734673</v>
      </c>
      <c r="D47" s="7" t="n">
        <v>0.7757502562383225</v>
      </c>
      <c r="E47" s="7" t="n">
        <v>0.504071218682456</v>
      </c>
      <c r="F47" s="7" t="n">
        <v>0.6331264843348574</v>
      </c>
      <c r="G47" s="7" t="n">
        <v>0.476303392466373</v>
      </c>
      <c r="H47" s="7" t="n">
        <v>0.4219252634857363</v>
      </c>
      <c r="I47" s="7" t="n">
        <v>0.6841102945895854</v>
      </c>
      <c r="J47" s="7" t="n">
        <v>0.7513314442754119</v>
      </c>
      <c r="K47" s="7" t="n">
        <v>0.7795440022324551</v>
      </c>
      <c r="L47" s="7" t="n">
        <v>0.6639832161872629</v>
      </c>
      <c r="M47" s="7" t="n">
        <v>0.7547595956650088</v>
      </c>
      <c r="N47" s="7" t="n">
        <v>0.8010877244781435</v>
      </c>
      <c r="O47" s="7" t="n">
        <v>0.7519815567276519</v>
      </c>
      <c r="P47" s="7" t="n">
        <v>0.8328791564775134</v>
      </c>
      <c r="Q47" s="7" t="n">
        <v>0.7262334370406233</v>
      </c>
      <c r="R47" s="7" t="n">
        <v>0.4498800020250326</v>
      </c>
      <c r="S47" s="7" t="n">
        <v>0.7098712551274566</v>
      </c>
      <c r="T47" s="7" t="n">
        <v>0.5602506934453235</v>
      </c>
      <c r="U47" s="7" t="n">
        <v>0.872900175002599</v>
      </c>
      <c r="V47" s="7" t="n">
        <v>0.8725345770839001</v>
      </c>
      <c r="W47" s="7" t="n">
        <v>0.8007161524790877</v>
      </c>
      <c r="X47" s="7" t="n">
        <v>0.6217620475566448</v>
      </c>
      <c r="Y47" s="7" t="n">
        <v>0.5683305611176724</v>
      </c>
      <c r="Z47" s="7" t="n">
        <v>0.5140228253210228</v>
      </c>
      <c r="AA47" s="7" t="n">
        <v>0.4475740910090236</v>
      </c>
      <c r="AB47" s="7" t="n">
        <v>0.6736180478906111</v>
      </c>
      <c r="AC47" s="7" t="n">
        <v>0.7047734262759309</v>
      </c>
      <c r="AD47" s="7" t="n">
        <v>0.420734710874263</v>
      </c>
      <c r="AE47" s="7" t="n">
        <v>0.6788213113284421</v>
      </c>
      <c r="AF47" s="7" t="n">
        <v>0.8137317420924375</v>
      </c>
      <c r="AG47" s="7" t="n">
        <v>0.7840109966705356</v>
      </c>
      <c r="AH47" s="7" t="n">
        <v>0.7727927420226214</v>
      </c>
      <c r="AI47" s="7" t="n">
        <v>0.7317448407012853</v>
      </c>
      <c r="AJ47" s="7" t="n">
        <v>0.8665782951856649</v>
      </c>
      <c r="AK47" s="7" t="n">
        <v>0.6598319355507454</v>
      </c>
      <c r="AL47" s="7" t="n">
        <v>0.7455979963080593</v>
      </c>
      <c r="AM47" s="7" t="n">
        <v>0.163877122964271</v>
      </c>
      <c r="AN47" s="7" t="n">
        <v>0.4506414330587855</v>
      </c>
      <c r="AO47" s="7" t="n">
        <v>0.7731202120572915</v>
      </c>
      <c r="AP47" s="7" t="n">
        <v>0.7011133205935058</v>
      </c>
      <c r="AQ47" s="7" t="n">
        <v>0.7493885928446129</v>
      </c>
      <c r="AR47" s="7" t="n">
        <v>0.7154648407557203</v>
      </c>
      <c r="AS47" s="7" t="n">
        <v>0.5726797315746858</v>
      </c>
      <c r="AT47" s="7" t="n">
        <v>0.7293315890298384</v>
      </c>
      <c r="AU47" s="7" t="n">
        <v>0.7047735131417109</v>
      </c>
      <c r="AV47" s="7" t="n">
        <v>1</v>
      </c>
      <c r="AW47" s="7" t="n">
        <v>0.7453492334694435</v>
      </c>
      <c r="AX47" s="7" t="n">
        <v>0.9785043352620835</v>
      </c>
      <c r="AY47" s="7" t="n">
        <v>0.7810931510805569</v>
      </c>
      <c r="AZ47" s="7" t="n">
        <v>0.6979498716023598</v>
      </c>
      <c r="BA47" s="7" t="n">
        <v>0.1861210835491474</v>
      </c>
      <c r="BB47" s="7" t="n">
        <v>0.4361466048030661</v>
      </c>
      <c r="BC47" s="7" t="n">
        <v>0.7028640424406704</v>
      </c>
      <c r="BD47" s="7" t="n">
        <v>0.7316889773050915</v>
      </c>
      <c r="BE47" s="7" t="n">
        <v>0.5693990091982069</v>
      </c>
      <c r="BF47" s="7" t="n">
        <v>0.6597730677800989</v>
      </c>
      <c r="BG47" s="7" t="n">
        <v>0.6682965378821377</v>
      </c>
      <c r="BH47" s="7" t="n">
        <v>0.8156933797673448</v>
      </c>
      <c r="BI47" s="7" t="n">
        <v>0.73682489222266</v>
      </c>
      <c r="BJ47" s="7" t="n">
        <v>0.711755522923756</v>
      </c>
      <c r="BK47" s="7" t="n">
        <v>0.7202983858008764</v>
      </c>
      <c r="BL47" s="7" t="n">
        <v>0.8212654602416243</v>
      </c>
      <c r="BM47" s="7" t="n">
        <v>0.7072901759519361</v>
      </c>
      <c r="BN47" s="7" t="n">
        <v>0.6597740242685488</v>
      </c>
      <c r="BO47" s="7" t="n">
        <v>0.7453434036540476</v>
      </c>
      <c r="BP47" s="7" t="n">
        <v>0.7783595179774317</v>
      </c>
      <c r="BQ47" s="7" t="n">
        <v>0.7213799439456027</v>
      </c>
      <c r="BR47" s="7" t="n">
        <v>0.3568478682150206</v>
      </c>
      <c r="BS47" s="7" t="n">
        <v>0.7678322083485185</v>
      </c>
      <c r="BT47" s="7" t="n">
        <v>0.7593900122499111</v>
      </c>
      <c r="BU47" s="7" t="n">
        <v>0.627487829302217</v>
      </c>
      <c r="BV47" s="7" t="n">
        <v>0.4164950701281682</v>
      </c>
      <c r="BW47" s="7" t="n">
        <v>0.6785660330491181</v>
      </c>
      <c r="BX47" s="7" t="n">
        <v>0.7423607164328762</v>
      </c>
      <c r="BY47" s="7" t="n">
        <v>0.699615365911548</v>
      </c>
      <c r="BZ47" s="7" t="n">
        <v>0.7336652033890273</v>
      </c>
      <c r="CA47" s="7" t="n">
        <v>0.5362333125006186</v>
      </c>
      <c r="CB47" s="7" t="n">
        <v>0.7877485823759611</v>
      </c>
      <c r="CC47" s="7" t="n">
        <v>0.6963123724605503</v>
      </c>
      <c r="CD47" s="7" t="n">
        <v>0.6780271360568303</v>
      </c>
      <c r="CE47" s="7" t="n">
        <v>0.6768215211757155</v>
      </c>
      <c r="CF47" s="7" t="n">
        <v>0.9606569999955811</v>
      </c>
      <c r="CG47" s="7" t="n">
        <v>0.7647653554370119</v>
      </c>
      <c r="CH47" s="7" t="n">
        <v>0.676741940566882</v>
      </c>
      <c r="CI47" s="7" t="n">
        <v>0.7672509102439552</v>
      </c>
      <c r="CJ47" s="7" t="n">
        <v>0.5401100292301656</v>
      </c>
      <c r="CK47" s="7" t="n">
        <v>0.6398528208480551</v>
      </c>
      <c r="CL47" s="7" t="n">
        <v>0.7474526663762385</v>
      </c>
      <c r="CM47" s="7" t="n">
        <v>0.6133250167227096</v>
      </c>
      <c r="CN47" s="7" t="n">
        <v>0.6949967626800465</v>
      </c>
      <c r="CO47" s="7" t="n">
        <v>0.5336075814370234</v>
      </c>
      <c r="CP47" s="7" t="n">
        <v>0.796491784014469</v>
      </c>
      <c r="CQ47" s="7" t="n">
        <v>0.632546673961907</v>
      </c>
      <c r="CR47" s="7" t="n">
        <v>0.7629571656310258</v>
      </c>
      <c r="CS47" s="7" t="n">
        <v>0.9859730364247704</v>
      </c>
      <c r="CT47" s="7" t="n">
        <v>0.7966687210938712</v>
      </c>
      <c r="CU47" s="7" t="n">
        <v>0.7091379899318176</v>
      </c>
      <c r="CV47" s="7" t="n">
        <v>0.7637530791642936</v>
      </c>
      <c r="CW47" s="7" t="n">
        <v>0.7223685630739198</v>
      </c>
      <c r="CX47" s="7" t="n">
        <v>0.7104497284248944</v>
      </c>
      <c r="CY47" s="7" t="n">
        <v>0.7064485611235221</v>
      </c>
      <c r="CZ47" s="7" t="n">
        <v>0.7775485494327982</v>
      </c>
      <c r="DA47" s="7" t="n">
        <v>0.8562887905768808</v>
      </c>
      <c r="DB47" s="7" t="n">
        <v>0.9380838312646118</v>
      </c>
      <c r="DC47" s="7" t="n">
        <v>0.7102397754816989</v>
      </c>
      <c r="DD47" s="7" t="n">
        <v>0.7539740190692441</v>
      </c>
      <c r="DE47" s="7" t="n">
        <v>0.7841912117414818</v>
      </c>
      <c r="DF47" s="7" t="n">
        <v>0.7132434936387418</v>
      </c>
      <c r="DG47" s="7" t="n">
        <v>0.649764328383463</v>
      </c>
      <c r="DH47" s="7" t="n">
        <v>0.7724531247259498</v>
      </c>
      <c r="DI47" s="7" t="n">
        <v>0.6738126603218639</v>
      </c>
      <c r="DJ47" s="7" t="n">
        <v>0.5718212383687621</v>
      </c>
      <c r="DK47" s="7" t="n">
        <v>0.7225366628181108</v>
      </c>
      <c r="DL47" s="7" t="n">
        <v>0.7630923173166381</v>
      </c>
      <c r="DM47" s="7" t="n">
        <v>0.675803475204638</v>
      </c>
      <c r="DN47" s="7" t="n">
        <v>0.177298140165054</v>
      </c>
      <c r="DO47" s="7" t="n">
        <v>0.7081310937724526</v>
      </c>
      <c r="DP47" s="7" t="n">
        <v>0.7794988355700552</v>
      </c>
      <c r="DQ47" s="7" t="n">
        <v>0.4873333283740528</v>
      </c>
      <c r="DR47" s="7" t="n">
        <v>0.7476309396867062</v>
      </c>
      <c r="DS47" s="7" t="n">
        <v>0.7431935095907434</v>
      </c>
      <c r="DT47" s="7" t="n">
        <v>0.3829639402632067</v>
      </c>
      <c r="DU47" s="7" t="n">
        <v>0.7759753060656492</v>
      </c>
      <c r="DV47" s="7" t="n">
        <v>0.3948523475265868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0.8161274476189604</v>
      </c>
      <c r="D48" s="7" t="n">
        <v>0.8219321543752611</v>
      </c>
      <c r="E48" s="7" t="n">
        <v>0.4792773117240025</v>
      </c>
      <c r="F48" s="7" t="n">
        <v>0.7381587780772102</v>
      </c>
      <c r="G48" s="7" t="n">
        <v>0.6220613416999204</v>
      </c>
      <c r="H48" s="7" t="n">
        <v>0.3822212814785185</v>
      </c>
      <c r="I48" s="7" t="n">
        <v>0.7035090976461812</v>
      </c>
      <c r="J48" s="7" t="n">
        <v>0.8151139638698361</v>
      </c>
      <c r="K48" s="7" t="n">
        <v>0.7802581313539668</v>
      </c>
      <c r="L48" s="7" t="n">
        <v>0.6583837437224763</v>
      </c>
      <c r="M48" s="7" t="n">
        <v>0.7066452814174911</v>
      </c>
      <c r="N48" s="7" t="n">
        <v>0.7938748997940271</v>
      </c>
      <c r="O48" s="7" t="n">
        <v>0.7223819586961617</v>
      </c>
      <c r="P48" s="7" t="n">
        <v>0.8036600340260839</v>
      </c>
      <c r="Q48" s="7" t="n">
        <v>0.7162764905727287</v>
      </c>
      <c r="R48" s="7" t="n">
        <v>0.4520350950923813</v>
      </c>
      <c r="S48" s="7" t="n">
        <v>0.7332770087682653</v>
      </c>
      <c r="T48" s="7" t="n">
        <v>0.5424001850078152</v>
      </c>
      <c r="U48" s="7" t="n">
        <v>0.8586982506405318</v>
      </c>
      <c r="V48" s="7" t="n">
        <v>0.881039993353947</v>
      </c>
      <c r="W48" s="7" t="n">
        <v>0.8473481751539387</v>
      </c>
      <c r="X48" s="7" t="n">
        <v>0.6626020897651358</v>
      </c>
      <c r="Y48" s="7" t="n">
        <v>0.5343308170321269</v>
      </c>
      <c r="Z48" s="7" t="n">
        <v>0.4383413493531005</v>
      </c>
      <c r="AA48" s="7" t="n">
        <v>0.4204792035620195</v>
      </c>
      <c r="AB48" s="7" t="n">
        <v>0.7138025869952618</v>
      </c>
      <c r="AC48" s="7" t="n">
        <v>0.6270157739891794</v>
      </c>
      <c r="AD48" s="7" t="n">
        <v>0.3446566427658414</v>
      </c>
      <c r="AE48" s="7" t="n">
        <v>0.7179997451151241</v>
      </c>
      <c r="AF48" s="7" t="n">
        <v>0.8614932918799139</v>
      </c>
      <c r="AG48" s="7" t="n">
        <v>0.8317961367058615</v>
      </c>
      <c r="AH48" s="7" t="n">
        <v>0.8161531003438652</v>
      </c>
      <c r="AI48" s="7" t="n">
        <v>0.7447886077104471</v>
      </c>
      <c r="AJ48" s="7" t="n">
        <v>0.8539456364834743</v>
      </c>
      <c r="AK48" s="7" t="n">
        <v>0.7392993548125906</v>
      </c>
      <c r="AL48" s="7" t="n">
        <v>0.8163492673747087</v>
      </c>
      <c r="AM48" s="7" t="n">
        <v>0.1088771617331382</v>
      </c>
      <c r="AN48" s="7" t="n">
        <v>0.4476900372831234</v>
      </c>
      <c r="AO48" s="7" t="n">
        <v>0.8401202683015359</v>
      </c>
      <c r="AP48" s="7" t="n">
        <v>0.7382096577029138</v>
      </c>
      <c r="AQ48" s="7" t="n">
        <v>0.8067459440029475</v>
      </c>
      <c r="AR48" s="7" t="n">
        <v>0.7291361469585326</v>
      </c>
      <c r="AS48" s="7" t="n">
        <v>0.4934677063561981</v>
      </c>
      <c r="AT48" s="7" t="n">
        <v>0.816796993931995</v>
      </c>
      <c r="AU48" s="7" t="n">
        <v>0.6270158394395591</v>
      </c>
      <c r="AV48" s="7" t="n">
        <v>0.7453492334694435</v>
      </c>
      <c r="AW48" s="7" t="n">
        <v>1</v>
      </c>
      <c r="AX48" s="7" t="n">
        <v>0.65219702205195</v>
      </c>
      <c r="AY48" s="7" t="n">
        <v>0.8410775071882639</v>
      </c>
      <c r="AZ48" s="7" t="n">
        <v>0.7643894356802943</v>
      </c>
      <c r="BA48" s="7" t="n">
        <v>0.3177405548124948</v>
      </c>
      <c r="BB48" s="7" t="n">
        <v>0.4370122606602865</v>
      </c>
      <c r="BC48" s="7" t="n">
        <v>0.7427072521792084</v>
      </c>
      <c r="BD48" s="7" t="n">
        <v>0.6909127654457076</v>
      </c>
      <c r="BE48" s="7" t="n">
        <v>0.4429460864764043</v>
      </c>
      <c r="BF48" s="7" t="n">
        <v>0.7700345084805965</v>
      </c>
      <c r="BG48" s="7" t="n">
        <v>0.7726056702562403</v>
      </c>
      <c r="BH48" s="7" t="n">
        <v>0.7080986659894943</v>
      </c>
      <c r="BI48" s="7" t="n">
        <v>0.8957584510674265</v>
      </c>
      <c r="BJ48" s="7" t="n">
        <v>0.60021567243018</v>
      </c>
      <c r="BK48" s="7" t="n">
        <v>0.6443692581015686</v>
      </c>
      <c r="BL48" s="7" t="n">
        <v>0.7509028619816025</v>
      </c>
      <c r="BM48" s="7" t="n">
        <v>0.557250262653317</v>
      </c>
      <c r="BN48" s="7" t="n">
        <v>0.6627367502123691</v>
      </c>
      <c r="BO48" s="7" t="n">
        <v>0.902546399702691</v>
      </c>
      <c r="BP48" s="7" t="n">
        <v>0.7914471121723921</v>
      </c>
      <c r="BQ48" s="7" t="n">
        <v>0.7561339800241936</v>
      </c>
      <c r="BR48" s="7" t="n">
        <v>0.2865952479080427</v>
      </c>
      <c r="BS48" s="7" t="n">
        <v>0.8613957397337669</v>
      </c>
      <c r="BT48" s="7" t="n">
        <v>0.7852908386719624</v>
      </c>
      <c r="BU48" s="7" t="n">
        <v>0.6980258140728101</v>
      </c>
      <c r="BV48" s="7" t="n">
        <v>0.4612154537568347</v>
      </c>
      <c r="BW48" s="7" t="n">
        <v>0.732324314714756</v>
      </c>
      <c r="BX48" s="7" t="n">
        <v>0.8928067388690908</v>
      </c>
      <c r="BY48" s="7" t="n">
        <v>0.9646032904581836</v>
      </c>
      <c r="BZ48" s="7" t="n">
        <v>0.8876303518768592</v>
      </c>
      <c r="CA48" s="7" t="n">
        <v>0.5106122532917792</v>
      </c>
      <c r="CB48" s="7" t="n">
        <v>0.8970714353039284</v>
      </c>
      <c r="CC48" s="7" t="n">
        <v>0.7625497607613998</v>
      </c>
      <c r="CD48" s="7" t="n">
        <v>0.5577217870280845</v>
      </c>
      <c r="CE48" s="7" t="n">
        <v>0.6527609720514209</v>
      </c>
      <c r="CF48" s="7" t="n">
        <v>0.607938386552394</v>
      </c>
      <c r="CG48" s="7" t="n">
        <v>0.8661837540086744</v>
      </c>
      <c r="CH48" s="7" t="n">
        <v>0.7036995436232293</v>
      </c>
      <c r="CI48" s="7" t="n">
        <v>0.8377775413325395</v>
      </c>
      <c r="CJ48" s="7" t="n">
        <v>0.5612098369208028</v>
      </c>
      <c r="CK48" s="7" t="n">
        <v>0.6726506170887777</v>
      </c>
      <c r="CL48" s="7" t="n">
        <v>0.7030516512776877</v>
      </c>
      <c r="CM48" s="7" t="n">
        <v>0.6700508834990467</v>
      </c>
      <c r="CN48" s="7" t="n">
        <v>0.6985497164034982</v>
      </c>
      <c r="CO48" s="7" t="n">
        <v>0.5893857124335654</v>
      </c>
      <c r="CP48" s="7" t="n">
        <v>0.8448262114278473</v>
      </c>
      <c r="CQ48" s="7" t="n">
        <v>0.659005081743586</v>
      </c>
      <c r="CR48" s="7" t="n">
        <v>0.7763046261250857</v>
      </c>
      <c r="CS48" s="7" t="n">
        <v>0.6992049940448108</v>
      </c>
      <c r="CT48" s="7" t="n">
        <v>0.8094653144992419</v>
      </c>
      <c r="CU48" s="7" t="n">
        <v>0.7604827316189386</v>
      </c>
      <c r="CV48" s="7" t="n">
        <v>0.6434292106531013</v>
      </c>
      <c r="CW48" s="7" t="n">
        <v>0.652688148511596</v>
      </c>
      <c r="CX48" s="7" t="n">
        <v>0.6619242065517529</v>
      </c>
      <c r="CY48" s="7" t="n">
        <v>0.6488577651149194</v>
      </c>
      <c r="CZ48" s="7" t="n">
        <v>0.7045401752658513</v>
      </c>
      <c r="DA48" s="7" t="n">
        <v>0.8323741896635518</v>
      </c>
      <c r="DB48" s="7" t="n">
        <v>0.8243735017045626</v>
      </c>
      <c r="DC48" s="7" t="n">
        <v>0.6684139552979853</v>
      </c>
      <c r="DD48" s="7" t="n">
        <v>0.7350227269831857</v>
      </c>
      <c r="DE48" s="7" t="n">
        <v>0.7668257837884284</v>
      </c>
      <c r="DF48" s="7" t="n">
        <v>0.7446658636996975</v>
      </c>
      <c r="DG48" s="7" t="n">
        <v>0.7435784396163494</v>
      </c>
      <c r="DH48" s="7" t="n">
        <v>0.7348622374342653</v>
      </c>
      <c r="DI48" s="7" t="n">
        <v>0.6671351532293103</v>
      </c>
      <c r="DJ48" s="7" t="n">
        <v>0.6051238631934099</v>
      </c>
      <c r="DK48" s="7" t="n">
        <v>0.7132187059908571</v>
      </c>
      <c r="DL48" s="7" t="n">
        <v>0.7289458452352348</v>
      </c>
      <c r="DM48" s="7" t="n">
        <v>0.7390391042929154</v>
      </c>
      <c r="DN48" s="7" t="n">
        <v>0.3120632991424476</v>
      </c>
      <c r="DO48" s="7" t="n">
        <v>0.8074881005326924</v>
      </c>
      <c r="DP48" s="7" t="n">
        <v>0.7289998303405373</v>
      </c>
      <c r="DQ48" s="7" t="n">
        <v>0.4109664546889802</v>
      </c>
      <c r="DR48" s="7" t="n">
        <v>0.9155950707260203</v>
      </c>
      <c r="DS48" s="7" t="n">
        <v>0.742034667466522</v>
      </c>
      <c r="DT48" s="7" t="n">
        <v>0.4401438118427156</v>
      </c>
      <c r="DU48" s="7" t="n">
        <v>0.7692023906657715</v>
      </c>
      <c r="DV48" s="7" t="n">
        <v>0.4109468463245957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0.7299381565069173</v>
      </c>
      <c r="D49" s="7" t="n">
        <v>0.7040698484583833</v>
      </c>
      <c r="E49" s="7" t="n">
        <v>0.4671535722973324</v>
      </c>
      <c r="F49" s="7" t="n">
        <v>0.5667494884885949</v>
      </c>
      <c r="G49" s="7" t="n">
        <v>0.4129843291568031</v>
      </c>
      <c r="H49" s="7" t="n">
        <v>0.4205407616253829</v>
      </c>
      <c r="I49" s="7" t="n">
        <v>0.6318183831699986</v>
      </c>
      <c r="J49" s="7" t="n">
        <v>0.6741773348380831</v>
      </c>
      <c r="K49" s="7" t="n">
        <v>0.6963036162579371</v>
      </c>
      <c r="L49" s="7" t="n">
        <v>0.6184015993165707</v>
      </c>
      <c r="M49" s="7" t="n">
        <v>0.6771233749900859</v>
      </c>
      <c r="N49" s="7" t="n">
        <v>0.7191980344251729</v>
      </c>
      <c r="O49" s="7" t="n">
        <v>0.6743290812422235</v>
      </c>
      <c r="P49" s="7" t="n">
        <v>0.7557746712446394</v>
      </c>
      <c r="Q49" s="7" t="n">
        <v>0.6826740483558353</v>
      </c>
      <c r="R49" s="7" t="n">
        <v>0.4409756540605789</v>
      </c>
      <c r="S49" s="7" t="n">
        <v>0.679995775367516</v>
      </c>
      <c r="T49" s="7" t="n">
        <v>0.5170946732802922</v>
      </c>
      <c r="U49" s="7" t="n">
        <v>0.794536998362536</v>
      </c>
      <c r="V49" s="7" t="n">
        <v>0.7967652789437807</v>
      </c>
      <c r="W49" s="7" t="n">
        <v>0.7229873407848354</v>
      </c>
      <c r="X49" s="7" t="n">
        <v>0.5773747498127387</v>
      </c>
      <c r="Y49" s="7" t="n">
        <v>0.5320115639267915</v>
      </c>
      <c r="Z49" s="7" t="n">
        <v>0.4799658870318252</v>
      </c>
      <c r="AA49" s="7" t="n">
        <v>0.4447090868932694</v>
      </c>
      <c r="AB49" s="7" t="n">
        <v>0.6252394448494764</v>
      </c>
      <c r="AC49" s="7" t="n">
        <v>0.6612278155528307</v>
      </c>
      <c r="AD49" s="7" t="n">
        <v>0.4101279391664924</v>
      </c>
      <c r="AE49" s="7" t="n">
        <v>0.6293318130759969</v>
      </c>
      <c r="AF49" s="7" t="n">
        <v>0.7299908683576448</v>
      </c>
      <c r="AG49" s="7" t="n">
        <v>0.6950812058511967</v>
      </c>
      <c r="AH49" s="7" t="n">
        <v>0.686613831493619</v>
      </c>
      <c r="AI49" s="7" t="n">
        <v>0.6405064607773695</v>
      </c>
      <c r="AJ49" s="7" t="n">
        <v>0.7865361288148115</v>
      </c>
      <c r="AK49" s="7" t="n">
        <v>0.5961381835309171</v>
      </c>
      <c r="AL49" s="7" t="n">
        <v>0.6602259409880094</v>
      </c>
      <c r="AM49" s="7" t="n">
        <v>0.1728174251379501</v>
      </c>
      <c r="AN49" s="7" t="n">
        <v>0.4408368394017513</v>
      </c>
      <c r="AO49" s="7" t="n">
        <v>0.6953530741305972</v>
      </c>
      <c r="AP49" s="7" t="n">
        <v>0.6487101917332988</v>
      </c>
      <c r="AQ49" s="7" t="n">
        <v>0.6592307201244555</v>
      </c>
      <c r="AR49" s="7" t="n">
        <v>0.6505484016646228</v>
      </c>
      <c r="AS49" s="7" t="n">
        <v>0.5544784929356744</v>
      </c>
      <c r="AT49" s="7" t="n">
        <v>0.6386020056977448</v>
      </c>
      <c r="AU49" s="7" t="n">
        <v>0.66122789119836</v>
      </c>
      <c r="AV49" s="7" t="n">
        <v>0.9785043352620835</v>
      </c>
      <c r="AW49" s="7" t="n">
        <v>0.65219702205195</v>
      </c>
      <c r="AX49" s="7" t="n">
        <v>1</v>
      </c>
      <c r="AY49" s="7" t="n">
        <v>0.7052764569390128</v>
      </c>
      <c r="AZ49" s="7" t="n">
        <v>0.6194957796677365</v>
      </c>
      <c r="BA49" s="7" t="n">
        <v>0.1525570336143484</v>
      </c>
      <c r="BB49" s="7" t="n">
        <v>0.4340675463932413</v>
      </c>
      <c r="BC49" s="7" t="n">
        <v>0.6384716825165578</v>
      </c>
      <c r="BD49" s="7" t="n">
        <v>0.6706397647131921</v>
      </c>
      <c r="BE49" s="7" t="n">
        <v>0.5521227630162645</v>
      </c>
      <c r="BF49" s="7" t="n">
        <v>0.5798326710454822</v>
      </c>
      <c r="BG49" s="7" t="n">
        <v>0.5930244791968831</v>
      </c>
      <c r="BH49" s="7" t="n">
        <v>0.7802531234939942</v>
      </c>
      <c r="BI49" s="7" t="n">
        <v>0.6418521197679838</v>
      </c>
      <c r="BJ49" s="7" t="n">
        <v>0.6914826627858375</v>
      </c>
      <c r="BK49" s="7" t="n">
        <v>0.6601814723166254</v>
      </c>
      <c r="BL49" s="7" t="n">
        <v>0.7875342888800478</v>
      </c>
      <c r="BM49" s="7" t="n">
        <v>0.6801556475445999</v>
      </c>
      <c r="BN49" s="7" t="n">
        <v>0.6119816721994099</v>
      </c>
      <c r="BO49" s="7" t="n">
        <v>0.6441188858791369</v>
      </c>
      <c r="BP49" s="7" t="n">
        <v>0.6908737380207312</v>
      </c>
      <c r="BQ49" s="7" t="n">
        <v>0.6396379598663545</v>
      </c>
      <c r="BR49" s="7" t="n">
        <v>0.3574604069086477</v>
      </c>
      <c r="BS49" s="7" t="n">
        <v>0.6658243986116815</v>
      </c>
      <c r="BT49" s="7" t="n">
        <v>0.6665293154979968</v>
      </c>
      <c r="BU49" s="7" t="n">
        <v>0.5724149876132342</v>
      </c>
      <c r="BV49" s="7" t="n">
        <v>0.3745653414405459</v>
      </c>
      <c r="BW49" s="7" t="n">
        <v>0.617358614474015</v>
      </c>
      <c r="BX49" s="7" t="n">
        <v>0.6367979190474329</v>
      </c>
      <c r="BY49" s="7" t="n">
        <v>0.5932600782242339</v>
      </c>
      <c r="BZ49" s="7" t="n">
        <v>0.6288149054724459</v>
      </c>
      <c r="CA49" s="7" t="n">
        <v>0.4999587722877968</v>
      </c>
      <c r="CB49" s="7" t="n">
        <v>0.6901935407203651</v>
      </c>
      <c r="CC49" s="7" t="n">
        <v>0.6179796703303124</v>
      </c>
      <c r="CD49" s="7" t="n">
        <v>0.6506294036861456</v>
      </c>
      <c r="CE49" s="7" t="n">
        <v>0.6343965452222059</v>
      </c>
      <c r="CF49" s="7" t="n">
        <v>0.9868555652432064</v>
      </c>
      <c r="CG49" s="7" t="n">
        <v>0.6623768107469774</v>
      </c>
      <c r="CH49" s="7" t="n">
        <v>0.5893164830677357</v>
      </c>
      <c r="CI49" s="7" t="n">
        <v>0.6759188664943807</v>
      </c>
      <c r="CJ49" s="7" t="n">
        <v>0.4966311488774489</v>
      </c>
      <c r="CK49" s="7" t="n">
        <v>0.5993430111786459</v>
      </c>
      <c r="CL49" s="7" t="n">
        <v>0.6906155390397603</v>
      </c>
      <c r="CM49" s="7" t="n">
        <v>0.5675856723226801</v>
      </c>
      <c r="CN49" s="7" t="n">
        <v>0.6074703819009205</v>
      </c>
      <c r="CO49" s="7" t="n">
        <v>0.5027669303423759</v>
      </c>
      <c r="CP49" s="7" t="n">
        <v>0.7106910778379741</v>
      </c>
      <c r="CQ49" s="7" t="n">
        <v>0.594500358778104</v>
      </c>
      <c r="CR49" s="7" t="n">
        <v>0.6757342329773599</v>
      </c>
      <c r="CS49" s="7" t="n">
        <v>0.9874711281178321</v>
      </c>
      <c r="CT49" s="7" t="n">
        <v>0.7091336734664355</v>
      </c>
      <c r="CU49" s="7" t="n">
        <v>0.6375733421829567</v>
      </c>
      <c r="CV49" s="7" t="n">
        <v>0.716823643787356</v>
      </c>
      <c r="CW49" s="7" t="n">
        <v>0.6606350906079109</v>
      </c>
      <c r="CX49" s="7" t="n">
        <v>0.6631508032299791</v>
      </c>
      <c r="CY49" s="7" t="n">
        <v>0.6490220149074407</v>
      </c>
      <c r="CZ49" s="7" t="n">
        <v>0.7166415868258118</v>
      </c>
      <c r="DA49" s="7" t="n">
        <v>0.7794378157641997</v>
      </c>
      <c r="DB49" s="7" t="n">
        <v>0.8922648407396384</v>
      </c>
      <c r="DC49" s="7" t="n">
        <v>0.6593068244460062</v>
      </c>
      <c r="DD49" s="7" t="n">
        <v>0.6776356775174701</v>
      </c>
      <c r="DE49" s="7" t="n">
        <v>0.703639366253396</v>
      </c>
      <c r="DF49" s="7" t="n">
        <v>0.6305244704764627</v>
      </c>
      <c r="DG49" s="7" t="n">
        <v>0.5680850456394069</v>
      </c>
      <c r="DH49" s="7" t="n">
        <v>0.6967735667592301</v>
      </c>
      <c r="DI49" s="7" t="n">
        <v>0.6251721862717421</v>
      </c>
      <c r="DJ49" s="7" t="n">
        <v>0.5082094403987741</v>
      </c>
      <c r="DK49" s="7" t="n">
        <v>0.6991947745668253</v>
      </c>
      <c r="DL49" s="7" t="n">
        <v>0.6864237911591715</v>
      </c>
      <c r="DM49" s="7" t="n">
        <v>0.5845958209642561</v>
      </c>
      <c r="DN49" s="7" t="n">
        <v>0.144279553482203</v>
      </c>
      <c r="DO49" s="7" t="n">
        <v>0.6291180931150561</v>
      </c>
      <c r="DP49" s="7" t="n">
        <v>0.7037183275364391</v>
      </c>
      <c r="DQ49" s="7" t="n">
        <v>0.463825881460279</v>
      </c>
      <c r="DR49" s="7" t="n">
        <v>0.6527295235828142</v>
      </c>
      <c r="DS49" s="7" t="n">
        <v>0.6808161096252264</v>
      </c>
      <c r="DT49" s="7" t="n">
        <v>0.3432768297418322</v>
      </c>
      <c r="DU49" s="7" t="n">
        <v>0.6950776340751021</v>
      </c>
      <c r="DV49" s="7" t="n">
        <v>0.361050470024424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0.9263183970471758</v>
      </c>
      <c r="D50" s="7" t="n">
        <v>0.9252819146386889</v>
      </c>
      <c r="E50" s="7" t="n">
        <v>0.6214443108072838</v>
      </c>
      <c r="F50" s="7" t="n">
        <v>0.8660683787257946</v>
      </c>
      <c r="G50" s="7" t="n">
        <v>0.7735003309906215</v>
      </c>
      <c r="H50" s="7" t="n">
        <v>0.5627839060891066</v>
      </c>
      <c r="I50" s="7" t="n">
        <v>0.8447872534768073</v>
      </c>
      <c r="J50" s="7" t="n">
        <v>0.9417657061606048</v>
      </c>
      <c r="K50" s="7" t="n">
        <v>0.8171147936325808</v>
      </c>
      <c r="L50" s="7" t="n">
        <v>0.7389320061857442</v>
      </c>
      <c r="M50" s="7" t="n">
        <v>0.78412645703187</v>
      </c>
      <c r="N50" s="7" t="n">
        <v>0.852000388934256</v>
      </c>
      <c r="O50" s="7" t="n">
        <v>0.8223024071298497</v>
      </c>
      <c r="P50" s="7" t="n">
        <v>0.8679752520832538</v>
      </c>
      <c r="Q50" s="7" t="n">
        <v>0.8001557343014398</v>
      </c>
      <c r="R50" s="7" t="n">
        <v>0.6191122583595396</v>
      </c>
      <c r="S50" s="7" t="n">
        <v>0.6888939405400232</v>
      </c>
      <c r="T50" s="7" t="n">
        <v>0.6937791723768622</v>
      </c>
      <c r="U50" s="7" t="n">
        <v>0.9143936227241657</v>
      </c>
      <c r="V50" s="7" t="n">
        <v>0.941888793424986</v>
      </c>
      <c r="W50" s="7" t="n">
        <v>0.9543373707951912</v>
      </c>
      <c r="X50" s="7" t="n">
        <v>0.7538142944158213</v>
      </c>
      <c r="Y50" s="7" t="n">
        <v>0.6778487337792238</v>
      </c>
      <c r="Z50" s="7" t="n">
        <v>0.560451200623579</v>
      </c>
      <c r="AA50" s="7" t="n">
        <v>0.5707845416040555</v>
      </c>
      <c r="AB50" s="7" t="n">
        <v>0.7908404622209541</v>
      </c>
      <c r="AC50" s="7" t="n">
        <v>0.785053700094721</v>
      </c>
      <c r="AD50" s="7" t="n">
        <v>0.4025484311322229</v>
      </c>
      <c r="AE50" s="7" t="n">
        <v>0.7929345317973244</v>
      </c>
      <c r="AF50" s="7" t="n">
        <v>0.9451298224064482</v>
      </c>
      <c r="AG50" s="7" t="n">
        <v>0.943413703509508</v>
      </c>
      <c r="AH50" s="7" t="n">
        <v>0.941500840745138</v>
      </c>
      <c r="AI50" s="7" t="n">
        <v>0.8748260616961828</v>
      </c>
      <c r="AJ50" s="7" t="n">
        <v>0.9023509390838539</v>
      </c>
      <c r="AK50" s="7" t="n">
        <v>0.8446493614586276</v>
      </c>
      <c r="AL50" s="7" t="n">
        <v>0.9406729953000181</v>
      </c>
      <c r="AM50" s="7" t="n">
        <v>0.1282941820073488</v>
      </c>
      <c r="AN50" s="7" t="n">
        <v>0.6165641022595745</v>
      </c>
      <c r="AO50" s="7" t="n">
        <v>0.9961787418085579</v>
      </c>
      <c r="AP50" s="7" t="n">
        <v>0.8007947543512792</v>
      </c>
      <c r="AQ50" s="7" t="n">
        <v>0.9387979649902961</v>
      </c>
      <c r="AR50" s="7" t="n">
        <v>0.8719296845479273</v>
      </c>
      <c r="AS50" s="7" t="n">
        <v>0.6132308642198667</v>
      </c>
      <c r="AT50" s="7" t="n">
        <v>0.9400524565063649</v>
      </c>
      <c r="AU50" s="7" t="n">
        <v>0.7850536900425007</v>
      </c>
      <c r="AV50" s="7" t="n">
        <v>0.7810931510805569</v>
      </c>
      <c r="AW50" s="7" t="n">
        <v>0.8410775071882639</v>
      </c>
      <c r="AX50" s="7" t="n">
        <v>0.7052764569390128</v>
      </c>
      <c r="AY50" s="7" t="n">
        <v>1</v>
      </c>
      <c r="AZ50" s="7" t="n">
        <v>0.8488475742819968</v>
      </c>
      <c r="BA50" s="7" t="n">
        <v>0.4165351951609334</v>
      </c>
      <c r="BB50" s="7" t="n">
        <v>0.5850675485201247</v>
      </c>
      <c r="BC50" s="7" t="n">
        <v>0.7828884305459427</v>
      </c>
      <c r="BD50" s="7" t="n">
        <v>0.8143922831665635</v>
      </c>
      <c r="BE50" s="7" t="n">
        <v>0.5746569057109978</v>
      </c>
      <c r="BF50" s="7" t="n">
        <v>0.8956359690894622</v>
      </c>
      <c r="BG50" s="7" t="n">
        <v>0.905630168319123</v>
      </c>
      <c r="BH50" s="7" t="n">
        <v>0.7623299763075778</v>
      </c>
      <c r="BI50" s="7" t="n">
        <v>0.7872117824341416</v>
      </c>
      <c r="BJ50" s="7" t="n">
        <v>0.7170002290299105</v>
      </c>
      <c r="BK50" s="7" t="n">
        <v>0.7890708864254317</v>
      </c>
      <c r="BL50" s="7" t="n">
        <v>0.7936974909471115</v>
      </c>
      <c r="BM50" s="7" t="n">
        <v>0.6794520311195145</v>
      </c>
      <c r="BN50" s="7" t="n">
        <v>0.7207853571182293</v>
      </c>
      <c r="BO50" s="7" t="n">
        <v>0.814308786228955</v>
      </c>
      <c r="BP50" s="7" t="n">
        <v>0.8372029327129058</v>
      </c>
      <c r="BQ50" s="7" t="n">
        <v>0.8569367231746187</v>
      </c>
      <c r="BR50" s="7" t="n">
        <v>0.3393882456944074</v>
      </c>
      <c r="BS50" s="7" t="n">
        <v>0.8552457707753772</v>
      </c>
      <c r="BT50" s="7" t="n">
        <v>0.7919061140716688</v>
      </c>
      <c r="BU50" s="7" t="n">
        <v>0.7591285465131788</v>
      </c>
      <c r="BV50" s="7" t="n">
        <v>0.5853941385590045</v>
      </c>
      <c r="BW50" s="7" t="n">
        <v>0.7919763938079961</v>
      </c>
      <c r="BX50" s="7" t="n">
        <v>0.8197802330617431</v>
      </c>
      <c r="BY50" s="7" t="n">
        <v>0.8256629403906693</v>
      </c>
      <c r="BZ50" s="7" t="n">
        <v>0.7901489754034025</v>
      </c>
      <c r="CA50" s="7" t="n">
        <v>0.6589308806903648</v>
      </c>
      <c r="CB50" s="7" t="n">
        <v>0.9076550787289532</v>
      </c>
      <c r="CC50" s="7" t="n">
        <v>0.8475410267836172</v>
      </c>
      <c r="CD50" s="7" t="n">
        <v>0.669104484535855</v>
      </c>
      <c r="CE50" s="7" t="n">
        <v>0.7796964779068194</v>
      </c>
      <c r="CF50" s="7" t="n">
        <v>0.6607578829023646</v>
      </c>
      <c r="CG50" s="7" t="n">
        <v>0.8592363183618899</v>
      </c>
      <c r="CH50" s="7" t="n">
        <v>0.7989343816088006</v>
      </c>
      <c r="CI50" s="7" t="n">
        <v>0.8845444618610073</v>
      </c>
      <c r="CJ50" s="7" t="n">
        <v>0.7418318040159906</v>
      </c>
      <c r="CK50" s="7" t="n">
        <v>0.7579356053897937</v>
      </c>
      <c r="CL50" s="7" t="n">
        <v>0.8697520181386933</v>
      </c>
      <c r="CM50" s="7" t="n">
        <v>0.7466030042423456</v>
      </c>
      <c r="CN50" s="7" t="n">
        <v>0.8209479459285076</v>
      </c>
      <c r="CO50" s="7" t="n">
        <v>0.4870042440080075</v>
      </c>
      <c r="CP50" s="7" t="n">
        <v>0.9101853880341084</v>
      </c>
      <c r="CQ50" s="7" t="n">
        <v>0.7538829039449721</v>
      </c>
      <c r="CR50" s="7" t="n">
        <v>0.8291197354721421</v>
      </c>
      <c r="CS50" s="7" t="n">
        <v>0.7203287306651751</v>
      </c>
      <c r="CT50" s="7" t="n">
        <v>0.9235549596858097</v>
      </c>
      <c r="CU50" s="7" t="n">
        <v>0.8572840395262007</v>
      </c>
      <c r="CV50" s="7" t="n">
        <v>0.7305109547907319</v>
      </c>
      <c r="CW50" s="7" t="n">
        <v>0.7549834833334156</v>
      </c>
      <c r="CX50" s="7" t="n">
        <v>0.8021698000777674</v>
      </c>
      <c r="CY50" s="7" t="n">
        <v>0.706505669147352</v>
      </c>
      <c r="CZ50" s="7" t="n">
        <v>0.7991935037500125</v>
      </c>
      <c r="DA50" s="7" t="n">
        <v>0.8721703794412953</v>
      </c>
      <c r="DB50" s="7" t="n">
        <v>0.8522385637451505</v>
      </c>
      <c r="DC50" s="7" t="n">
        <v>0.789579698781014</v>
      </c>
      <c r="DD50" s="7" t="n">
        <v>0.7813826063238943</v>
      </c>
      <c r="DE50" s="7" t="n">
        <v>0.8101130212084295</v>
      </c>
      <c r="DF50" s="7" t="n">
        <v>0.7786951006992243</v>
      </c>
      <c r="DG50" s="7" t="n">
        <v>0.8215342854821571</v>
      </c>
      <c r="DH50" s="7" t="n">
        <v>0.7908339051281845</v>
      </c>
      <c r="DI50" s="7" t="n">
        <v>0.7887591153720509</v>
      </c>
      <c r="DJ50" s="7" t="n">
        <v>0.6989578838445125</v>
      </c>
      <c r="DK50" s="7" t="n">
        <v>0.708738678447561</v>
      </c>
      <c r="DL50" s="7" t="n">
        <v>0.7826554101108236</v>
      </c>
      <c r="DM50" s="7" t="n">
        <v>0.809104092249007</v>
      </c>
      <c r="DN50" s="7" t="n">
        <v>0.4091233439101958</v>
      </c>
      <c r="DO50" s="7" t="n">
        <v>0.9756698623992837</v>
      </c>
      <c r="DP50" s="7" t="n">
        <v>0.7910734671060637</v>
      </c>
      <c r="DQ50" s="7" t="n">
        <v>0.5475373302954475</v>
      </c>
      <c r="DR50" s="7" t="n">
        <v>0.8060738959071664</v>
      </c>
      <c r="DS50" s="7" t="n">
        <v>0.7898105143240011</v>
      </c>
      <c r="DT50" s="7" t="n">
        <v>0.5619083893491044</v>
      </c>
      <c r="DU50" s="7" t="n">
        <v>0.801113704101445</v>
      </c>
      <c r="DV50" s="7" t="n">
        <v>0.5633481369271464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0.8530842466370383</v>
      </c>
      <c r="D51" s="7" t="n">
        <v>0.812999578276141</v>
      </c>
      <c r="E51" s="7" t="n">
        <v>0.5339224403463219</v>
      </c>
      <c r="F51" s="7" t="n">
        <v>0.7438924674361045</v>
      </c>
      <c r="G51" s="7" t="n">
        <v>0.69972451149924</v>
      </c>
      <c r="H51" s="7" t="n">
        <v>0.3721460551304631</v>
      </c>
      <c r="I51" s="7" t="n">
        <v>0.7478222906518186</v>
      </c>
      <c r="J51" s="7" t="n">
        <v>0.8724911774503916</v>
      </c>
      <c r="K51" s="7" t="n">
        <v>0.7417096989284965</v>
      </c>
      <c r="L51" s="7" t="n">
        <v>0.7052353813699075</v>
      </c>
      <c r="M51" s="7" t="n">
        <v>0.7177266550786663</v>
      </c>
      <c r="N51" s="7" t="n">
        <v>0.7485504086346826</v>
      </c>
      <c r="O51" s="7" t="n">
        <v>0.8284238760324121</v>
      </c>
      <c r="P51" s="7" t="n">
        <v>0.8845172709596274</v>
      </c>
      <c r="Q51" s="7" t="n">
        <v>0.8235300939600153</v>
      </c>
      <c r="R51" s="7" t="n">
        <v>0.4390061464693533</v>
      </c>
      <c r="S51" s="7" t="n">
        <v>0.7657546232278999</v>
      </c>
      <c r="T51" s="7" t="n">
        <v>0.5990496196177147</v>
      </c>
      <c r="U51" s="7" t="n">
        <v>0.8920389487115423</v>
      </c>
      <c r="V51" s="7" t="n">
        <v>0.9046064483100401</v>
      </c>
      <c r="W51" s="7" t="n">
        <v>0.8944458035112566</v>
      </c>
      <c r="X51" s="7" t="n">
        <v>0.7111809697979775</v>
      </c>
      <c r="Y51" s="7" t="n">
        <v>0.6019076378463829</v>
      </c>
      <c r="Z51" s="7" t="n">
        <v>0.5111137565154968</v>
      </c>
      <c r="AA51" s="7" t="n">
        <v>0.3760090586339729</v>
      </c>
      <c r="AB51" s="7" t="n">
        <v>0.7495522567853957</v>
      </c>
      <c r="AC51" s="7" t="n">
        <v>0.6116476399219138</v>
      </c>
      <c r="AD51" s="7" t="n">
        <v>0.2418328962563636</v>
      </c>
      <c r="AE51" s="7" t="n">
        <v>0.7572732115492139</v>
      </c>
      <c r="AF51" s="7" t="n">
        <v>0.9311018577669247</v>
      </c>
      <c r="AG51" s="7" t="n">
        <v>0.9410824547152866</v>
      </c>
      <c r="AH51" s="7" t="n">
        <v>0.9380222212329506</v>
      </c>
      <c r="AI51" s="7" t="n">
        <v>0.8903190845643523</v>
      </c>
      <c r="AJ51" s="7" t="n">
        <v>0.8824185284779626</v>
      </c>
      <c r="AK51" s="7" t="n">
        <v>0.7287311370688847</v>
      </c>
      <c r="AL51" s="7" t="n">
        <v>0.9284765478113609</v>
      </c>
      <c r="AM51" s="7" t="n">
        <v>-0.03737197660684649</v>
      </c>
      <c r="AN51" s="7" t="n">
        <v>0.4420341509638823</v>
      </c>
      <c r="AO51" s="7" t="n">
        <v>0.8473661622939341</v>
      </c>
      <c r="AP51" s="7" t="n">
        <v>0.7512888237913443</v>
      </c>
      <c r="AQ51" s="7" t="n">
        <v>0.9436975572401666</v>
      </c>
      <c r="AR51" s="7" t="n">
        <v>0.9218061605317445</v>
      </c>
      <c r="AS51" s="7" t="n">
        <v>0.4719759472140465</v>
      </c>
      <c r="AT51" s="7" t="n">
        <v>0.9160689779359527</v>
      </c>
      <c r="AU51" s="7" t="n">
        <v>0.6116476621595942</v>
      </c>
      <c r="AV51" s="7" t="n">
        <v>0.6979498716023598</v>
      </c>
      <c r="AW51" s="7" t="n">
        <v>0.7643894356802943</v>
      </c>
      <c r="AX51" s="7" t="n">
        <v>0.6194957796677365</v>
      </c>
      <c r="AY51" s="7" t="n">
        <v>0.8488475742819968</v>
      </c>
      <c r="AZ51" s="7" t="n">
        <v>1</v>
      </c>
      <c r="BA51" s="7" t="n">
        <v>0.4103471701521914</v>
      </c>
      <c r="BB51" s="7" t="n">
        <v>0.4004574091845315</v>
      </c>
      <c r="BC51" s="7" t="n">
        <v>0.7566069245302457</v>
      </c>
      <c r="BD51" s="7" t="n">
        <v>0.6687654831785752</v>
      </c>
      <c r="BE51" s="7" t="n">
        <v>0.538154955006931</v>
      </c>
      <c r="BF51" s="7" t="n">
        <v>0.8521364030261422</v>
      </c>
      <c r="BG51" s="7" t="n">
        <v>0.8677372979018366</v>
      </c>
      <c r="BH51" s="7" t="n">
        <v>0.8225938376032939</v>
      </c>
      <c r="BI51" s="7" t="n">
        <v>0.7425938696992634</v>
      </c>
      <c r="BJ51" s="7" t="n">
        <v>0.6466338718471648</v>
      </c>
      <c r="BK51" s="7" t="n">
        <v>0.6923408470051442</v>
      </c>
      <c r="BL51" s="7" t="n">
        <v>0.8929178854173037</v>
      </c>
      <c r="BM51" s="7" t="n">
        <v>0.4936311999715112</v>
      </c>
      <c r="BN51" s="7" t="n">
        <v>0.6363998762728537</v>
      </c>
      <c r="BO51" s="7" t="n">
        <v>0.7587755797840963</v>
      </c>
      <c r="BP51" s="7" t="n">
        <v>0.8195568492144391</v>
      </c>
      <c r="BQ51" s="7" t="n">
        <v>0.8263276336432914</v>
      </c>
      <c r="BR51" s="7" t="n">
        <v>0.1818158575072156</v>
      </c>
      <c r="BS51" s="7" t="n">
        <v>0.8102057991209499</v>
      </c>
      <c r="BT51" s="7" t="n">
        <v>0.8629305658678508</v>
      </c>
      <c r="BU51" s="7" t="n">
        <v>0.7445622803650821</v>
      </c>
      <c r="BV51" s="7" t="n">
        <v>0.4655959866288062</v>
      </c>
      <c r="BW51" s="7" t="n">
        <v>0.765816897058032</v>
      </c>
      <c r="BX51" s="7" t="n">
        <v>0.7724105931097422</v>
      </c>
      <c r="BY51" s="7" t="n">
        <v>0.7902501399805512</v>
      </c>
      <c r="BZ51" s="7" t="n">
        <v>0.7475770617858326</v>
      </c>
      <c r="CA51" s="7" t="n">
        <v>0.5565896730857838</v>
      </c>
      <c r="CB51" s="7" t="n">
        <v>0.8003540424785598</v>
      </c>
      <c r="CC51" s="7" t="n">
        <v>0.9999133344500366</v>
      </c>
      <c r="CD51" s="7" t="n">
        <v>0.5496177696624909</v>
      </c>
      <c r="CE51" s="7" t="n">
        <v>0.7581904756187023</v>
      </c>
      <c r="CF51" s="7" t="n">
        <v>0.5609815040456961</v>
      </c>
      <c r="CG51" s="7" t="n">
        <v>0.8139483926595487</v>
      </c>
      <c r="CH51" s="7" t="n">
        <v>0.7920954959997356</v>
      </c>
      <c r="CI51" s="7" t="n">
        <v>0.8278217885687245</v>
      </c>
      <c r="CJ51" s="7" t="n">
        <v>0.5882780856638293</v>
      </c>
      <c r="CK51" s="7" t="n">
        <v>0.7229783599280992</v>
      </c>
      <c r="CL51" s="7" t="n">
        <v>0.8376859741303266</v>
      </c>
      <c r="CM51" s="7" t="n">
        <v>0.7428169057775764</v>
      </c>
      <c r="CN51" s="7" t="n">
        <v>0.7788777686259439</v>
      </c>
      <c r="CO51" s="7" t="n">
        <v>0.4839079160899556</v>
      </c>
      <c r="CP51" s="7" t="n">
        <v>0.8279702704549348</v>
      </c>
      <c r="CQ51" s="7" t="n">
        <v>0.7149507367900065</v>
      </c>
      <c r="CR51" s="7" t="n">
        <v>0.8461465952193503</v>
      </c>
      <c r="CS51" s="7" t="n">
        <v>0.6297613291220745</v>
      </c>
      <c r="CT51" s="7" t="n">
        <v>0.8859295299267248</v>
      </c>
      <c r="CU51" s="7" t="n">
        <v>0.9684117571434021</v>
      </c>
      <c r="CV51" s="7" t="n">
        <v>0.7132857655132055</v>
      </c>
      <c r="CW51" s="7" t="n">
        <v>0.8057911769433888</v>
      </c>
      <c r="CX51" s="7" t="n">
        <v>0.631291548774863</v>
      </c>
      <c r="CY51" s="7" t="n">
        <v>0.6669488286426977</v>
      </c>
      <c r="CZ51" s="7" t="n">
        <v>0.8400874928749226</v>
      </c>
      <c r="DA51" s="7" t="n">
        <v>0.8509460563407685</v>
      </c>
      <c r="DB51" s="7" t="n">
        <v>0.7429507078324949</v>
      </c>
      <c r="DC51" s="7" t="n">
        <v>0.6658869930252115</v>
      </c>
      <c r="DD51" s="7" t="n">
        <v>0.7063623418185847</v>
      </c>
      <c r="DE51" s="7" t="n">
        <v>0.8573199535091121</v>
      </c>
      <c r="DF51" s="7" t="n">
        <v>0.8532717307317407</v>
      </c>
      <c r="DG51" s="7" t="n">
        <v>0.9878401936797689</v>
      </c>
      <c r="DH51" s="7" t="n">
        <v>0.7287949907830062</v>
      </c>
      <c r="DI51" s="7" t="n">
        <v>0.7146868438346146</v>
      </c>
      <c r="DJ51" s="7" t="n">
        <v>0.5808747272995564</v>
      </c>
      <c r="DK51" s="7" t="n">
        <v>0.7784873736812702</v>
      </c>
      <c r="DL51" s="7" t="n">
        <v>0.725596135808925</v>
      </c>
      <c r="DM51" s="7" t="n">
        <v>0.9080584395235894</v>
      </c>
      <c r="DN51" s="7" t="n">
        <v>0.4063190167268104</v>
      </c>
      <c r="DO51" s="7" t="n">
        <v>0.8338686715736446</v>
      </c>
      <c r="DP51" s="7" t="n">
        <v>0.7419430052808098</v>
      </c>
      <c r="DQ51" s="7" t="n">
        <v>0.4384315703361684</v>
      </c>
      <c r="DR51" s="7" t="n">
        <v>0.7478602843620048</v>
      </c>
      <c r="DS51" s="7" t="n">
        <v>0.7475239720329739</v>
      </c>
      <c r="DT51" s="7" t="n">
        <v>0.4884320839980261</v>
      </c>
      <c r="DU51" s="7" t="n">
        <v>0.8464310255256067</v>
      </c>
      <c r="DV51" s="7" t="n">
        <v>0.451263667196069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0.6020835319577158</v>
      </c>
      <c r="D52" s="7" t="n">
        <v>0.5585190549852425</v>
      </c>
      <c r="E52" s="7" t="n">
        <v>0.7969898411497912</v>
      </c>
      <c r="F52" s="7" t="n">
        <v>0.6704291516212405</v>
      </c>
      <c r="G52" s="7" t="n">
        <v>0.8769527132254972</v>
      </c>
      <c r="H52" s="7" t="n">
        <v>0.481920292253275</v>
      </c>
      <c r="I52" s="7" t="n">
        <v>0.5157656914305491</v>
      </c>
      <c r="J52" s="7" t="n">
        <v>0.5894021532698638</v>
      </c>
      <c r="K52" s="7" t="n">
        <v>0.1593961146488278</v>
      </c>
      <c r="L52" s="7" t="n">
        <v>0.4115152565824998</v>
      </c>
      <c r="M52" s="7" t="n">
        <v>0.1559192251411772</v>
      </c>
      <c r="N52" s="7" t="n">
        <v>0.1874313307989153</v>
      </c>
      <c r="O52" s="7" t="n">
        <v>0.3075624269699211</v>
      </c>
      <c r="P52" s="7" t="n">
        <v>0.3381348304868822</v>
      </c>
      <c r="Q52" s="7" t="n">
        <v>0.5684618996868958</v>
      </c>
      <c r="R52" s="7" t="n">
        <v>0.4924392317941194</v>
      </c>
      <c r="S52" s="7" t="n">
        <v>0.3758737565276585</v>
      </c>
      <c r="T52" s="7" t="n">
        <v>0.796144059990049</v>
      </c>
      <c r="U52" s="7" t="n">
        <v>0.3546488926643681</v>
      </c>
      <c r="V52" s="7" t="n">
        <v>0.4000705718062986</v>
      </c>
      <c r="W52" s="7" t="n">
        <v>0.5359193032696244</v>
      </c>
      <c r="X52" s="7" t="n">
        <v>0.3590443891037389</v>
      </c>
      <c r="Y52" s="7" t="n">
        <v>0.7802864070950423</v>
      </c>
      <c r="Z52" s="7" t="n">
        <v>0.6380333388928305</v>
      </c>
      <c r="AA52" s="7" t="n">
        <v>0.4590578029413898</v>
      </c>
      <c r="AB52" s="7" t="n">
        <v>0.4036902826081042</v>
      </c>
      <c r="AC52" s="7" t="n">
        <v>0.3217012950254823</v>
      </c>
      <c r="AD52" s="7" t="n">
        <v>0.2931308214171627</v>
      </c>
      <c r="AE52" s="7" t="n">
        <v>0.4147960764551369</v>
      </c>
      <c r="AF52" s="7" t="n">
        <v>0.4305282890976603</v>
      </c>
      <c r="AG52" s="7" t="n">
        <v>0.4261902704299066</v>
      </c>
      <c r="AH52" s="7" t="n">
        <v>0.4266980549340348</v>
      </c>
      <c r="AI52" s="7" t="n">
        <v>0.3985929573052638</v>
      </c>
      <c r="AJ52" s="7" t="n">
        <v>0.338457544296751</v>
      </c>
      <c r="AK52" s="7" t="n">
        <v>0.6526688172553428</v>
      </c>
      <c r="AL52" s="7" t="n">
        <v>0.4966755558755586</v>
      </c>
      <c r="AM52" s="7" t="n">
        <v>0.04204090744393826</v>
      </c>
      <c r="AN52" s="7" t="n">
        <v>0.4965609976313482</v>
      </c>
      <c r="AO52" s="7" t="n">
        <v>0.4405757701796945</v>
      </c>
      <c r="AP52" s="7" t="n">
        <v>0.3471602617329939</v>
      </c>
      <c r="AQ52" s="7" t="n">
        <v>0.4421379366997503</v>
      </c>
      <c r="AR52" s="7" t="n">
        <v>0.4334224066261633</v>
      </c>
      <c r="AS52" s="7" t="n">
        <v>0.5152321682646026</v>
      </c>
      <c r="AT52" s="7" t="n">
        <v>0.4958567398237801</v>
      </c>
      <c r="AU52" s="7" t="n">
        <v>0.3217013604832587</v>
      </c>
      <c r="AV52" s="7" t="n">
        <v>0.1861210835491474</v>
      </c>
      <c r="AW52" s="7" t="n">
        <v>0.3177405548124948</v>
      </c>
      <c r="AX52" s="7" t="n">
        <v>0.1525570336143484</v>
      </c>
      <c r="AY52" s="7" t="n">
        <v>0.4165351951609334</v>
      </c>
      <c r="AZ52" s="7" t="n">
        <v>0.4103471701521914</v>
      </c>
      <c r="BA52" s="7" t="n">
        <v>1</v>
      </c>
      <c r="BB52" s="7" t="n">
        <v>0.418990896809193</v>
      </c>
      <c r="BC52" s="7" t="n">
        <v>0.3211920371094438</v>
      </c>
      <c r="BD52" s="7" t="n">
        <v>0.4751777154569112</v>
      </c>
      <c r="BE52" s="7" t="n">
        <v>0.5151089323332536</v>
      </c>
      <c r="BF52" s="7" t="n">
        <v>0.6204914167128456</v>
      </c>
      <c r="BG52" s="7" t="n">
        <v>0.6029827004580737</v>
      </c>
      <c r="BH52" s="7" t="n">
        <v>0.1488719756055998</v>
      </c>
      <c r="BI52" s="7" t="n">
        <v>0.1258623300949808</v>
      </c>
      <c r="BJ52" s="7" t="n">
        <v>0.4492617852802537</v>
      </c>
      <c r="BK52" s="7" t="n">
        <v>0.5183076278108494</v>
      </c>
      <c r="BL52" s="7" t="n">
        <v>0.3216325082305252</v>
      </c>
      <c r="BM52" s="7" t="n">
        <v>0.3735472569816483</v>
      </c>
      <c r="BN52" s="7" t="n">
        <v>0.5302649857370725</v>
      </c>
      <c r="BO52" s="7" t="n">
        <v>0.1287721301903516</v>
      </c>
      <c r="BP52" s="7" t="n">
        <v>0.1847266031391057</v>
      </c>
      <c r="BQ52" s="7" t="n">
        <v>0.4663497722001111</v>
      </c>
      <c r="BR52" s="7" t="n">
        <v>0.2700666952362966</v>
      </c>
      <c r="BS52" s="7" t="n">
        <v>0.1920798334557821</v>
      </c>
      <c r="BT52" s="7" t="n">
        <v>0.2146602609806743</v>
      </c>
      <c r="BU52" s="7" t="n">
        <v>0.2773330450554367</v>
      </c>
      <c r="BV52" s="7" t="n">
        <v>0.8483939557060848</v>
      </c>
      <c r="BW52" s="7" t="n">
        <v>0.3312799880065777</v>
      </c>
      <c r="BX52" s="7" t="n">
        <v>0.1386475517867845</v>
      </c>
      <c r="BY52" s="7" t="n">
        <v>0.3154511199977499</v>
      </c>
      <c r="BZ52" s="7" t="n">
        <v>0.1088053286522512</v>
      </c>
      <c r="CA52" s="7" t="n">
        <v>0.792449192101535</v>
      </c>
      <c r="CB52" s="7" t="n">
        <v>0.2150451713463518</v>
      </c>
      <c r="CC52" s="7" t="n">
        <v>0.4081816451989303</v>
      </c>
      <c r="CD52" s="7" t="n">
        <v>0.46981589768733</v>
      </c>
      <c r="CE52" s="7" t="n">
        <v>0.6590273377264109</v>
      </c>
      <c r="CF52" s="7" t="n">
        <v>0.1441609699506934</v>
      </c>
      <c r="CG52" s="7" t="n">
        <v>0.1942079995362601</v>
      </c>
      <c r="CH52" s="7" t="n">
        <v>0.1976760480485364</v>
      </c>
      <c r="CI52" s="7" t="n">
        <v>0.2225773606569703</v>
      </c>
      <c r="CJ52" s="7" t="n">
        <v>0.6406151422384542</v>
      </c>
      <c r="CK52" s="7" t="n">
        <v>0.3976915981279941</v>
      </c>
      <c r="CL52" s="7" t="n">
        <v>0.3208652985374171</v>
      </c>
      <c r="CM52" s="7" t="n">
        <v>0.3906596566170123</v>
      </c>
      <c r="CN52" s="7" t="n">
        <v>0.2467079723411644</v>
      </c>
      <c r="CO52" s="7" t="n">
        <v>0.3673985688132411</v>
      </c>
      <c r="CP52" s="7" t="n">
        <v>0.2295483877663283</v>
      </c>
      <c r="CQ52" s="7" t="n">
        <v>0.371396032926655</v>
      </c>
      <c r="CR52" s="7" t="n">
        <v>0.2026346415033988</v>
      </c>
      <c r="CS52" s="7" t="n">
        <v>0.1474374518984752</v>
      </c>
      <c r="CT52" s="7" t="n">
        <v>0.3130172894759181</v>
      </c>
      <c r="CU52" s="7" t="n">
        <v>0.4096364950311164</v>
      </c>
      <c r="CV52" s="7" t="n">
        <v>0.1831661077982648</v>
      </c>
      <c r="CW52" s="7" t="n">
        <v>0.416950479325391</v>
      </c>
      <c r="CX52" s="7" t="n">
        <v>0.3106048279043754</v>
      </c>
      <c r="CY52" s="7" t="n">
        <v>0.1042109867900185</v>
      </c>
      <c r="CZ52" s="7" t="n">
        <v>0.198600118246986</v>
      </c>
      <c r="DA52" s="7" t="n">
        <v>0.3007753372371679</v>
      </c>
      <c r="DB52" s="7" t="n">
        <v>0.1686273293768031</v>
      </c>
      <c r="DC52" s="7" t="n">
        <v>0.6455659844927623</v>
      </c>
      <c r="DD52" s="7" t="n">
        <v>0.1057112701149525</v>
      </c>
      <c r="DE52" s="7" t="n">
        <v>0.2111536403025435</v>
      </c>
      <c r="DF52" s="7" t="n">
        <v>0.253570166998185</v>
      </c>
      <c r="DG52" s="7" t="n">
        <v>0.4242626137102504</v>
      </c>
      <c r="DH52" s="7" t="n">
        <v>0.1313311273228845</v>
      </c>
      <c r="DI52" s="7" t="n">
        <v>0.723580593577844</v>
      </c>
      <c r="DJ52" s="7" t="n">
        <v>0.7002807511964756</v>
      </c>
      <c r="DK52" s="7" t="n">
        <v>0.3851667190731621</v>
      </c>
      <c r="DL52" s="7" t="n">
        <v>0.1308122963717323</v>
      </c>
      <c r="DM52" s="7" t="n">
        <v>0.3885784020389919</v>
      </c>
      <c r="DN52" s="7" t="n">
        <v>0.9995810590787528</v>
      </c>
      <c r="DO52" s="7" t="n">
        <v>0.506553844793359</v>
      </c>
      <c r="DP52" s="7" t="n">
        <v>0.1576497488903867</v>
      </c>
      <c r="DQ52" s="7" t="n">
        <v>0.6121050689158389</v>
      </c>
      <c r="DR52" s="7" t="n">
        <v>0.1532894556626168</v>
      </c>
      <c r="DS52" s="7" t="n">
        <v>0.3834133419059544</v>
      </c>
      <c r="DT52" s="7" t="n">
        <v>0.91082744211452</v>
      </c>
      <c r="DU52" s="7" t="n">
        <v>0.1943163801058366</v>
      </c>
      <c r="DV52" s="7" t="n">
        <v>0.8641758201459457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0.6060385469634834</v>
      </c>
      <c r="D53" s="7" t="n">
        <v>0.653519985961554</v>
      </c>
      <c r="E53" s="7" t="n">
        <v>0.542766733016397</v>
      </c>
      <c r="F53" s="7" t="n">
        <v>0.7375312508150498</v>
      </c>
      <c r="G53" s="7" t="n">
        <v>0.625469414858068</v>
      </c>
      <c r="H53" s="7" t="n">
        <v>0.9540664371541486</v>
      </c>
      <c r="I53" s="7" t="n">
        <v>0.7632607284162607</v>
      </c>
      <c r="J53" s="7" t="n">
        <v>0.6399371536269678</v>
      </c>
      <c r="K53" s="7" t="n">
        <v>0.372328204371127</v>
      </c>
      <c r="L53" s="7" t="n">
        <v>0.3974404268199641</v>
      </c>
      <c r="M53" s="7" t="n">
        <v>0.3537672780212235</v>
      </c>
      <c r="N53" s="7" t="n">
        <v>0.4183074740854887</v>
      </c>
      <c r="O53" s="7" t="n">
        <v>0.3367883908605911</v>
      </c>
      <c r="P53" s="7" t="n">
        <v>0.3900862611020274</v>
      </c>
      <c r="Q53" s="7" t="n">
        <v>0.5623520788363602</v>
      </c>
      <c r="R53" s="7" t="n">
        <v>0.9735126981781729</v>
      </c>
      <c r="S53" s="7" t="n">
        <v>0.2881259215448497</v>
      </c>
      <c r="T53" s="7" t="n">
        <v>0.5913767077838579</v>
      </c>
      <c r="U53" s="7" t="n">
        <v>0.438835956270094</v>
      </c>
      <c r="V53" s="7" t="n">
        <v>0.4978755613634298</v>
      </c>
      <c r="W53" s="7" t="n">
        <v>0.6021955825384246</v>
      </c>
      <c r="X53" s="7" t="n">
        <v>0.4988725217971801</v>
      </c>
      <c r="Y53" s="7" t="n">
        <v>0.5765551249285141</v>
      </c>
      <c r="Z53" s="7" t="n">
        <v>0.4672241795952413</v>
      </c>
      <c r="AA53" s="7" t="n">
        <v>0.9535634617203553</v>
      </c>
      <c r="AB53" s="7" t="n">
        <v>0.5066954016541532</v>
      </c>
      <c r="AC53" s="7" t="n">
        <v>0.6482876636711287</v>
      </c>
      <c r="AD53" s="7" t="n">
        <v>0.5910168467676511</v>
      </c>
      <c r="AE53" s="7" t="n">
        <v>0.4990319940918553</v>
      </c>
      <c r="AF53" s="7" t="n">
        <v>0.5103822035394178</v>
      </c>
      <c r="AG53" s="7" t="n">
        <v>0.5022470075786605</v>
      </c>
      <c r="AH53" s="7" t="n">
        <v>0.4934779995964118</v>
      </c>
      <c r="AI53" s="7" t="n">
        <v>0.4105314834320474</v>
      </c>
      <c r="AJ53" s="7" t="n">
        <v>0.4171591305690751</v>
      </c>
      <c r="AK53" s="7" t="n">
        <v>0.6985893320500565</v>
      </c>
      <c r="AL53" s="7" t="n">
        <v>0.5455298123257964</v>
      </c>
      <c r="AM53" s="7" t="n">
        <v>0.3924899891024642</v>
      </c>
      <c r="AN53" s="7" t="n">
        <v>0.9714206923887445</v>
      </c>
      <c r="AO53" s="7" t="n">
        <v>0.5982000601050962</v>
      </c>
      <c r="AP53" s="7" t="n">
        <v>0.4694166321074855</v>
      </c>
      <c r="AQ53" s="7" t="n">
        <v>0.4952275154187458</v>
      </c>
      <c r="AR53" s="7" t="n">
        <v>0.4857152263593146</v>
      </c>
      <c r="AS53" s="7" t="n">
        <v>0.7511008031329046</v>
      </c>
      <c r="AT53" s="7" t="n">
        <v>0.5649360364027277</v>
      </c>
      <c r="AU53" s="7" t="n">
        <v>0.6482877219940991</v>
      </c>
      <c r="AV53" s="7" t="n">
        <v>0.4361466048030661</v>
      </c>
      <c r="AW53" s="7" t="n">
        <v>0.4370122606602865</v>
      </c>
      <c r="AX53" s="7" t="n">
        <v>0.4340675463932413</v>
      </c>
      <c r="AY53" s="7" t="n">
        <v>0.5850675485201247</v>
      </c>
      <c r="AZ53" s="7" t="n">
        <v>0.4004574091845315</v>
      </c>
      <c r="BA53" s="7" t="n">
        <v>0.418990896809193</v>
      </c>
      <c r="BB53" s="7" t="n">
        <v>1</v>
      </c>
      <c r="BC53" s="7" t="n">
        <v>0.4346797177622575</v>
      </c>
      <c r="BD53" s="7" t="n">
        <v>0.6165478413953599</v>
      </c>
      <c r="BE53" s="7" t="n">
        <v>0.4137919387255633</v>
      </c>
      <c r="BF53" s="7" t="n">
        <v>0.6459735893209265</v>
      </c>
      <c r="BG53" s="7" t="n">
        <v>0.6588531883672221</v>
      </c>
      <c r="BH53" s="7" t="n">
        <v>0.3570797011680752</v>
      </c>
      <c r="BI53" s="7" t="n">
        <v>0.3129843246745952</v>
      </c>
      <c r="BJ53" s="7" t="n">
        <v>0.4191596291955847</v>
      </c>
      <c r="BK53" s="7" t="n">
        <v>0.6017086882572347</v>
      </c>
      <c r="BL53" s="7" t="n">
        <v>0.4507159501971366</v>
      </c>
      <c r="BM53" s="7" t="n">
        <v>0.7030379052930107</v>
      </c>
      <c r="BN53" s="7" t="n">
        <v>0.5835173931107885</v>
      </c>
      <c r="BO53" s="7" t="n">
        <v>0.3180841421487035</v>
      </c>
      <c r="BP53" s="7" t="n">
        <v>0.3123811721313497</v>
      </c>
      <c r="BQ53" s="7" t="n">
        <v>0.4685597528168347</v>
      </c>
      <c r="BR53" s="7" t="n">
        <v>0.5582950082941771</v>
      </c>
      <c r="BS53" s="7" t="n">
        <v>0.326867486518713</v>
      </c>
      <c r="BT53" s="7" t="n">
        <v>0.2184590088940769</v>
      </c>
      <c r="BU53" s="7" t="n">
        <v>0.3941032242216532</v>
      </c>
      <c r="BV53" s="7" t="n">
        <v>0.5771570673194877</v>
      </c>
      <c r="BW53" s="7" t="n">
        <v>0.4293878405217506</v>
      </c>
      <c r="BX53" s="7" t="n">
        <v>0.3094690745015858</v>
      </c>
      <c r="BY53" s="7" t="n">
        <v>0.4271866506886206</v>
      </c>
      <c r="BZ53" s="7" t="n">
        <v>0.2974892223558119</v>
      </c>
      <c r="CA53" s="7" t="n">
        <v>0.5930862414910275</v>
      </c>
      <c r="CB53" s="7" t="n">
        <v>0.4219960865910096</v>
      </c>
      <c r="CC53" s="7" t="n">
        <v>0.3987038702546529</v>
      </c>
      <c r="CD53" s="7" t="n">
        <v>0.6792290743455355</v>
      </c>
      <c r="CE53" s="7" t="n">
        <v>0.5372179180047606</v>
      </c>
      <c r="CF53" s="7" t="n">
        <v>0.4417358612696676</v>
      </c>
      <c r="CG53" s="7" t="n">
        <v>0.3260135820215962</v>
      </c>
      <c r="CH53" s="7" t="n">
        <v>0.2450732136087143</v>
      </c>
      <c r="CI53" s="7" t="n">
        <v>0.3679751880949668</v>
      </c>
      <c r="CJ53" s="7" t="n">
        <v>0.8492588474113009</v>
      </c>
      <c r="CK53" s="7" t="n">
        <v>0.5197309840178914</v>
      </c>
      <c r="CL53" s="7" t="n">
        <v>0.4601929289409877</v>
      </c>
      <c r="CM53" s="7" t="n">
        <v>0.4044957090191281</v>
      </c>
      <c r="CN53" s="7" t="n">
        <v>0.2833683920761461</v>
      </c>
      <c r="CO53" s="7" t="n">
        <v>0.1590347543929455</v>
      </c>
      <c r="CP53" s="7" t="n">
        <v>0.4224784249172428</v>
      </c>
      <c r="CQ53" s="7" t="n">
        <v>0.4906729772933456</v>
      </c>
      <c r="CR53" s="7" t="n">
        <v>0.2921871186465714</v>
      </c>
      <c r="CS53" s="7" t="n">
        <v>0.432702729350789</v>
      </c>
      <c r="CT53" s="7" t="n">
        <v>0.4468823779645735</v>
      </c>
      <c r="CU53" s="7" t="n">
        <v>0.4130149815619217</v>
      </c>
      <c r="CV53" s="7" t="n">
        <v>0.4096465394600285</v>
      </c>
      <c r="CW53" s="7" t="n">
        <v>0.4029957345733808</v>
      </c>
      <c r="CX53" s="7" t="n">
        <v>0.6274050631983871</v>
      </c>
      <c r="CY53" s="7" t="n">
        <v>0.3591797702846146</v>
      </c>
      <c r="CZ53" s="7" t="n">
        <v>0.2713533009590197</v>
      </c>
      <c r="DA53" s="7" t="n">
        <v>0.392316720315208</v>
      </c>
      <c r="DB53" s="7" t="n">
        <v>0.4374749628242104</v>
      </c>
      <c r="DC53" s="7" t="n">
        <v>0.5924963588649595</v>
      </c>
      <c r="DD53" s="7" t="n">
        <v>0.3376105932707339</v>
      </c>
      <c r="DE53" s="7" t="n">
        <v>0.2758985856198069</v>
      </c>
      <c r="DF53" s="7" t="n">
        <v>0.2317459495398367</v>
      </c>
      <c r="DG53" s="7" t="n">
        <v>0.4007431954689251</v>
      </c>
      <c r="DH53" s="7" t="n">
        <v>0.3388814807327791</v>
      </c>
      <c r="DI53" s="7" t="n">
        <v>0.5368670611489764</v>
      </c>
      <c r="DJ53" s="7" t="n">
        <v>0.6089978835717795</v>
      </c>
      <c r="DK53" s="7" t="n">
        <v>0.3389092927300405</v>
      </c>
      <c r="DL53" s="7" t="n">
        <v>0.3295221565964139</v>
      </c>
      <c r="DM53" s="7" t="n">
        <v>0.3432640929598941</v>
      </c>
      <c r="DN53" s="7" t="n">
        <v>0.4210355560958559</v>
      </c>
      <c r="DO53" s="7" t="n">
        <v>0.653561133520283</v>
      </c>
      <c r="DP53" s="7" t="n">
        <v>0.3344682496279506</v>
      </c>
      <c r="DQ53" s="7" t="n">
        <v>0.4076071201231062</v>
      </c>
      <c r="DR53" s="7" t="n">
        <v>0.3154072761581521</v>
      </c>
      <c r="DS53" s="7" t="n">
        <v>0.4728780388802601</v>
      </c>
      <c r="DT53" s="7" t="n">
        <v>0.5067549193087854</v>
      </c>
      <c r="DU53" s="7" t="n">
        <v>0.2739104764223806</v>
      </c>
      <c r="DV53" s="7" t="n">
        <v>0.570313023383226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0.8025780049653548</v>
      </c>
      <c r="D54" s="7" t="n">
        <v>0.7932238284446133</v>
      </c>
      <c r="E54" s="7" t="n">
        <v>0.5075798724077458</v>
      </c>
      <c r="F54" s="7" t="n">
        <v>0.7163127806441948</v>
      </c>
      <c r="G54" s="7" t="n">
        <v>0.6158041265657604</v>
      </c>
      <c r="H54" s="7" t="n">
        <v>0.4251659694416323</v>
      </c>
      <c r="I54" s="7" t="n">
        <v>0.8220718424958288</v>
      </c>
      <c r="J54" s="7" t="n">
        <v>0.8122980871516801</v>
      </c>
      <c r="K54" s="7" t="n">
        <v>0.6617578194136285</v>
      </c>
      <c r="L54" s="7" t="n">
        <v>0.8315673874974362</v>
      </c>
      <c r="M54" s="7" t="n">
        <v>0.6179394830272366</v>
      </c>
      <c r="N54" s="7" t="n">
        <v>0.7125445914470335</v>
      </c>
      <c r="O54" s="7" t="n">
        <v>0.7220498241182258</v>
      </c>
      <c r="P54" s="7" t="n">
        <v>0.7693141863889321</v>
      </c>
      <c r="Q54" s="7" t="n">
        <v>0.7391592013898693</v>
      </c>
      <c r="R54" s="7" t="n">
        <v>0.4721254114274219</v>
      </c>
      <c r="S54" s="7" t="n">
        <v>0.6653575738232622</v>
      </c>
      <c r="T54" s="7" t="n">
        <v>0.5325187610402532</v>
      </c>
      <c r="U54" s="7" t="n">
        <v>0.8169477476111602</v>
      </c>
      <c r="V54" s="7" t="n">
        <v>0.8483259557780339</v>
      </c>
      <c r="W54" s="7" t="n">
        <v>0.8348993658133039</v>
      </c>
      <c r="X54" s="7" t="n">
        <v>0.9276236785411225</v>
      </c>
      <c r="Y54" s="7" t="n">
        <v>0.5702256018686283</v>
      </c>
      <c r="Z54" s="7" t="n">
        <v>0.4813294827591911</v>
      </c>
      <c r="AA54" s="7" t="n">
        <v>0.4361563721539301</v>
      </c>
      <c r="AB54" s="7" t="n">
        <v>0.9489722155662986</v>
      </c>
      <c r="AC54" s="7" t="n">
        <v>0.5729356057768028</v>
      </c>
      <c r="AD54" s="7" t="n">
        <v>0.3330976916818332</v>
      </c>
      <c r="AE54" s="7" t="n">
        <v>0.9396491056946155</v>
      </c>
      <c r="AF54" s="7" t="n">
        <v>0.8509701723736626</v>
      </c>
      <c r="AG54" s="7" t="n">
        <v>0.848553348724868</v>
      </c>
      <c r="AH54" s="7" t="n">
        <v>0.8390756830253084</v>
      </c>
      <c r="AI54" s="7" t="n">
        <v>0.7564817169595325</v>
      </c>
      <c r="AJ54" s="7" t="n">
        <v>0.8125859339407864</v>
      </c>
      <c r="AK54" s="7" t="n">
        <v>0.7134428071608868</v>
      </c>
      <c r="AL54" s="7" t="n">
        <v>0.837122395953468</v>
      </c>
      <c r="AM54" s="7" t="n">
        <v>0.1232559764214296</v>
      </c>
      <c r="AN54" s="7" t="n">
        <v>0.4776843261409217</v>
      </c>
      <c r="AO54" s="7" t="n">
        <v>0.7885144973244409</v>
      </c>
      <c r="AP54" s="7" t="n">
        <v>0.9421001624390677</v>
      </c>
      <c r="AQ54" s="7" t="n">
        <v>0.830402722751219</v>
      </c>
      <c r="AR54" s="7" t="n">
        <v>0.761998099702169</v>
      </c>
      <c r="AS54" s="7" t="n">
        <v>0.5118825831403463</v>
      </c>
      <c r="AT54" s="7" t="n">
        <v>0.8355962226053494</v>
      </c>
      <c r="AU54" s="7" t="n">
        <v>0.5729355421237127</v>
      </c>
      <c r="AV54" s="7" t="n">
        <v>0.7028640424406704</v>
      </c>
      <c r="AW54" s="7" t="n">
        <v>0.7427072521792084</v>
      </c>
      <c r="AX54" s="7" t="n">
        <v>0.6384716825165578</v>
      </c>
      <c r="AY54" s="7" t="n">
        <v>0.7828884305459427</v>
      </c>
      <c r="AZ54" s="7" t="n">
        <v>0.7566069245302457</v>
      </c>
      <c r="BA54" s="7" t="n">
        <v>0.3211920371094438</v>
      </c>
      <c r="BB54" s="7" t="n">
        <v>0.4346797177622575</v>
      </c>
      <c r="BC54" s="7" t="n">
        <v>1</v>
      </c>
      <c r="BD54" s="7" t="n">
        <v>0.6228736474235482</v>
      </c>
      <c r="BE54" s="7" t="n">
        <v>0.5197938921495923</v>
      </c>
      <c r="BF54" s="7" t="n">
        <v>0.776583172269938</v>
      </c>
      <c r="BG54" s="7" t="n">
        <v>0.792787270108284</v>
      </c>
      <c r="BH54" s="7" t="n">
        <v>0.686372179790389</v>
      </c>
      <c r="BI54" s="7" t="n">
        <v>0.7307898613775371</v>
      </c>
      <c r="BJ54" s="7" t="n">
        <v>0.6016724120327458</v>
      </c>
      <c r="BK54" s="7" t="n">
        <v>0.5996509276048249</v>
      </c>
      <c r="BL54" s="7" t="n">
        <v>0.7415567548896509</v>
      </c>
      <c r="BM54" s="7" t="n">
        <v>0.5285502039050113</v>
      </c>
      <c r="BN54" s="7" t="n">
        <v>0.7143821317611735</v>
      </c>
      <c r="BO54" s="7" t="n">
        <v>0.7414157127565618</v>
      </c>
      <c r="BP54" s="7" t="n">
        <v>0.7314972136748359</v>
      </c>
      <c r="BQ54" s="7" t="n">
        <v>0.7535675703662221</v>
      </c>
      <c r="BR54" s="7" t="n">
        <v>0.2953285866978126</v>
      </c>
      <c r="BS54" s="7" t="n">
        <v>0.7667657459122084</v>
      </c>
      <c r="BT54" s="7" t="n">
        <v>0.7334120557453111</v>
      </c>
      <c r="BU54" s="7" t="n">
        <v>0.9420880292055958</v>
      </c>
      <c r="BV54" s="7" t="n">
        <v>0.4910837424184858</v>
      </c>
      <c r="BW54" s="7" t="n">
        <v>0.9524293778417672</v>
      </c>
      <c r="BX54" s="7" t="n">
        <v>0.7586194192965734</v>
      </c>
      <c r="BY54" s="7" t="n">
        <v>0.7755652457619124</v>
      </c>
      <c r="BZ54" s="7" t="n">
        <v>0.7387272042010327</v>
      </c>
      <c r="CA54" s="7" t="n">
        <v>0.5391698841905146</v>
      </c>
      <c r="CB54" s="7" t="n">
        <v>0.7799587311208463</v>
      </c>
      <c r="CC54" s="7" t="n">
        <v>0.7540154604913969</v>
      </c>
      <c r="CD54" s="7" t="n">
        <v>0.5576168465156409</v>
      </c>
      <c r="CE54" s="7" t="n">
        <v>0.6689929748047422</v>
      </c>
      <c r="CF54" s="7" t="n">
        <v>0.5955600809088429</v>
      </c>
      <c r="CG54" s="7" t="n">
        <v>0.7654254750758195</v>
      </c>
      <c r="CH54" s="7" t="n">
        <v>0.7006375874225911</v>
      </c>
      <c r="CI54" s="7" t="n">
        <v>0.7829246423745514</v>
      </c>
      <c r="CJ54" s="7" t="n">
        <v>0.6007496153887201</v>
      </c>
      <c r="CK54" s="7" t="n">
        <v>0.9218261132725759</v>
      </c>
      <c r="CL54" s="7" t="n">
        <v>0.7475169185243378</v>
      </c>
      <c r="CM54" s="7" t="n">
        <v>0.8607783266373336</v>
      </c>
      <c r="CN54" s="7" t="n">
        <v>0.6934406203022271</v>
      </c>
      <c r="CO54" s="7" t="n">
        <v>0.4669426529789385</v>
      </c>
      <c r="CP54" s="7" t="n">
        <v>0.7983254766206049</v>
      </c>
      <c r="CQ54" s="7" t="n">
        <v>0.9240481914481945</v>
      </c>
      <c r="CR54" s="7" t="n">
        <v>0.7211084360941005</v>
      </c>
      <c r="CS54" s="7" t="n">
        <v>0.6731877475541689</v>
      </c>
      <c r="CT54" s="7" t="n">
        <v>0.8071164843412519</v>
      </c>
      <c r="CU54" s="7" t="n">
        <v>0.7549603198644012</v>
      </c>
      <c r="CV54" s="7" t="n">
        <v>0.6151935159933816</v>
      </c>
      <c r="CW54" s="7" t="n">
        <v>0.6416829979925254</v>
      </c>
      <c r="CX54" s="7" t="n">
        <v>0.6101257617904163</v>
      </c>
      <c r="CY54" s="7" t="n">
        <v>0.5600625241419293</v>
      </c>
      <c r="CZ54" s="7" t="n">
        <v>0.6880164689955807</v>
      </c>
      <c r="DA54" s="7" t="n">
        <v>0.7949274619177175</v>
      </c>
      <c r="DB54" s="7" t="n">
        <v>0.7540947882741095</v>
      </c>
      <c r="DC54" s="7" t="n">
        <v>0.6279130967312585</v>
      </c>
      <c r="DD54" s="7" t="n">
        <v>0.6261615802064238</v>
      </c>
      <c r="DE54" s="7" t="n">
        <v>0.7246102906228149</v>
      </c>
      <c r="DF54" s="7" t="n">
        <v>0.7181841922628411</v>
      </c>
      <c r="DG54" s="7" t="n">
        <v>0.7387193647644151</v>
      </c>
      <c r="DH54" s="7" t="n">
        <v>0.6361060192961893</v>
      </c>
      <c r="DI54" s="7" t="n">
        <v>0.6722490938785932</v>
      </c>
      <c r="DJ54" s="7" t="n">
        <v>0.5796915609792954</v>
      </c>
      <c r="DK54" s="7" t="n">
        <v>0.6813187018312036</v>
      </c>
      <c r="DL54" s="7" t="n">
        <v>0.6301980378985222</v>
      </c>
      <c r="DM54" s="7" t="n">
        <v>0.7431902051427273</v>
      </c>
      <c r="DN54" s="7" t="n">
        <v>0.3177463120991703</v>
      </c>
      <c r="DO54" s="7" t="n">
        <v>0.7722296958449494</v>
      </c>
      <c r="DP54" s="7" t="n">
        <v>0.6398610638765279</v>
      </c>
      <c r="DQ54" s="7" t="n">
        <v>0.464634212943153</v>
      </c>
      <c r="DR54" s="7" t="n">
        <v>0.7336580842869763</v>
      </c>
      <c r="DS54" s="7" t="n">
        <v>0.9580353540625143</v>
      </c>
      <c r="DT54" s="7" t="n">
        <v>0.4407326829869732</v>
      </c>
      <c r="DU54" s="7" t="n">
        <v>0.7091003034957248</v>
      </c>
      <c r="DV54" s="7" t="n">
        <v>0.4489945055520239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0.8604950082329326</v>
      </c>
      <c r="D55" s="7" t="n">
        <v>0.8464165130459653</v>
      </c>
      <c r="E55" s="7" t="n">
        <v>0.7690782824882545</v>
      </c>
      <c r="F55" s="7" t="n">
        <v>0.7941137325308342</v>
      </c>
      <c r="G55" s="7" t="n">
        <v>0.7246317543721316</v>
      </c>
      <c r="H55" s="7" t="n">
        <v>0.6134764751903333</v>
      </c>
      <c r="I55" s="7" t="n">
        <v>0.7559839262009059</v>
      </c>
      <c r="J55" s="7" t="n">
        <v>0.8332650404574174</v>
      </c>
      <c r="K55" s="7" t="n">
        <v>0.5869096753378094</v>
      </c>
      <c r="L55" s="7" t="n">
        <v>0.6335766148075062</v>
      </c>
      <c r="M55" s="7" t="n">
        <v>0.5491760421306914</v>
      </c>
      <c r="N55" s="7" t="n">
        <v>0.6471195914482859</v>
      </c>
      <c r="O55" s="7" t="n">
        <v>0.5976495553190266</v>
      </c>
      <c r="P55" s="7" t="n">
        <v>0.6762812505373461</v>
      </c>
      <c r="Q55" s="7" t="n">
        <v>0.8340842475910063</v>
      </c>
      <c r="R55" s="7" t="n">
        <v>0.6456834382047705</v>
      </c>
      <c r="S55" s="7" t="n">
        <v>0.5920250855892207</v>
      </c>
      <c r="T55" s="7" t="n">
        <v>0.8367820226135871</v>
      </c>
      <c r="U55" s="7" t="n">
        <v>0.7754075087361767</v>
      </c>
      <c r="V55" s="7" t="n">
        <v>0.807024735722861</v>
      </c>
      <c r="W55" s="7" t="n">
        <v>0.8360127739805414</v>
      </c>
      <c r="X55" s="7" t="n">
        <v>0.5882538236208616</v>
      </c>
      <c r="Y55" s="7" t="n">
        <v>0.8139277604569837</v>
      </c>
      <c r="Z55" s="7" t="n">
        <v>0.7198323147246359</v>
      </c>
      <c r="AA55" s="7" t="n">
        <v>0.6540200258061097</v>
      </c>
      <c r="AB55" s="7" t="n">
        <v>0.6562690428095435</v>
      </c>
      <c r="AC55" s="7" t="n">
        <v>0.8491981347274679</v>
      </c>
      <c r="AD55" s="7" t="n">
        <v>0.6514227132885518</v>
      </c>
      <c r="AE55" s="7" t="n">
        <v>0.6634662302119464</v>
      </c>
      <c r="AF55" s="7" t="n">
        <v>0.7868786843175625</v>
      </c>
      <c r="AG55" s="7" t="n">
        <v>0.7771864346722293</v>
      </c>
      <c r="AH55" s="7" t="n">
        <v>0.7624317592535838</v>
      </c>
      <c r="AI55" s="7" t="n">
        <v>0.6923433631420479</v>
      </c>
      <c r="AJ55" s="7" t="n">
        <v>0.767453156704507</v>
      </c>
      <c r="AK55" s="7" t="n">
        <v>0.8039710505772883</v>
      </c>
      <c r="AL55" s="7" t="n">
        <v>0.7781994175123539</v>
      </c>
      <c r="AM55" s="7" t="n">
        <v>0.3460472381833011</v>
      </c>
      <c r="AN55" s="7" t="n">
        <v>0.6505667960264954</v>
      </c>
      <c r="AO55" s="7" t="n">
        <v>0.833279852073154</v>
      </c>
      <c r="AP55" s="7" t="n">
        <v>0.6437054397167017</v>
      </c>
      <c r="AQ55" s="7" t="n">
        <v>0.7642110470457604</v>
      </c>
      <c r="AR55" s="7" t="n">
        <v>0.8074553954559697</v>
      </c>
      <c r="AS55" s="7" t="n">
        <v>0.7841603160186833</v>
      </c>
      <c r="AT55" s="7" t="n">
        <v>0.7824311980577333</v>
      </c>
      <c r="AU55" s="7" t="n">
        <v>0.8491981739754011</v>
      </c>
      <c r="AV55" s="7" t="n">
        <v>0.7316889773050915</v>
      </c>
      <c r="AW55" s="7" t="n">
        <v>0.6909127654457076</v>
      </c>
      <c r="AX55" s="7" t="n">
        <v>0.6706397647131921</v>
      </c>
      <c r="AY55" s="7" t="n">
        <v>0.8143922831665635</v>
      </c>
      <c r="AZ55" s="7" t="n">
        <v>0.6687654831785752</v>
      </c>
      <c r="BA55" s="7" t="n">
        <v>0.4751777154569112</v>
      </c>
      <c r="BB55" s="7" t="n">
        <v>0.6165478413953599</v>
      </c>
      <c r="BC55" s="7" t="n">
        <v>0.6228736474235482</v>
      </c>
      <c r="BD55" s="7" t="n">
        <v>1</v>
      </c>
      <c r="BE55" s="7" t="n">
        <v>0.7222653494296716</v>
      </c>
      <c r="BF55" s="7" t="n">
        <v>0.775416121678942</v>
      </c>
      <c r="BG55" s="7" t="n">
        <v>0.7857390169165175</v>
      </c>
      <c r="BH55" s="7" t="n">
        <v>0.633176172067802</v>
      </c>
      <c r="BI55" s="7" t="n">
        <v>0.5929889896778915</v>
      </c>
      <c r="BJ55" s="7" t="n">
        <v>0.7218097933896869</v>
      </c>
      <c r="BK55" s="7" t="n">
        <v>0.960657230933288</v>
      </c>
      <c r="BL55" s="7" t="n">
        <v>0.7187836349746769</v>
      </c>
      <c r="BM55" s="7" t="n">
        <v>0.788074503324633</v>
      </c>
      <c r="BN55" s="7" t="n">
        <v>0.7825887236702339</v>
      </c>
      <c r="BO55" s="7" t="n">
        <v>0.605992547168446</v>
      </c>
      <c r="BP55" s="7" t="n">
        <v>0.5795807834652704</v>
      </c>
      <c r="BQ55" s="7" t="n">
        <v>0.7076491717184509</v>
      </c>
      <c r="BR55" s="7" t="n">
        <v>0.580726967841409</v>
      </c>
      <c r="BS55" s="7" t="n">
        <v>0.621869090272123</v>
      </c>
      <c r="BT55" s="7" t="n">
        <v>0.5581410372266649</v>
      </c>
      <c r="BU55" s="7" t="n">
        <v>0.5530674181016627</v>
      </c>
      <c r="BV55" s="7" t="n">
        <v>0.6979209067569312</v>
      </c>
      <c r="BW55" s="7" t="n">
        <v>0.6233814564995116</v>
      </c>
      <c r="BX55" s="7" t="n">
        <v>0.6027960708370116</v>
      </c>
      <c r="BY55" s="7" t="n">
        <v>0.6554745641494473</v>
      </c>
      <c r="BZ55" s="7" t="n">
        <v>0.5754325827076111</v>
      </c>
      <c r="CA55" s="7" t="n">
        <v>0.8197870112721045</v>
      </c>
      <c r="CB55" s="7" t="n">
        <v>0.6933931167608993</v>
      </c>
      <c r="CC55" s="7" t="n">
        <v>0.6651304126719668</v>
      </c>
      <c r="CD55" s="7" t="n">
        <v>0.8313828468406387</v>
      </c>
      <c r="CE55" s="7" t="n">
        <v>0.8301679828359186</v>
      </c>
      <c r="CF55" s="7" t="n">
        <v>0.6643307763712626</v>
      </c>
      <c r="CG55" s="7" t="n">
        <v>0.623164744265591</v>
      </c>
      <c r="CH55" s="7" t="n">
        <v>0.5403297504973246</v>
      </c>
      <c r="CI55" s="7" t="n">
        <v>0.6319883411517636</v>
      </c>
      <c r="CJ55" s="7" t="n">
        <v>0.7292674650876887</v>
      </c>
      <c r="CK55" s="7" t="n">
        <v>0.6181732357782626</v>
      </c>
      <c r="CL55" s="7" t="n">
        <v>0.8078050743210334</v>
      </c>
      <c r="CM55" s="7" t="n">
        <v>0.5731177184078596</v>
      </c>
      <c r="CN55" s="7" t="n">
        <v>0.6151543489401652</v>
      </c>
      <c r="CO55" s="7" t="n">
        <v>0.4184617841647219</v>
      </c>
      <c r="CP55" s="7" t="n">
        <v>0.6877069434074398</v>
      </c>
      <c r="CQ55" s="7" t="n">
        <v>0.5898167271710471</v>
      </c>
      <c r="CR55" s="7" t="n">
        <v>0.5782985798787926</v>
      </c>
      <c r="CS55" s="7" t="n">
        <v>0.6896368342345027</v>
      </c>
      <c r="CT55" s="7" t="n">
        <v>0.7149131225341452</v>
      </c>
      <c r="CU55" s="7" t="n">
        <v>0.7319133982813194</v>
      </c>
      <c r="CV55" s="7" t="n">
        <v>0.5968851875934903</v>
      </c>
      <c r="CW55" s="7" t="n">
        <v>0.6640285786976846</v>
      </c>
      <c r="CX55" s="7" t="n">
        <v>0.8329992592828601</v>
      </c>
      <c r="CY55" s="7" t="n">
        <v>0.5113148742164576</v>
      </c>
      <c r="CZ55" s="7" t="n">
        <v>0.5721500193028706</v>
      </c>
      <c r="DA55" s="7" t="n">
        <v>0.7450976258855301</v>
      </c>
      <c r="DB55" s="7" t="n">
        <v>0.7014845560733532</v>
      </c>
      <c r="DC55" s="7" t="n">
        <v>0.9181767961945854</v>
      </c>
      <c r="DD55" s="7" t="n">
        <v>0.5439177601781877</v>
      </c>
      <c r="DE55" s="7" t="n">
        <v>0.5850743179457909</v>
      </c>
      <c r="DF55" s="7" t="n">
        <v>0.5224324508656998</v>
      </c>
      <c r="DG55" s="7" t="n">
        <v>0.6585783686969405</v>
      </c>
      <c r="DH55" s="7" t="n">
        <v>0.5538639323303702</v>
      </c>
      <c r="DI55" s="7" t="n">
        <v>0.8394381054857314</v>
      </c>
      <c r="DJ55" s="7" t="n">
        <v>0.8434845444219896</v>
      </c>
      <c r="DK55" s="7" t="n">
        <v>0.6547425937327503</v>
      </c>
      <c r="DL55" s="7" t="n">
        <v>0.5436633841655572</v>
      </c>
      <c r="DM55" s="7" t="n">
        <v>0.6272913777938163</v>
      </c>
      <c r="DN55" s="7" t="n">
        <v>0.4659737826534488</v>
      </c>
      <c r="DO55" s="7" t="n">
        <v>0.828106776768916</v>
      </c>
      <c r="DP55" s="7" t="n">
        <v>0.5605336881081198</v>
      </c>
      <c r="DQ55" s="7" t="n">
        <v>0.7077863154717555</v>
      </c>
      <c r="DR55" s="7" t="n">
        <v>0.6175192121941427</v>
      </c>
      <c r="DS55" s="7" t="n">
        <v>0.7287149071853554</v>
      </c>
      <c r="DT55" s="7" t="n">
        <v>0.7024248050554803</v>
      </c>
      <c r="DU55" s="7" t="n">
        <v>0.5719064174760159</v>
      </c>
      <c r="DV55" s="7" t="n">
        <v>0.6971003567146328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0.7035329228322089</v>
      </c>
      <c r="D56" s="7" t="n">
        <v>0.6574129467398619</v>
      </c>
      <c r="E56" s="7" t="n">
        <v>0.8476525873339161</v>
      </c>
      <c r="F56" s="7" t="n">
        <v>0.6166775565371428</v>
      </c>
      <c r="G56" s="7" t="n">
        <v>0.6117589415980556</v>
      </c>
      <c r="H56" s="7" t="n">
        <v>0.4487475636697383</v>
      </c>
      <c r="I56" s="7" t="n">
        <v>0.609442916911662</v>
      </c>
      <c r="J56" s="7" t="n">
        <v>0.6504121314179111</v>
      </c>
      <c r="K56" s="7" t="n">
        <v>0.307038538312853</v>
      </c>
      <c r="L56" s="7" t="n">
        <v>0.5555631793541793</v>
      </c>
      <c r="M56" s="7" t="n">
        <v>0.2715175590027242</v>
      </c>
      <c r="N56" s="7" t="n">
        <v>0.3751328210789761</v>
      </c>
      <c r="O56" s="7" t="n">
        <v>0.3970634863680849</v>
      </c>
      <c r="P56" s="7" t="n">
        <v>0.47289203681664</v>
      </c>
      <c r="Q56" s="7" t="n">
        <v>0.7468048346721927</v>
      </c>
      <c r="R56" s="7" t="n">
        <v>0.4571196530511594</v>
      </c>
      <c r="S56" s="7" t="n">
        <v>0.6157386669465691</v>
      </c>
      <c r="T56" s="7" t="n">
        <v>0.7951821195072145</v>
      </c>
      <c r="U56" s="7" t="n">
        <v>0.5771417574324162</v>
      </c>
      <c r="V56" s="7" t="n">
        <v>0.6138635661033836</v>
      </c>
      <c r="W56" s="7" t="n">
        <v>0.6474490979293364</v>
      </c>
      <c r="X56" s="7" t="n">
        <v>0.5385515725574228</v>
      </c>
      <c r="Y56" s="7" t="n">
        <v>0.8450570992428021</v>
      </c>
      <c r="Z56" s="7" t="n">
        <v>0.9542782216857287</v>
      </c>
      <c r="AA56" s="7" t="n">
        <v>0.4804719766250596</v>
      </c>
      <c r="AB56" s="7" t="n">
        <v>0.589268712407452</v>
      </c>
      <c r="AC56" s="7" t="n">
        <v>0.5691589552942645</v>
      </c>
      <c r="AD56" s="7" t="n">
        <v>0.5442733426240558</v>
      </c>
      <c r="AE56" s="7" t="n">
        <v>0.6025940997645001</v>
      </c>
      <c r="AF56" s="7" t="n">
        <v>0.5904705367169177</v>
      </c>
      <c r="AG56" s="7" t="n">
        <v>0.5975718728350496</v>
      </c>
      <c r="AH56" s="7" t="n">
        <v>0.5843920546119343</v>
      </c>
      <c r="AI56" s="7" t="n">
        <v>0.5213149822355728</v>
      </c>
      <c r="AJ56" s="7" t="n">
        <v>0.5686450361336688</v>
      </c>
      <c r="AK56" s="7" t="n">
        <v>0.6379708587365808</v>
      </c>
      <c r="AL56" s="7" t="n">
        <v>0.5980285424428063</v>
      </c>
      <c r="AM56" s="7" t="n">
        <v>0.2356027086991728</v>
      </c>
      <c r="AN56" s="7" t="n">
        <v>0.4757540218077559</v>
      </c>
      <c r="AO56" s="7" t="n">
        <v>0.5961032265809492</v>
      </c>
      <c r="AP56" s="7" t="n">
        <v>0.5674951280755692</v>
      </c>
      <c r="AQ56" s="7" t="n">
        <v>0.5898038782860567</v>
      </c>
      <c r="AR56" s="7" t="n">
        <v>0.6977156615903923</v>
      </c>
      <c r="AS56" s="7" t="n">
        <v>0.6833685757715794</v>
      </c>
      <c r="AT56" s="7" t="n">
        <v>0.6022199856729401</v>
      </c>
      <c r="AU56" s="7" t="n">
        <v>0.569158929080362</v>
      </c>
      <c r="AV56" s="7" t="n">
        <v>0.5693990091982069</v>
      </c>
      <c r="AW56" s="7" t="n">
        <v>0.4429460864764043</v>
      </c>
      <c r="AX56" s="7" t="n">
        <v>0.5521227630162645</v>
      </c>
      <c r="AY56" s="7" t="n">
        <v>0.5746569057109978</v>
      </c>
      <c r="AZ56" s="7" t="n">
        <v>0.538154955006931</v>
      </c>
      <c r="BA56" s="7" t="n">
        <v>0.5151089323332536</v>
      </c>
      <c r="BB56" s="7" t="n">
        <v>0.4137919387255633</v>
      </c>
      <c r="BC56" s="7" t="n">
        <v>0.5197938921495923</v>
      </c>
      <c r="BD56" s="7" t="n">
        <v>0.7222653494296716</v>
      </c>
      <c r="BE56" s="7" t="n">
        <v>1</v>
      </c>
      <c r="BF56" s="7" t="n">
        <v>0.6288087903600832</v>
      </c>
      <c r="BG56" s="7" t="n">
        <v>0.615730291615232</v>
      </c>
      <c r="BH56" s="7" t="n">
        <v>0.4697349116857858</v>
      </c>
      <c r="BI56" s="7" t="n">
        <v>0.3124975241574927</v>
      </c>
      <c r="BJ56" s="7" t="n">
        <v>0.7221619868157674</v>
      </c>
      <c r="BK56" s="7" t="n">
        <v>0.7049774466565358</v>
      </c>
      <c r="BL56" s="7" t="n">
        <v>0.6653203114491181</v>
      </c>
      <c r="BM56" s="7" t="n">
        <v>0.6274748608998943</v>
      </c>
      <c r="BN56" s="7" t="n">
        <v>0.725561483717421</v>
      </c>
      <c r="BO56" s="7" t="n">
        <v>0.3152531279364914</v>
      </c>
      <c r="BP56" s="7" t="n">
        <v>0.3167843659099859</v>
      </c>
      <c r="BQ56" s="7" t="n">
        <v>0.5441453645008355</v>
      </c>
      <c r="BR56" s="7" t="n">
        <v>0.5003274008063245</v>
      </c>
      <c r="BS56" s="7" t="n">
        <v>0.3513399059069193</v>
      </c>
      <c r="BT56" s="7" t="n">
        <v>0.3427416355931985</v>
      </c>
      <c r="BU56" s="7" t="n">
        <v>0.4693030697510499</v>
      </c>
      <c r="BV56" s="7" t="n">
        <v>0.6733525441223456</v>
      </c>
      <c r="BW56" s="7" t="n">
        <v>0.5356170999235943</v>
      </c>
      <c r="BX56" s="7" t="n">
        <v>0.3261879164960393</v>
      </c>
      <c r="BY56" s="7" t="n">
        <v>0.4128401856476159</v>
      </c>
      <c r="BZ56" s="7" t="n">
        <v>0.2894657546874383</v>
      </c>
      <c r="CA56" s="7" t="n">
        <v>0.7899376568444411</v>
      </c>
      <c r="CB56" s="7" t="n">
        <v>0.3852765486615789</v>
      </c>
      <c r="CC56" s="7" t="n">
        <v>0.5359817711948114</v>
      </c>
      <c r="CD56" s="7" t="n">
        <v>0.6682698247202973</v>
      </c>
      <c r="CE56" s="7" t="n">
        <v>0.8071723265956302</v>
      </c>
      <c r="CF56" s="7" t="n">
        <v>0.5651153116886026</v>
      </c>
      <c r="CG56" s="7" t="n">
        <v>0.3524193458732514</v>
      </c>
      <c r="CH56" s="7" t="n">
        <v>0.3354378174266004</v>
      </c>
      <c r="CI56" s="7" t="n">
        <v>0.3646529062868499</v>
      </c>
      <c r="CJ56" s="7" t="n">
        <v>0.5583714872346681</v>
      </c>
      <c r="CK56" s="7" t="n">
        <v>0.5727382666595418</v>
      </c>
      <c r="CL56" s="7" t="n">
        <v>0.6622694969019685</v>
      </c>
      <c r="CM56" s="7" t="n">
        <v>0.537752919078438</v>
      </c>
      <c r="CN56" s="7" t="n">
        <v>0.4168503184420492</v>
      </c>
      <c r="CO56" s="7" t="n">
        <v>0.4140965545124161</v>
      </c>
      <c r="CP56" s="7" t="n">
        <v>0.4290429829154851</v>
      </c>
      <c r="CQ56" s="7" t="n">
        <v>0.5397788766484289</v>
      </c>
      <c r="CR56" s="7" t="n">
        <v>0.3284081766802129</v>
      </c>
      <c r="CS56" s="7" t="n">
        <v>0.5326460660691428</v>
      </c>
      <c r="CT56" s="7" t="n">
        <v>0.4891342559775008</v>
      </c>
      <c r="CU56" s="7" t="n">
        <v>0.5889460490047441</v>
      </c>
      <c r="CV56" s="7" t="n">
        <v>0.3130330826564104</v>
      </c>
      <c r="CW56" s="7" t="n">
        <v>0.4708732460514146</v>
      </c>
      <c r="CX56" s="7" t="n">
        <v>0.568295993938619</v>
      </c>
      <c r="CY56" s="7" t="n">
        <v>0.2070401022996383</v>
      </c>
      <c r="CZ56" s="7" t="n">
        <v>0.3624690119327658</v>
      </c>
      <c r="DA56" s="7" t="n">
        <v>0.5498384795007875</v>
      </c>
      <c r="DB56" s="7" t="n">
        <v>0.465278385879195</v>
      </c>
      <c r="DC56" s="7" t="n">
        <v>0.8193304894389568</v>
      </c>
      <c r="DD56" s="7" t="n">
        <v>0.2362095706607221</v>
      </c>
      <c r="DE56" s="7" t="n">
        <v>0.3562163613072128</v>
      </c>
      <c r="DF56" s="7" t="n">
        <v>0.3285366842449937</v>
      </c>
      <c r="DG56" s="7" t="n">
        <v>0.5563767844019736</v>
      </c>
      <c r="DH56" s="7" t="n">
        <v>0.2524496716347249</v>
      </c>
      <c r="DI56" s="7" t="n">
        <v>0.8335186807860522</v>
      </c>
      <c r="DJ56" s="7" t="n">
        <v>0.7752815856995043</v>
      </c>
      <c r="DK56" s="7" t="n">
        <v>0.667758987800136</v>
      </c>
      <c r="DL56" s="7" t="n">
        <v>0.2450186860796434</v>
      </c>
      <c r="DM56" s="7" t="n">
        <v>0.5009729549382781</v>
      </c>
      <c r="DN56" s="7" t="n">
        <v>0.5071147028666925</v>
      </c>
      <c r="DO56" s="7" t="n">
        <v>0.5878773101799677</v>
      </c>
      <c r="DP56" s="7" t="n">
        <v>0.264741643560242</v>
      </c>
      <c r="DQ56" s="7" t="n">
        <v>0.7551804298797477</v>
      </c>
      <c r="DR56" s="7" t="n">
        <v>0.3444927858225022</v>
      </c>
      <c r="DS56" s="7" t="n">
        <v>0.6271213893449806</v>
      </c>
      <c r="DT56" s="7" t="n">
        <v>0.7171240479748107</v>
      </c>
      <c r="DU56" s="7" t="n">
        <v>0.3376189731786801</v>
      </c>
      <c r="DV56" s="7" t="n">
        <v>0.7063927715808183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0.9482454227321726</v>
      </c>
      <c r="D57" s="7" t="n">
        <v>0.9581734459871318</v>
      </c>
      <c r="E57" s="7" t="n">
        <v>0.7311795310568296</v>
      </c>
      <c r="F57" s="7" t="n">
        <v>0.9616623406988544</v>
      </c>
      <c r="G57" s="7" t="n">
        <v>0.888785115663943</v>
      </c>
      <c r="H57" s="7" t="n">
        <v>0.6562373410324418</v>
      </c>
      <c r="I57" s="7" t="n">
        <v>0.9231954844747031</v>
      </c>
      <c r="J57" s="7" t="n">
        <v>0.9781716828774177</v>
      </c>
      <c r="K57" s="7" t="n">
        <v>0.7309684330492976</v>
      </c>
      <c r="L57" s="7" t="n">
        <v>0.7658047274256566</v>
      </c>
      <c r="M57" s="7" t="n">
        <v>0.7073129886272833</v>
      </c>
      <c r="N57" s="7" t="n">
        <v>0.7644016325802426</v>
      </c>
      <c r="O57" s="7" t="n">
        <v>0.801485374380945</v>
      </c>
      <c r="P57" s="7" t="n">
        <v>0.8303952154190011</v>
      </c>
      <c r="Q57" s="7" t="n">
        <v>0.8392705509592976</v>
      </c>
      <c r="R57" s="7" t="n">
        <v>0.7081560867630353</v>
      </c>
      <c r="S57" s="7" t="n">
        <v>0.7244277323950993</v>
      </c>
      <c r="T57" s="7" t="n">
        <v>0.7888729185370008</v>
      </c>
      <c r="U57" s="7" t="n">
        <v>0.846309347212475</v>
      </c>
      <c r="V57" s="7" t="n">
        <v>0.8855949409426129</v>
      </c>
      <c r="W57" s="7" t="n">
        <v>0.9610685485079271</v>
      </c>
      <c r="X57" s="7" t="n">
        <v>0.7951224442213481</v>
      </c>
      <c r="Y57" s="7" t="n">
        <v>0.7724688830007915</v>
      </c>
      <c r="Z57" s="7" t="n">
        <v>0.6656027096693762</v>
      </c>
      <c r="AA57" s="7" t="n">
        <v>0.6452796276931168</v>
      </c>
      <c r="AB57" s="7" t="n">
        <v>0.8192868004308448</v>
      </c>
      <c r="AC57" s="7" t="n">
        <v>0.7050671204356892</v>
      </c>
      <c r="AD57" s="7" t="n">
        <v>0.4135611980071145</v>
      </c>
      <c r="AE57" s="7" t="n">
        <v>0.8240803239283448</v>
      </c>
      <c r="AF57" s="7" t="n">
        <v>0.9169548753273743</v>
      </c>
      <c r="AG57" s="7" t="n">
        <v>0.9140198415074685</v>
      </c>
      <c r="AH57" s="7" t="n">
        <v>0.9083945161774195</v>
      </c>
      <c r="AI57" s="7" t="n">
        <v>0.8517485775029306</v>
      </c>
      <c r="AJ57" s="7" t="n">
        <v>0.8248485964386197</v>
      </c>
      <c r="AK57" s="7" t="n">
        <v>0.9010451221739205</v>
      </c>
      <c r="AL57" s="7" t="n">
        <v>0.9498065186350045</v>
      </c>
      <c r="AM57" s="7" t="n">
        <v>0.1263490350616548</v>
      </c>
      <c r="AN57" s="7" t="n">
        <v>0.7106279398276977</v>
      </c>
      <c r="AO57" s="7" t="n">
        <v>0.9087414278944259</v>
      </c>
      <c r="AP57" s="7" t="n">
        <v>0.7794090417639263</v>
      </c>
      <c r="AQ57" s="7" t="n">
        <v>0.9152647933081108</v>
      </c>
      <c r="AR57" s="7" t="n">
        <v>0.852280035479473</v>
      </c>
      <c r="AS57" s="7" t="n">
        <v>0.6823175967187665</v>
      </c>
      <c r="AT57" s="7" t="n">
        <v>0.9557317459184218</v>
      </c>
      <c r="AU57" s="7" t="n">
        <v>0.7050670739647676</v>
      </c>
      <c r="AV57" s="7" t="n">
        <v>0.6597730677800989</v>
      </c>
      <c r="AW57" s="7" t="n">
        <v>0.7700345084805965</v>
      </c>
      <c r="AX57" s="7" t="n">
        <v>0.5798326710454822</v>
      </c>
      <c r="AY57" s="7" t="n">
        <v>0.8956359690894622</v>
      </c>
      <c r="AZ57" s="7" t="n">
        <v>0.8521364030261422</v>
      </c>
      <c r="BA57" s="7" t="n">
        <v>0.6204914167128456</v>
      </c>
      <c r="BB57" s="7" t="n">
        <v>0.6459735893209265</v>
      </c>
      <c r="BC57" s="7" t="n">
        <v>0.776583172269938</v>
      </c>
      <c r="BD57" s="7" t="n">
        <v>0.775416121678942</v>
      </c>
      <c r="BE57" s="7" t="n">
        <v>0.6288087903600832</v>
      </c>
      <c r="BF57" s="7" t="n">
        <v>1</v>
      </c>
      <c r="BG57" s="7" t="n">
        <v>0.9853115617901917</v>
      </c>
      <c r="BH57" s="7" t="n">
        <v>0.6387558230815079</v>
      </c>
      <c r="BI57" s="7" t="n">
        <v>0.6867216857315356</v>
      </c>
      <c r="BJ57" s="7" t="n">
        <v>0.6407748202686676</v>
      </c>
      <c r="BK57" s="7" t="n">
        <v>0.7841313738423796</v>
      </c>
      <c r="BL57" s="7" t="n">
        <v>0.7573189056386427</v>
      </c>
      <c r="BM57" s="7" t="n">
        <v>0.681619648209142</v>
      </c>
      <c r="BN57" s="7" t="n">
        <v>0.7418861218463234</v>
      </c>
      <c r="BO57" s="7" t="n">
        <v>0.7122574176676161</v>
      </c>
      <c r="BP57" s="7" t="n">
        <v>0.7605911375568577</v>
      </c>
      <c r="BQ57" s="7" t="n">
        <v>0.8459916651217878</v>
      </c>
      <c r="BR57" s="7" t="n">
        <v>0.3483385330775797</v>
      </c>
      <c r="BS57" s="7" t="n">
        <v>0.7761712812856439</v>
      </c>
      <c r="BT57" s="7" t="n">
        <v>0.7205553392734381</v>
      </c>
      <c r="BU57" s="7" t="n">
        <v>0.7730016753205522</v>
      </c>
      <c r="BV57" s="7" t="n">
        <v>0.7307225178464426</v>
      </c>
      <c r="BW57" s="7" t="n">
        <v>0.8006169126948049</v>
      </c>
      <c r="BX57" s="7" t="n">
        <v>0.7246280125110603</v>
      </c>
      <c r="BY57" s="7" t="n">
        <v>0.778536772123493</v>
      </c>
      <c r="BZ57" s="7" t="n">
        <v>0.694206331240284</v>
      </c>
      <c r="CA57" s="7" t="n">
        <v>0.7536004319421605</v>
      </c>
      <c r="CB57" s="7" t="n">
        <v>0.7864152071109773</v>
      </c>
      <c r="CC57" s="7" t="n">
        <v>0.850559750564893</v>
      </c>
      <c r="CD57" s="7" t="n">
        <v>0.678177762498847</v>
      </c>
      <c r="CE57" s="7" t="n">
        <v>0.8319699852999917</v>
      </c>
      <c r="CF57" s="7" t="n">
        <v>0.5454996471983379</v>
      </c>
      <c r="CG57" s="7" t="n">
        <v>0.7740316415691861</v>
      </c>
      <c r="CH57" s="7" t="n">
        <v>0.7162175346716803</v>
      </c>
      <c r="CI57" s="7" t="n">
        <v>0.8105461436330439</v>
      </c>
      <c r="CJ57" s="7" t="n">
        <v>0.8436289656046434</v>
      </c>
      <c r="CK57" s="7" t="n">
        <v>0.8049675254114327</v>
      </c>
      <c r="CL57" s="7" t="n">
        <v>0.7895215066427871</v>
      </c>
      <c r="CM57" s="7" t="n">
        <v>0.777692167536346</v>
      </c>
      <c r="CN57" s="7" t="n">
        <v>0.7252612680939686</v>
      </c>
      <c r="CO57" s="7" t="n">
        <v>0.5603878373897505</v>
      </c>
      <c r="CP57" s="7" t="n">
        <v>0.8300128567676013</v>
      </c>
      <c r="CQ57" s="7" t="n">
        <v>0.7865015275824004</v>
      </c>
      <c r="CR57" s="7" t="n">
        <v>0.7553594260385489</v>
      </c>
      <c r="CS57" s="7" t="n">
        <v>0.5980925530255254</v>
      </c>
      <c r="CT57" s="7" t="n">
        <v>0.8701754277805683</v>
      </c>
      <c r="CU57" s="7" t="n">
        <v>0.8397973531542258</v>
      </c>
      <c r="CV57" s="7" t="n">
        <v>0.6920032671025895</v>
      </c>
      <c r="CW57" s="7" t="n">
        <v>0.7585673393900612</v>
      </c>
      <c r="CX57" s="7" t="n">
        <v>0.7032502047131176</v>
      </c>
      <c r="CY57" s="7" t="n">
        <v>0.6424702994969419</v>
      </c>
      <c r="CZ57" s="7" t="n">
        <v>0.6855427807362446</v>
      </c>
      <c r="DA57" s="7" t="n">
        <v>0.7776455108355997</v>
      </c>
      <c r="DB57" s="7" t="n">
        <v>0.7378321463140398</v>
      </c>
      <c r="DC57" s="7" t="n">
        <v>0.8193730418831869</v>
      </c>
      <c r="DD57" s="7" t="n">
        <v>0.687178457489371</v>
      </c>
      <c r="DE57" s="7" t="n">
        <v>0.7184819454142315</v>
      </c>
      <c r="DF57" s="7" t="n">
        <v>0.7344336221317439</v>
      </c>
      <c r="DG57" s="7" t="n">
        <v>0.8590284018345286</v>
      </c>
      <c r="DH57" s="7" t="n">
        <v>0.6957109000163502</v>
      </c>
      <c r="DI57" s="7" t="n">
        <v>0.8277788903736992</v>
      </c>
      <c r="DJ57" s="7" t="n">
        <v>0.7968253517823267</v>
      </c>
      <c r="DK57" s="7" t="n">
        <v>0.7253112424606336</v>
      </c>
      <c r="DL57" s="7" t="n">
        <v>0.6928839648975231</v>
      </c>
      <c r="DM57" s="7" t="n">
        <v>0.8540170459329498</v>
      </c>
      <c r="DN57" s="7" t="n">
        <v>0.6182302242944082</v>
      </c>
      <c r="DO57" s="7" t="n">
        <v>0.9356771744438978</v>
      </c>
      <c r="DP57" s="7" t="n">
        <v>0.706441204269072</v>
      </c>
      <c r="DQ57" s="7" t="n">
        <v>0.6052431092754108</v>
      </c>
      <c r="DR57" s="7" t="n">
        <v>0.7006242866344758</v>
      </c>
      <c r="DS57" s="7" t="n">
        <v>0.7943746800814535</v>
      </c>
      <c r="DT57" s="7" t="n">
        <v>0.69207182294452</v>
      </c>
      <c r="DU57" s="7" t="n">
        <v>0.7020050314726446</v>
      </c>
      <c r="DV57" s="7" t="n">
        <v>0.7027219113876454</v>
      </c>
    </row>
    <row r="58">
      <c r="A58" s="6" t="inlineStr">
        <is>
          <t>930050.CSI</t>
        </is>
      </c>
      <c r="B58" s="6" t="inlineStr">
        <is>
          <t>中证A50指数</t>
        </is>
      </c>
      <c r="C58" s="7" t="n">
        <v>0.9370815565646587</v>
      </c>
      <c r="D58" s="7" t="n">
        <v>0.9556647744352025</v>
      </c>
      <c r="E58" s="7" t="n">
        <v>0.7111831048914169</v>
      </c>
      <c r="F58" s="7" t="n">
        <v>0.9565992578886966</v>
      </c>
      <c r="G58" s="7" t="n">
        <v>0.8879222435700937</v>
      </c>
      <c r="H58" s="7" t="n">
        <v>0.6633677329365276</v>
      </c>
      <c r="I58" s="7" t="n">
        <v>0.9297847803396696</v>
      </c>
      <c r="J58" s="7" t="n">
        <v>0.9817283583759143</v>
      </c>
      <c r="K58" s="7" t="n">
        <v>0.7179539928059903</v>
      </c>
      <c r="L58" s="7" t="n">
        <v>0.7519012937848919</v>
      </c>
      <c r="M58" s="7" t="n">
        <v>0.6863319611710614</v>
      </c>
      <c r="N58" s="7" t="n">
        <v>0.7526488096014562</v>
      </c>
      <c r="O58" s="7" t="n">
        <v>0.7808366729104809</v>
      </c>
      <c r="P58" s="7" t="n">
        <v>0.8228234078314594</v>
      </c>
      <c r="Q58" s="7" t="n">
        <v>0.8444028773202495</v>
      </c>
      <c r="R58" s="7" t="n">
        <v>0.7180956868437179</v>
      </c>
      <c r="S58" s="7" t="n">
        <v>0.7263650797863295</v>
      </c>
      <c r="T58" s="7" t="n">
        <v>0.7782019044174464</v>
      </c>
      <c r="U58" s="7" t="n">
        <v>0.8424452386461281</v>
      </c>
      <c r="V58" s="7" t="n">
        <v>0.8902163743970328</v>
      </c>
      <c r="W58" s="7" t="n">
        <v>0.9650020241103442</v>
      </c>
      <c r="X58" s="7" t="n">
        <v>0.8050821487321507</v>
      </c>
      <c r="Y58" s="7" t="n">
        <v>0.757809812309529</v>
      </c>
      <c r="Z58" s="7" t="n">
        <v>0.6466451518694377</v>
      </c>
      <c r="AA58" s="7" t="n">
        <v>0.6623126832181575</v>
      </c>
      <c r="AB58" s="7" t="n">
        <v>0.8291536529436282</v>
      </c>
      <c r="AC58" s="7" t="n">
        <v>0.7057840752940396</v>
      </c>
      <c r="AD58" s="7" t="n">
        <v>0.4480136269553297</v>
      </c>
      <c r="AE58" s="7" t="n">
        <v>0.8305649904461324</v>
      </c>
      <c r="AF58" s="7" t="n">
        <v>0.9249842089698361</v>
      </c>
      <c r="AG58" s="7" t="n">
        <v>0.9261776965652374</v>
      </c>
      <c r="AH58" s="7" t="n">
        <v>0.9170295411832835</v>
      </c>
      <c r="AI58" s="7" t="n">
        <v>0.8494061971039414</v>
      </c>
      <c r="AJ58" s="7" t="n">
        <v>0.8187028077341878</v>
      </c>
      <c r="AK58" s="7" t="n">
        <v>0.9140840363803929</v>
      </c>
      <c r="AL58" s="7" t="n">
        <v>0.9597296643395941</v>
      </c>
      <c r="AM58" s="7" t="n">
        <v>0.1667421290424508</v>
      </c>
      <c r="AN58" s="7" t="n">
        <v>0.7210649709983428</v>
      </c>
      <c r="AO58" s="7" t="n">
        <v>0.9213285970990253</v>
      </c>
      <c r="AP58" s="7" t="n">
        <v>0.7970537503331442</v>
      </c>
      <c r="AQ58" s="7" t="n">
        <v>0.9264878630266378</v>
      </c>
      <c r="AR58" s="7" t="n">
        <v>0.8648595421473485</v>
      </c>
      <c r="AS58" s="7" t="n">
        <v>0.6965483284432609</v>
      </c>
      <c r="AT58" s="7" t="n">
        <v>0.9657110484997365</v>
      </c>
      <c r="AU58" s="7" t="n">
        <v>0.7057840166222293</v>
      </c>
      <c r="AV58" s="7" t="n">
        <v>0.6682965378821377</v>
      </c>
      <c r="AW58" s="7" t="n">
        <v>0.7726056702562403</v>
      </c>
      <c r="AX58" s="7" t="n">
        <v>0.5930244791968831</v>
      </c>
      <c r="AY58" s="7" t="n">
        <v>0.905630168319123</v>
      </c>
      <c r="AZ58" s="7" t="n">
        <v>0.8677372979018366</v>
      </c>
      <c r="BA58" s="7" t="n">
        <v>0.6029827004580737</v>
      </c>
      <c r="BB58" s="7" t="n">
        <v>0.6588531883672221</v>
      </c>
      <c r="BC58" s="7" t="n">
        <v>0.792787270108284</v>
      </c>
      <c r="BD58" s="7" t="n">
        <v>0.7857390169165175</v>
      </c>
      <c r="BE58" s="7" t="n">
        <v>0.615730291615232</v>
      </c>
      <c r="BF58" s="7" t="n">
        <v>0.9853115617901917</v>
      </c>
      <c r="BG58" s="7" t="n">
        <v>1</v>
      </c>
      <c r="BH58" s="7" t="n">
        <v>0.6789062233381764</v>
      </c>
      <c r="BI58" s="7" t="n">
        <v>0.7027936235007014</v>
      </c>
      <c r="BJ58" s="7" t="n">
        <v>0.6392214453751263</v>
      </c>
      <c r="BK58" s="7" t="n">
        <v>0.7936461421505079</v>
      </c>
      <c r="BL58" s="7" t="n">
        <v>0.780736558389434</v>
      </c>
      <c r="BM58" s="7" t="n">
        <v>0.6746777570363279</v>
      </c>
      <c r="BN58" s="7" t="n">
        <v>0.7487784286402387</v>
      </c>
      <c r="BO58" s="7" t="n">
        <v>0.7246824054074021</v>
      </c>
      <c r="BP58" s="7" t="n">
        <v>0.751958126543171</v>
      </c>
      <c r="BQ58" s="7" t="n">
        <v>0.8532395455580172</v>
      </c>
      <c r="BR58" s="7" t="n">
        <v>0.3858164286254659</v>
      </c>
      <c r="BS58" s="7" t="n">
        <v>0.7686262646957568</v>
      </c>
      <c r="BT58" s="7" t="n">
        <v>0.7286899668392741</v>
      </c>
      <c r="BU58" s="7" t="n">
        <v>0.784361131127517</v>
      </c>
      <c r="BV58" s="7" t="n">
        <v>0.7212928881534827</v>
      </c>
      <c r="BW58" s="7" t="n">
        <v>0.809921368161351</v>
      </c>
      <c r="BX58" s="7" t="n">
        <v>0.7295862415454485</v>
      </c>
      <c r="BY58" s="7" t="n">
        <v>0.780112435110995</v>
      </c>
      <c r="BZ58" s="7" t="n">
        <v>0.7012413152511148</v>
      </c>
      <c r="CA58" s="7" t="n">
        <v>0.7447266355976175</v>
      </c>
      <c r="CB58" s="7" t="n">
        <v>0.7920591599166508</v>
      </c>
      <c r="CC58" s="7" t="n">
        <v>0.866300003027808</v>
      </c>
      <c r="CD58" s="7" t="n">
        <v>0.6754424800682924</v>
      </c>
      <c r="CE58" s="7" t="n">
        <v>0.8327574807722722</v>
      </c>
      <c r="CF58" s="7" t="n">
        <v>0.5565766050743555</v>
      </c>
      <c r="CG58" s="7" t="n">
        <v>0.767983715207163</v>
      </c>
      <c r="CH58" s="7" t="n">
        <v>0.7109144881822155</v>
      </c>
      <c r="CI58" s="7" t="n">
        <v>0.8060381480011851</v>
      </c>
      <c r="CJ58" s="7" t="n">
        <v>0.8564336924529414</v>
      </c>
      <c r="CK58" s="7" t="n">
        <v>0.8109434964813786</v>
      </c>
      <c r="CL58" s="7" t="n">
        <v>0.805778023996124</v>
      </c>
      <c r="CM58" s="7" t="n">
        <v>0.7760428539046075</v>
      </c>
      <c r="CN58" s="7" t="n">
        <v>0.7140020436036523</v>
      </c>
      <c r="CO58" s="7" t="n">
        <v>0.538847293842496</v>
      </c>
      <c r="CP58" s="7" t="n">
        <v>0.8247815465458794</v>
      </c>
      <c r="CQ58" s="7" t="n">
        <v>0.7933386762792477</v>
      </c>
      <c r="CR58" s="7" t="n">
        <v>0.752553080089257</v>
      </c>
      <c r="CS58" s="7" t="n">
        <v>0.6083278365702129</v>
      </c>
      <c r="CT58" s="7" t="n">
        <v>0.8656955764046431</v>
      </c>
      <c r="CU58" s="7" t="n">
        <v>0.8516824624205459</v>
      </c>
      <c r="CV58" s="7" t="n">
        <v>0.6832564174524445</v>
      </c>
      <c r="CW58" s="7" t="n">
        <v>0.763186016837307</v>
      </c>
      <c r="CX58" s="7" t="n">
        <v>0.6985182004526777</v>
      </c>
      <c r="CY58" s="7" t="n">
        <v>0.6288802165592742</v>
      </c>
      <c r="CZ58" s="7" t="n">
        <v>0.6923008420321852</v>
      </c>
      <c r="DA58" s="7" t="n">
        <v>0.7677243829887934</v>
      </c>
      <c r="DB58" s="7" t="n">
        <v>0.7395373149611797</v>
      </c>
      <c r="DC58" s="7" t="n">
        <v>0.8141086187693281</v>
      </c>
      <c r="DD58" s="7" t="n">
        <v>0.6711712948013207</v>
      </c>
      <c r="DE58" s="7" t="n">
        <v>0.7246308995701932</v>
      </c>
      <c r="DF58" s="7" t="n">
        <v>0.7404578088632008</v>
      </c>
      <c r="DG58" s="7" t="n">
        <v>0.8669004433092764</v>
      </c>
      <c r="DH58" s="7" t="n">
        <v>0.6830411404943385</v>
      </c>
      <c r="DI58" s="7" t="n">
        <v>0.8158572811107851</v>
      </c>
      <c r="DJ58" s="7" t="n">
        <v>0.7846531748728436</v>
      </c>
      <c r="DK58" s="7" t="n">
        <v>0.742435795203172</v>
      </c>
      <c r="DL58" s="7" t="n">
        <v>0.6792307870442544</v>
      </c>
      <c r="DM58" s="7" t="n">
        <v>0.8538586400965407</v>
      </c>
      <c r="DN58" s="7" t="n">
        <v>0.6003209832327391</v>
      </c>
      <c r="DO58" s="7" t="n">
        <v>0.9491220449011361</v>
      </c>
      <c r="DP58" s="7" t="n">
        <v>0.6939132536866957</v>
      </c>
      <c r="DQ58" s="7" t="n">
        <v>0.5930878708016787</v>
      </c>
      <c r="DR58" s="7" t="n">
        <v>0.7147137760694807</v>
      </c>
      <c r="DS58" s="7" t="n">
        <v>0.7995342242686484</v>
      </c>
      <c r="DT58" s="7" t="n">
        <v>0.6786344172217247</v>
      </c>
      <c r="DU58" s="7" t="n">
        <v>0.7107863479713552</v>
      </c>
      <c r="DV58" s="7" t="n">
        <v>0.6935235796428669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0.7387301841325726</v>
      </c>
      <c r="D59" s="7" t="n">
        <v>0.7090943587944609</v>
      </c>
      <c r="E59" s="7" t="n">
        <v>0.3952522396789379</v>
      </c>
      <c r="F59" s="7" t="n">
        <v>0.5757259395055967</v>
      </c>
      <c r="G59" s="7" t="n">
        <v>0.4624036438174325</v>
      </c>
      <c r="H59" s="7" t="n">
        <v>0.31719061964314</v>
      </c>
      <c r="I59" s="7" t="n">
        <v>0.6251772160231588</v>
      </c>
      <c r="J59" s="7" t="n">
        <v>0.7280361175271316</v>
      </c>
      <c r="K59" s="7" t="n">
        <v>0.719269805489239</v>
      </c>
      <c r="L59" s="7" t="n">
        <v>0.5647234792533822</v>
      </c>
      <c r="M59" s="7" t="n">
        <v>0.690986863929489</v>
      </c>
      <c r="N59" s="7" t="n">
        <v>0.7240762517162083</v>
      </c>
      <c r="O59" s="7" t="n">
        <v>0.7407067427134921</v>
      </c>
      <c r="P59" s="7" t="n">
        <v>0.8099127457980616</v>
      </c>
      <c r="Q59" s="7" t="n">
        <v>0.7031530203265561</v>
      </c>
      <c r="R59" s="7" t="n">
        <v>0.3714653379084182</v>
      </c>
      <c r="S59" s="7" t="n">
        <v>0.7142752017219722</v>
      </c>
      <c r="T59" s="7" t="n">
        <v>0.4641131503868357</v>
      </c>
      <c r="U59" s="7" t="n">
        <v>0.8442720034023676</v>
      </c>
      <c r="V59" s="7" t="n">
        <v>0.8408598992657069</v>
      </c>
      <c r="W59" s="7" t="n">
        <v>0.7743192184781393</v>
      </c>
      <c r="X59" s="7" t="n">
        <v>0.6027798973038384</v>
      </c>
      <c r="Y59" s="7" t="n">
        <v>0.4678989097895386</v>
      </c>
      <c r="Z59" s="7" t="n">
        <v>0.397508366206634</v>
      </c>
      <c r="AA59" s="7" t="n">
        <v>0.3550513317519526</v>
      </c>
      <c r="AB59" s="7" t="n">
        <v>0.6381937896310658</v>
      </c>
      <c r="AC59" s="7" t="n">
        <v>0.5610289868590226</v>
      </c>
      <c r="AD59" s="7" t="n">
        <v>0.338900537555207</v>
      </c>
      <c r="AE59" s="7" t="n">
        <v>0.6364245704833646</v>
      </c>
      <c r="AF59" s="7" t="n">
        <v>0.8234002462823181</v>
      </c>
      <c r="AG59" s="7" t="n">
        <v>0.8113710048718125</v>
      </c>
      <c r="AH59" s="7" t="n">
        <v>0.8051017875338939</v>
      </c>
      <c r="AI59" s="7" t="n">
        <v>0.7675897635644321</v>
      </c>
      <c r="AJ59" s="7" t="n">
        <v>0.8422286633416353</v>
      </c>
      <c r="AK59" s="7" t="n">
        <v>0.5992807583500661</v>
      </c>
      <c r="AL59" s="7" t="n">
        <v>0.7739565499568448</v>
      </c>
      <c r="AM59" s="7" t="n">
        <v>0.1209886596448023</v>
      </c>
      <c r="AN59" s="7" t="n">
        <v>0.3693162457819233</v>
      </c>
      <c r="AO59" s="7" t="n">
        <v>0.7548267182511602</v>
      </c>
      <c r="AP59" s="7" t="n">
        <v>0.6908645273750822</v>
      </c>
      <c r="AQ59" s="7" t="n">
        <v>0.797063359933387</v>
      </c>
      <c r="AR59" s="7" t="n">
        <v>0.7893488030902156</v>
      </c>
      <c r="AS59" s="7" t="n">
        <v>0.4642369179852536</v>
      </c>
      <c r="AT59" s="7" t="n">
        <v>0.7609490342212071</v>
      </c>
      <c r="AU59" s="7" t="n">
        <v>0.5610290223485958</v>
      </c>
      <c r="AV59" s="7" t="n">
        <v>0.8156933797673448</v>
      </c>
      <c r="AW59" s="7" t="n">
        <v>0.7080986659894943</v>
      </c>
      <c r="AX59" s="7" t="n">
        <v>0.7802531234939942</v>
      </c>
      <c r="AY59" s="7" t="n">
        <v>0.7623299763075778</v>
      </c>
      <c r="AZ59" s="7" t="n">
        <v>0.8225938376032939</v>
      </c>
      <c r="BA59" s="7" t="n">
        <v>0.1488719756055998</v>
      </c>
      <c r="BB59" s="7" t="n">
        <v>0.3570797011680752</v>
      </c>
      <c r="BC59" s="7" t="n">
        <v>0.686372179790389</v>
      </c>
      <c r="BD59" s="7" t="n">
        <v>0.633176172067802</v>
      </c>
      <c r="BE59" s="7" t="n">
        <v>0.4697349116857858</v>
      </c>
      <c r="BF59" s="7" t="n">
        <v>0.6387558230815079</v>
      </c>
      <c r="BG59" s="7" t="n">
        <v>0.6789062233381764</v>
      </c>
      <c r="BH59" s="7" t="n">
        <v>1</v>
      </c>
      <c r="BI59" s="7" t="n">
        <v>0.7348108704958261</v>
      </c>
      <c r="BJ59" s="7" t="n">
        <v>0.6162164618179397</v>
      </c>
      <c r="BK59" s="7" t="n">
        <v>0.6288692224269119</v>
      </c>
      <c r="BL59" s="7" t="n">
        <v>0.8985334339601866</v>
      </c>
      <c r="BM59" s="7" t="n">
        <v>0.5471827257120181</v>
      </c>
      <c r="BN59" s="7" t="n">
        <v>0.5359170449961569</v>
      </c>
      <c r="BO59" s="7" t="n">
        <v>0.7416524465187722</v>
      </c>
      <c r="BP59" s="7" t="n">
        <v>0.7747466135073479</v>
      </c>
      <c r="BQ59" s="7" t="n">
        <v>0.7223226017506768</v>
      </c>
      <c r="BR59" s="7" t="n">
        <v>0.2950209750391992</v>
      </c>
      <c r="BS59" s="7" t="n">
        <v>0.7563976155334302</v>
      </c>
      <c r="BT59" s="7" t="n">
        <v>0.8168425340431947</v>
      </c>
      <c r="BU59" s="7" t="n">
        <v>0.6501091821669917</v>
      </c>
      <c r="BV59" s="7" t="n">
        <v>0.2912881218897937</v>
      </c>
      <c r="BW59" s="7" t="n">
        <v>0.6641100368751958</v>
      </c>
      <c r="BX59" s="7" t="n">
        <v>0.7331847279953476</v>
      </c>
      <c r="BY59" s="7" t="n">
        <v>0.6971375387176996</v>
      </c>
      <c r="BZ59" s="7" t="n">
        <v>0.7131917676554639</v>
      </c>
      <c r="CA59" s="7" t="n">
        <v>0.4283482746806627</v>
      </c>
      <c r="CB59" s="7" t="n">
        <v>0.7702189830476543</v>
      </c>
      <c r="CC59" s="7" t="n">
        <v>0.823634957739237</v>
      </c>
      <c r="CD59" s="7" t="n">
        <v>0.4967409814446092</v>
      </c>
      <c r="CE59" s="7" t="n">
        <v>0.6196994954928557</v>
      </c>
      <c r="CF59" s="7" t="n">
        <v>0.7398744221862147</v>
      </c>
      <c r="CG59" s="7" t="n">
        <v>0.7586323913881738</v>
      </c>
      <c r="CH59" s="7" t="n">
        <v>0.7204780767705081</v>
      </c>
      <c r="CI59" s="7" t="n">
        <v>0.7775280001205152</v>
      </c>
      <c r="CJ59" s="7" t="n">
        <v>0.4656508520198853</v>
      </c>
      <c r="CK59" s="7" t="n">
        <v>0.6068558601133958</v>
      </c>
      <c r="CL59" s="7" t="n">
        <v>0.814240593557082</v>
      </c>
      <c r="CM59" s="7" t="n">
        <v>0.5923095472763091</v>
      </c>
      <c r="CN59" s="7" t="n">
        <v>0.7097835415615865</v>
      </c>
      <c r="CO59" s="7" t="n">
        <v>0.4319620865732691</v>
      </c>
      <c r="CP59" s="7" t="n">
        <v>0.7814048202424548</v>
      </c>
      <c r="CQ59" s="7" t="n">
        <v>0.6000386833072894</v>
      </c>
      <c r="CR59" s="7" t="n">
        <v>0.777845830013003</v>
      </c>
      <c r="CS59" s="7" t="n">
        <v>0.7858526832916266</v>
      </c>
      <c r="CT59" s="7" t="n">
        <v>0.7969985953225565</v>
      </c>
      <c r="CU59" s="7" t="n">
        <v>0.808402057567624</v>
      </c>
      <c r="CV59" s="7" t="n">
        <v>0.7216765583454534</v>
      </c>
      <c r="CW59" s="7" t="n">
        <v>0.7130751495889972</v>
      </c>
      <c r="CX59" s="7" t="n">
        <v>0.5646572692171798</v>
      </c>
      <c r="CY59" s="7" t="n">
        <v>0.6778600287858835</v>
      </c>
      <c r="CZ59" s="7" t="n">
        <v>0.8555383356999697</v>
      </c>
      <c r="DA59" s="7" t="n">
        <v>0.8338063421284543</v>
      </c>
      <c r="DB59" s="7" t="n">
        <v>0.8062474877283797</v>
      </c>
      <c r="DC59" s="7" t="n">
        <v>0.5869972234953655</v>
      </c>
      <c r="DD59" s="7" t="n">
        <v>0.703402603134053</v>
      </c>
      <c r="DE59" s="7" t="n">
        <v>0.8525786219926242</v>
      </c>
      <c r="DF59" s="7" t="n">
        <v>0.7770205385635723</v>
      </c>
      <c r="DG59" s="7" t="n">
        <v>0.7629271842957643</v>
      </c>
      <c r="DH59" s="7" t="n">
        <v>0.7234189991096177</v>
      </c>
      <c r="DI59" s="7" t="n">
        <v>0.6006403883039704</v>
      </c>
      <c r="DJ59" s="7" t="n">
        <v>0.454058214527688</v>
      </c>
      <c r="DK59" s="7" t="n">
        <v>0.7694263712854631</v>
      </c>
      <c r="DL59" s="7" t="n">
        <v>0.7176402762913874</v>
      </c>
      <c r="DM59" s="7" t="n">
        <v>0.7562944798031753</v>
      </c>
      <c r="DN59" s="7" t="n">
        <v>0.1413556832128665</v>
      </c>
      <c r="DO59" s="7" t="n">
        <v>0.7067463674855404</v>
      </c>
      <c r="DP59" s="7" t="n">
        <v>0.7310225105304849</v>
      </c>
      <c r="DQ59" s="7" t="n">
        <v>0.370627534307744</v>
      </c>
      <c r="DR59" s="7" t="n">
        <v>0.7327896575623928</v>
      </c>
      <c r="DS59" s="7" t="n">
        <v>0.6817728116993651</v>
      </c>
      <c r="DT59" s="7" t="n">
        <v>0.315938712110867</v>
      </c>
      <c r="DU59" s="7" t="n">
        <v>0.8551612901753813</v>
      </c>
      <c r="DV59" s="7" t="n">
        <v>0.2971474121365402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0.7181462558630114</v>
      </c>
      <c r="D60" s="7" t="n">
        <v>0.7510889620090359</v>
      </c>
      <c r="E60" s="7" t="n">
        <v>0.2624883084668457</v>
      </c>
      <c r="F60" s="7" t="n">
        <v>0.6454511770555419</v>
      </c>
      <c r="G60" s="7" t="n">
        <v>0.4748822785055017</v>
      </c>
      <c r="H60" s="7" t="n">
        <v>0.2650142464440869</v>
      </c>
      <c r="I60" s="7" t="n">
        <v>0.6069081573707911</v>
      </c>
      <c r="J60" s="7" t="n">
        <v>0.7385306265411234</v>
      </c>
      <c r="K60" s="7" t="n">
        <v>0.856921313866616</v>
      </c>
      <c r="L60" s="7" t="n">
        <v>0.5790463922499428</v>
      </c>
      <c r="M60" s="7" t="n">
        <v>0.7852092082481624</v>
      </c>
      <c r="N60" s="7" t="n">
        <v>0.8520217654214595</v>
      </c>
      <c r="O60" s="7" t="n">
        <v>0.7206230607660987</v>
      </c>
      <c r="P60" s="7" t="n">
        <v>0.8140058329205138</v>
      </c>
      <c r="Q60" s="7" t="n">
        <v>0.5870352088519429</v>
      </c>
      <c r="R60" s="7" t="n">
        <v>0.3210741684689981</v>
      </c>
      <c r="S60" s="7" t="n">
        <v>0.618876468875998</v>
      </c>
      <c r="T60" s="7" t="n">
        <v>0.3644658818747785</v>
      </c>
      <c r="U60" s="7" t="n">
        <v>0.8213155633398455</v>
      </c>
      <c r="V60" s="7" t="n">
        <v>0.8285660782630787</v>
      </c>
      <c r="W60" s="7" t="n">
        <v>0.7774845223794427</v>
      </c>
      <c r="X60" s="7" t="n">
        <v>0.6225617428669845</v>
      </c>
      <c r="Y60" s="7" t="n">
        <v>0.3276722485197814</v>
      </c>
      <c r="Z60" s="7" t="n">
        <v>0.2641424794449122</v>
      </c>
      <c r="AA60" s="7" t="n">
        <v>0.2899224799521807</v>
      </c>
      <c r="AB60" s="7" t="n">
        <v>0.6495219109628224</v>
      </c>
      <c r="AC60" s="7" t="n">
        <v>0.5772241251568819</v>
      </c>
      <c r="AD60" s="7" t="n">
        <v>0.2317423910119618</v>
      </c>
      <c r="AE60" s="7" t="n">
        <v>0.6455788499260998</v>
      </c>
      <c r="AF60" s="7" t="n">
        <v>0.8143175102329203</v>
      </c>
      <c r="AG60" s="7" t="n">
        <v>0.8001410851118949</v>
      </c>
      <c r="AH60" s="7" t="n">
        <v>0.7765229631974252</v>
      </c>
      <c r="AI60" s="7" t="n">
        <v>0.698754044535544</v>
      </c>
      <c r="AJ60" s="7" t="n">
        <v>0.8123586254164364</v>
      </c>
      <c r="AK60" s="7" t="n">
        <v>0.582066043696542</v>
      </c>
      <c r="AL60" s="7" t="n">
        <v>0.7606567240313702</v>
      </c>
      <c r="AM60" s="7" t="n">
        <v>0.07474389902392271</v>
      </c>
      <c r="AN60" s="7" t="n">
        <v>0.3158728551023962</v>
      </c>
      <c r="AO60" s="7" t="n">
        <v>0.7762634523188264</v>
      </c>
      <c r="AP60" s="7" t="n">
        <v>0.6895572091775184</v>
      </c>
      <c r="AQ60" s="7" t="n">
        <v>0.7694472428442615</v>
      </c>
      <c r="AR60" s="7" t="n">
        <v>0.6668365344175577</v>
      </c>
      <c r="AS60" s="7" t="n">
        <v>0.3481502603171771</v>
      </c>
      <c r="AT60" s="7" t="n">
        <v>0.7648940698026637</v>
      </c>
      <c r="AU60" s="7" t="n">
        <v>0.5772240645713451</v>
      </c>
      <c r="AV60" s="7" t="n">
        <v>0.73682489222266</v>
      </c>
      <c r="AW60" s="7" t="n">
        <v>0.8957584510674265</v>
      </c>
      <c r="AX60" s="7" t="n">
        <v>0.6418521197679838</v>
      </c>
      <c r="AY60" s="7" t="n">
        <v>0.7872117824341416</v>
      </c>
      <c r="AZ60" s="7" t="n">
        <v>0.7425938696992634</v>
      </c>
      <c r="BA60" s="7" t="n">
        <v>0.1258623300949808</v>
      </c>
      <c r="BB60" s="7" t="n">
        <v>0.3129843246745952</v>
      </c>
      <c r="BC60" s="7" t="n">
        <v>0.7307898613775371</v>
      </c>
      <c r="BD60" s="7" t="n">
        <v>0.5929889896778915</v>
      </c>
      <c r="BE60" s="7" t="n">
        <v>0.3124975241574927</v>
      </c>
      <c r="BF60" s="7" t="n">
        <v>0.6867216857315356</v>
      </c>
      <c r="BG60" s="7" t="n">
        <v>0.7027936235007014</v>
      </c>
      <c r="BH60" s="7" t="n">
        <v>0.7348108704958261</v>
      </c>
      <c r="BI60" s="7" t="n">
        <v>1</v>
      </c>
      <c r="BJ60" s="7" t="n">
        <v>0.4838983652270039</v>
      </c>
      <c r="BK60" s="7" t="n">
        <v>0.5441550513176074</v>
      </c>
      <c r="BL60" s="7" t="n">
        <v>0.686988161095208</v>
      </c>
      <c r="BM60" s="7" t="n">
        <v>0.4504638718471253</v>
      </c>
      <c r="BN60" s="7" t="n">
        <v>0.5014806652708167</v>
      </c>
      <c r="BO60" s="7" t="n">
        <v>0.9901268812190263</v>
      </c>
      <c r="BP60" s="7" t="n">
        <v>0.8457150438976052</v>
      </c>
      <c r="BQ60" s="7" t="n">
        <v>0.6757752487129541</v>
      </c>
      <c r="BR60" s="7" t="n">
        <v>0.1803434469287127</v>
      </c>
      <c r="BS60" s="7" t="n">
        <v>0.9178138330830321</v>
      </c>
      <c r="BT60" s="7" t="n">
        <v>0.8368178539674294</v>
      </c>
      <c r="BU60" s="7" t="n">
        <v>0.701260124909119</v>
      </c>
      <c r="BV60" s="7" t="n">
        <v>0.2843484248434962</v>
      </c>
      <c r="BW60" s="7" t="n">
        <v>0.7082720976786764</v>
      </c>
      <c r="BX60" s="7" t="n">
        <v>0.969835718547796</v>
      </c>
      <c r="BY60" s="7" t="n">
        <v>0.910303323316789</v>
      </c>
      <c r="BZ60" s="7" t="n">
        <v>0.9724109162642108</v>
      </c>
      <c r="CA60" s="7" t="n">
        <v>0.3120136574557742</v>
      </c>
      <c r="CB60" s="7" t="n">
        <v>0.9229164063738546</v>
      </c>
      <c r="CC60" s="7" t="n">
        <v>0.7429520928739066</v>
      </c>
      <c r="CD60" s="7" t="n">
        <v>0.4296634752354186</v>
      </c>
      <c r="CE60" s="7" t="n">
        <v>0.4649741335992489</v>
      </c>
      <c r="CF60" s="7" t="n">
        <v>0.5912511486026024</v>
      </c>
      <c r="CG60" s="7" t="n">
        <v>0.920688780225727</v>
      </c>
      <c r="CH60" s="7" t="n">
        <v>0.7074200502349942</v>
      </c>
      <c r="CI60" s="7" t="n">
        <v>0.8866648442577103</v>
      </c>
      <c r="CJ60" s="7" t="n">
        <v>0.4127620735237113</v>
      </c>
      <c r="CK60" s="7" t="n">
        <v>0.596539852299503</v>
      </c>
      <c r="CL60" s="7" t="n">
        <v>0.6767046599223071</v>
      </c>
      <c r="CM60" s="7" t="n">
        <v>0.5930365652485377</v>
      </c>
      <c r="CN60" s="7" t="n">
        <v>0.6757698115331816</v>
      </c>
      <c r="CO60" s="7" t="n">
        <v>0.482328408891613</v>
      </c>
      <c r="CP60" s="7" t="n">
        <v>0.8913590138888005</v>
      </c>
      <c r="CQ60" s="7" t="n">
        <v>0.5952021911364241</v>
      </c>
      <c r="CR60" s="7" t="n">
        <v>0.8145527213932862</v>
      </c>
      <c r="CS60" s="7" t="n">
        <v>0.7008634424525156</v>
      </c>
      <c r="CT60" s="7" t="n">
        <v>0.8307982399941612</v>
      </c>
      <c r="CU60" s="7" t="n">
        <v>0.7046215156939373</v>
      </c>
      <c r="CV60" s="7" t="n">
        <v>0.728800076607094</v>
      </c>
      <c r="CW60" s="7" t="n">
        <v>0.6132433412640951</v>
      </c>
      <c r="CX60" s="7" t="n">
        <v>0.584158401287827</v>
      </c>
      <c r="CY60" s="7" t="n">
        <v>0.7567715911726988</v>
      </c>
      <c r="CZ60" s="7" t="n">
        <v>0.7220592449629656</v>
      </c>
      <c r="DA60" s="7" t="n">
        <v>0.7855461762469701</v>
      </c>
      <c r="DB60" s="7" t="n">
        <v>0.8567856446600075</v>
      </c>
      <c r="DC60" s="7" t="n">
        <v>0.5124561785317335</v>
      </c>
      <c r="DD60" s="7" t="n">
        <v>0.8316460543046623</v>
      </c>
      <c r="DE60" s="7" t="n">
        <v>0.7982451576362256</v>
      </c>
      <c r="DF60" s="7" t="n">
        <v>0.7658365586555905</v>
      </c>
      <c r="DG60" s="7" t="n">
        <v>0.7087692358666874</v>
      </c>
      <c r="DH60" s="7" t="n">
        <v>0.8264317028157218</v>
      </c>
      <c r="DI60" s="7" t="n">
        <v>0.4792706021095564</v>
      </c>
      <c r="DJ60" s="7" t="n">
        <v>0.4586624073614651</v>
      </c>
      <c r="DK60" s="7" t="n">
        <v>0.6029942389617495</v>
      </c>
      <c r="DL60" s="7" t="n">
        <v>0.8215419418375407</v>
      </c>
      <c r="DM60" s="7" t="n">
        <v>0.7318376164164504</v>
      </c>
      <c r="DN60" s="7" t="n">
        <v>0.1215836820140792</v>
      </c>
      <c r="DO60" s="7" t="n">
        <v>0.7365640555430552</v>
      </c>
      <c r="DP60" s="7" t="n">
        <v>0.8154620718622796</v>
      </c>
      <c r="DQ60" s="7" t="n">
        <v>0.2818840431676724</v>
      </c>
      <c r="DR60" s="7" t="n">
        <v>0.9915699631106637</v>
      </c>
      <c r="DS60" s="7" t="n">
        <v>0.6840768878440096</v>
      </c>
      <c r="DT60" s="7" t="n">
        <v>0.2118257552586242</v>
      </c>
      <c r="DU60" s="7" t="n">
        <v>0.8110769023513916</v>
      </c>
      <c r="DV60" s="7" t="n">
        <v>0.2138749117946602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0.7681737119999751</v>
      </c>
      <c r="D61" s="7" t="n">
        <v>0.6961006562619092</v>
      </c>
      <c r="E61" s="7" t="n">
        <v>0.7127267270343641</v>
      </c>
      <c r="F61" s="7" t="n">
        <v>0.6108945123759242</v>
      </c>
      <c r="G61" s="7" t="n">
        <v>0.6237648532678222</v>
      </c>
      <c r="H61" s="7" t="n">
        <v>0.3641735897438352</v>
      </c>
      <c r="I61" s="7" t="n">
        <v>0.6024918787523714</v>
      </c>
      <c r="J61" s="7" t="n">
        <v>0.7089429884272485</v>
      </c>
      <c r="K61" s="7" t="n">
        <v>0.496933384207137</v>
      </c>
      <c r="L61" s="7" t="n">
        <v>0.622332364675919</v>
      </c>
      <c r="M61" s="7" t="n">
        <v>0.4755786986393056</v>
      </c>
      <c r="N61" s="7" t="n">
        <v>0.5456740461231722</v>
      </c>
      <c r="O61" s="7" t="n">
        <v>0.5849606566979911</v>
      </c>
      <c r="P61" s="7" t="n">
        <v>0.6506721367824905</v>
      </c>
      <c r="Q61" s="7" t="n">
        <v>0.7974907083990742</v>
      </c>
      <c r="R61" s="7" t="n">
        <v>0.411811483583445</v>
      </c>
      <c r="S61" s="7" t="n">
        <v>0.6511304140159733</v>
      </c>
      <c r="T61" s="7" t="n">
        <v>0.7694635385273214</v>
      </c>
      <c r="U61" s="7" t="n">
        <v>0.7437631916224572</v>
      </c>
      <c r="V61" s="7" t="n">
        <v>0.7532508406895522</v>
      </c>
      <c r="W61" s="7" t="n">
        <v>0.7329958801839136</v>
      </c>
      <c r="X61" s="7" t="n">
        <v>0.5714093830737279</v>
      </c>
      <c r="Y61" s="7" t="n">
        <v>0.771344350982708</v>
      </c>
      <c r="Z61" s="7" t="n">
        <v>0.6806415933892308</v>
      </c>
      <c r="AA61" s="7" t="n">
        <v>0.3968812613740753</v>
      </c>
      <c r="AB61" s="7" t="n">
        <v>0.6241664402546013</v>
      </c>
      <c r="AC61" s="7" t="n">
        <v>0.5666850742441443</v>
      </c>
      <c r="AD61" s="7" t="n">
        <v>0.3575363133212959</v>
      </c>
      <c r="AE61" s="7" t="n">
        <v>0.6382236492169948</v>
      </c>
      <c r="AF61" s="7" t="n">
        <v>0.7245424710754649</v>
      </c>
      <c r="AG61" s="7" t="n">
        <v>0.7031890654032693</v>
      </c>
      <c r="AH61" s="7" t="n">
        <v>0.7084117522887166</v>
      </c>
      <c r="AI61" s="7" t="n">
        <v>0.6684439475690354</v>
      </c>
      <c r="AJ61" s="7" t="n">
        <v>0.7455707160035241</v>
      </c>
      <c r="AK61" s="7" t="n">
        <v>0.687459476599241</v>
      </c>
      <c r="AL61" s="7" t="n">
        <v>0.6950556346171299</v>
      </c>
      <c r="AM61" s="7" t="n">
        <v>0.03984725599128219</v>
      </c>
      <c r="AN61" s="7" t="n">
        <v>0.4178965330913882</v>
      </c>
      <c r="AO61" s="7" t="n">
        <v>0.7123738166076791</v>
      </c>
      <c r="AP61" s="7" t="n">
        <v>0.6630099726602315</v>
      </c>
      <c r="AQ61" s="7" t="n">
        <v>0.7035394165650811</v>
      </c>
      <c r="AR61" s="7" t="n">
        <v>0.7657457612489826</v>
      </c>
      <c r="AS61" s="7" t="n">
        <v>0.5334256302436582</v>
      </c>
      <c r="AT61" s="7" t="n">
        <v>0.679210479347324</v>
      </c>
      <c r="AU61" s="7" t="n">
        <v>0.5666850994775328</v>
      </c>
      <c r="AV61" s="7" t="n">
        <v>0.711755522923756</v>
      </c>
      <c r="AW61" s="7" t="n">
        <v>0.60021567243018</v>
      </c>
      <c r="AX61" s="7" t="n">
        <v>0.6914826627858375</v>
      </c>
      <c r="AY61" s="7" t="n">
        <v>0.7170002290299105</v>
      </c>
      <c r="AZ61" s="7" t="n">
        <v>0.6466338718471648</v>
      </c>
      <c r="BA61" s="7" t="n">
        <v>0.4492617852802537</v>
      </c>
      <c r="BB61" s="7" t="n">
        <v>0.4191596291955847</v>
      </c>
      <c r="BC61" s="7" t="n">
        <v>0.6016724120327458</v>
      </c>
      <c r="BD61" s="7" t="n">
        <v>0.7218097933896869</v>
      </c>
      <c r="BE61" s="7" t="n">
        <v>0.7221619868157674</v>
      </c>
      <c r="BF61" s="7" t="n">
        <v>0.6407748202686676</v>
      </c>
      <c r="BG61" s="7" t="n">
        <v>0.6392214453751263</v>
      </c>
      <c r="BH61" s="7" t="n">
        <v>0.6162164618179397</v>
      </c>
      <c r="BI61" s="7" t="n">
        <v>0.4838983652270039</v>
      </c>
      <c r="BJ61" s="7" t="n">
        <v>1</v>
      </c>
      <c r="BK61" s="7" t="n">
        <v>0.7295200354865872</v>
      </c>
      <c r="BL61" s="7" t="n">
        <v>0.6894111608369615</v>
      </c>
      <c r="BM61" s="7" t="n">
        <v>0.5690187610315671</v>
      </c>
      <c r="BN61" s="7" t="n">
        <v>0.6482713194060112</v>
      </c>
      <c r="BO61" s="7" t="n">
        <v>0.501663657273287</v>
      </c>
      <c r="BP61" s="7" t="n">
        <v>0.5381105514166926</v>
      </c>
      <c r="BQ61" s="7" t="n">
        <v>0.687847839335445</v>
      </c>
      <c r="BR61" s="7" t="n">
        <v>0.2981800550573628</v>
      </c>
      <c r="BS61" s="7" t="n">
        <v>0.5710465157091186</v>
      </c>
      <c r="BT61" s="7" t="n">
        <v>0.5782068969301326</v>
      </c>
      <c r="BU61" s="7" t="n">
        <v>0.5621036991618968</v>
      </c>
      <c r="BV61" s="7" t="n">
        <v>0.5902112636730646</v>
      </c>
      <c r="BW61" s="7" t="n">
        <v>0.6231583274993155</v>
      </c>
      <c r="BX61" s="7" t="n">
        <v>0.5298926606732259</v>
      </c>
      <c r="BY61" s="7" t="n">
        <v>0.5564206805110223</v>
      </c>
      <c r="BZ61" s="7" t="n">
        <v>0.4998746291093158</v>
      </c>
      <c r="CA61" s="7" t="n">
        <v>0.7228186451454699</v>
      </c>
      <c r="CB61" s="7" t="n">
        <v>0.5770646991622537</v>
      </c>
      <c r="CC61" s="7" t="n">
        <v>0.6444003551105857</v>
      </c>
      <c r="CD61" s="7" t="n">
        <v>0.6744045106971529</v>
      </c>
      <c r="CE61" s="7" t="n">
        <v>0.795113719334227</v>
      </c>
      <c r="CF61" s="7" t="n">
        <v>0.666089363253287</v>
      </c>
      <c r="CG61" s="7" t="n">
        <v>0.5796499493606508</v>
      </c>
      <c r="CH61" s="7" t="n">
        <v>0.559057231517689</v>
      </c>
      <c r="CI61" s="7" t="n">
        <v>0.5534417970761916</v>
      </c>
      <c r="CJ61" s="7" t="n">
        <v>0.5318232231987746</v>
      </c>
      <c r="CK61" s="7" t="n">
        <v>0.6001613811020633</v>
      </c>
      <c r="CL61" s="7" t="n">
        <v>0.7791478620272415</v>
      </c>
      <c r="CM61" s="7" t="n">
        <v>0.6244564224815108</v>
      </c>
      <c r="CN61" s="7" t="n">
        <v>0.6137958889450833</v>
      </c>
      <c r="CO61" s="7" t="n">
        <v>0.4099343900990573</v>
      </c>
      <c r="CP61" s="7" t="n">
        <v>0.5899734195668466</v>
      </c>
      <c r="CQ61" s="7" t="n">
        <v>0.5939715112539522</v>
      </c>
      <c r="CR61" s="7" t="n">
        <v>0.5599419625033933</v>
      </c>
      <c r="CS61" s="7" t="n">
        <v>0.6764031926180663</v>
      </c>
      <c r="CT61" s="7" t="n">
        <v>0.6461998162179293</v>
      </c>
      <c r="CU61" s="7" t="n">
        <v>0.7040669574090304</v>
      </c>
      <c r="CV61" s="7" t="n">
        <v>0.4337513764799665</v>
      </c>
      <c r="CW61" s="7" t="n">
        <v>0.6763190382783357</v>
      </c>
      <c r="CX61" s="7" t="n">
        <v>0.6107407309894511</v>
      </c>
      <c r="CY61" s="7" t="n">
        <v>0.3680952178087513</v>
      </c>
      <c r="CZ61" s="7" t="n">
        <v>0.6156747577670731</v>
      </c>
      <c r="DA61" s="7" t="n">
        <v>0.740188956707108</v>
      </c>
      <c r="DB61" s="7" t="n">
        <v>0.6238865565499414</v>
      </c>
      <c r="DC61" s="7" t="n">
        <v>0.8091568080171129</v>
      </c>
      <c r="DD61" s="7" t="n">
        <v>0.4318478987213177</v>
      </c>
      <c r="DE61" s="7" t="n">
        <v>0.594728347887565</v>
      </c>
      <c r="DF61" s="7" t="n">
        <v>0.5465670203978463</v>
      </c>
      <c r="DG61" s="7" t="n">
        <v>0.6219828767316864</v>
      </c>
      <c r="DH61" s="7" t="n">
        <v>0.4600777880827909</v>
      </c>
      <c r="DI61" s="7" t="n">
        <v>0.8018567941550394</v>
      </c>
      <c r="DJ61" s="7" t="n">
        <v>0.6614656833454845</v>
      </c>
      <c r="DK61" s="7" t="n">
        <v>0.7154817594446414</v>
      </c>
      <c r="DL61" s="7" t="n">
        <v>0.4501145310797815</v>
      </c>
      <c r="DM61" s="7" t="n">
        <v>0.5992915115645908</v>
      </c>
      <c r="DN61" s="7" t="n">
        <v>0.4399615040159983</v>
      </c>
      <c r="DO61" s="7" t="n">
        <v>0.6825711250074402</v>
      </c>
      <c r="DP61" s="7" t="n">
        <v>0.4694886081732146</v>
      </c>
      <c r="DQ61" s="7" t="n">
        <v>0.6749532856630434</v>
      </c>
      <c r="DR61" s="7" t="n">
        <v>0.5244117204920887</v>
      </c>
      <c r="DS61" s="7" t="n">
        <v>0.6384915877039871</v>
      </c>
      <c r="DT61" s="7" t="n">
        <v>0.6292994877630698</v>
      </c>
      <c r="DU61" s="7" t="n">
        <v>0.5605983078096967</v>
      </c>
      <c r="DV61" s="7" t="n">
        <v>0.6075170033087478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0.8590579261573601</v>
      </c>
      <c r="D62" s="7" t="n">
        <v>0.8395152246097073</v>
      </c>
      <c r="E62" s="7" t="n">
        <v>0.7839256314285797</v>
      </c>
      <c r="F62" s="7" t="n">
        <v>0.7922996597923809</v>
      </c>
      <c r="G62" s="7" t="n">
        <v>0.7427587222042343</v>
      </c>
      <c r="H62" s="7" t="n">
        <v>0.5998039626549306</v>
      </c>
      <c r="I62" s="7" t="n">
        <v>0.7510240604348113</v>
      </c>
      <c r="J62" s="7" t="n">
        <v>0.8378619217818619</v>
      </c>
      <c r="K62" s="7" t="n">
        <v>0.5696108943797409</v>
      </c>
      <c r="L62" s="7" t="n">
        <v>0.6218145633275973</v>
      </c>
      <c r="M62" s="7" t="n">
        <v>0.5493591841080414</v>
      </c>
      <c r="N62" s="7" t="n">
        <v>0.624205351545015</v>
      </c>
      <c r="O62" s="7" t="n">
        <v>0.616062178862776</v>
      </c>
      <c r="P62" s="7" t="n">
        <v>0.691487289282572</v>
      </c>
      <c r="Q62" s="7" t="n">
        <v>0.845933896440467</v>
      </c>
      <c r="R62" s="7" t="n">
        <v>0.6363188856373698</v>
      </c>
      <c r="S62" s="7" t="n">
        <v>0.6171459176387566</v>
      </c>
      <c r="T62" s="7" t="n">
        <v>0.8551965147072932</v>
      </c>
      <c r="U62" s="7" t="n">
        <v>0.7758487628219244</v>
      </c>
      <c r="V62" s="7" t="n">
        <v>0.7996908474217729</v>
      </c>
      <c r="W62" s="7" t="n">
        <v>0.8367676494849818</v>
      </c>
      <c r="X62" s="7" t="n">
        <v>0.5512954687359891</v>
      </c>
      <c r="Y62" s="7" t="n">
        <v>0.835290905222142</v>
      </c>
      <c r="Z62" s="7" t="n">
        <v>0.7173299002621643</v>
      </c>
      <c r="AA62" s="7" t="n">
        <v>0.6276534443970053</v>
      </c>
      <c r="AB62" s="7" t="n">
        <v>0.6190085325326932</v>
      </c>
      <c r="AC62" s="7" t="n">
        <v>0.8029784269617035</v>
      </c>
      <c r="AD62" s="7" t="n">
        <v>0.5763334643837414</v>
      </c>
      <c r="AE62" s="7" t="n">
        <v>0.6296651458203519</v>
      </c>
      <c r="AF62" s="7" t="n">
        <v>0.7914312276035184</v>
      </c>
      <c r="AG62" s="7" t="n">
        <v>0.7833040871078271</v>
      </c>
      <c r="AH62" s="7" t="n">
        <v>0.7756110214528497</v>
      </c>
      <c r="AI62" s="7" t="n">
        <v>0.7304627803581294</v>
      </c>
      <c r="AJ62" s="7" t="n">
        <v>0.7637926261496412</v>
      </c>
      <c r="AK62" s="7" t="n">
        <v>0.8222272140616176</v>
      </c>
      <c r="AL62" s="7" t="n">
        <v>0.7889015382611735</v>
      </c>
      <c r="AM62" s="7" t="n">
        <v>0.2695428801229519</v>
      </c>
      <c r="AN62" s="7" t="n">
        <v>0.6439489375951664</v>
      </c>
      <c r="AO62" s="7" t="n">
        <v>0.8079264393314414</v>
      </c>
      <c r="AP62" s="7" t="n">
        <v>0.5951955476551388</v>
      </c>
      <c r="AQ62" s="7" t="n">
        <v>0.7749760725680186</v>
      </c>
      <c r="AR62" s="7" t="n">
        <v>0.8105975348365017</v>
      </c>
      <c r="AS62" s="7" t="n">
        <v>0.7455663589749848</v>
      </c>
      <c r="AT62" s="7" t="n">
        <v>0.7850467203653325</v>
      </c>
      <c r="AU62" s="7" t="n">
        <v>0.8029784746994237</v>
      </c>
      <c r="AV62" s="7" t="n">
        <v>0.7202983858008764</v>
      </c>
      <c r="AW62" s="7" t="n">
        <v>0.6443692581015686</v>
      </c>
      <c r="AX62" s="7" t="n">
        <v>0.6601814723166254</v>
      </c>
      <c r="AY62" s="7" t="n">
        <v>0.7890708864254317</v>
      </c>
      <c r="AZ62" s="7" t="n">
        <v>0.6923408470051442</v>
      </c>
      <c r="BA62" s="7" t="n">
        <v>0.5183076278108494</v>
      </c>
      <c r="BB62" s="7" t="n">
        <v>0.6017086882572347</v>
      </c>
      <c r="BC62" s="7" t="n">
        <v>0.5996509276048249</v>
      </c>
      <c r="BD62" s="7" t="n">
        <v>0.960657230933288</v>
      </c>
      <c r="BE62" s="7" t="n">
        <v>0.7049774466565358</v>
      </c>
      <c r="BF62" s="7" t="n">
        <v>0.7841313738423796</v>
      </c>
      <c r="BG62" s="7" t="n">
        <v>0.7936461421505079</v>
      </c>
      <c r="BH62" s="7" t="n">
        <v>0.6288692224269119</v>
      </c>
      <c r="BI62" s="7" t="n">
        <v>0.5441550513176074</v>
      </c>
      <c r="BJ62" s="7" t="n">
        <v>0.7295200354865872</v>
      </c>
      <c r="BK62" s="7" t="n">
        <v>1</v>
      </c>
      <c r="BL62" s="7" t="n">
        <v>0.7262241289350153</v>
      </c>
      <c r="BM62" s="7" t="n">
        <v>0.7824074527320414</v>
      </c>
      <c r="BN62" s="7" t="n">
        <v>0.7516217629057093</v>
      </c>
      <c r="BO62" s="7" t="n">
        <v>0.5654581319392162</v>
      </c>
      <c r="BP62" s="7" t="n">
        <v>0.5876829342226102</v>
      </c>
      <c r="BQ62" s="7" t="n">
        <v>0.7333819273935152</v>
      </c>
      <c r="BR62" s="7" t="n">
        <v>0.5037388539388896</v>
      </c>
      <c r="BS62" s="7" t="n">
        <v>0.6125524683957595</v>
      </c>
      <c r="BT62" s="7" t="n">
        <v>0.577130483501246</v>
      </c>
      <c r="BU62" s="7" t="n">
        <v>0.5107182754152512</v>
      </c>
      <c r="BV62" s="7" t="n">
        <v>0.7167620446160871</v>
      </c>
      <c r="BW62" s="7" t="n">
        <v>0.5833675712538424</v>
      </c>
      <c r="BX62" s="7" t="n">
        <v>0.5729570329437138</v>
      </c>
      <c r="BY62" s="7" t="n">
        <v>0.6126635543142913</v>
      </c>
      <c r="BZ62" s="7" t="n">
        <v>0.5406842235921365</v>
      </c>
      <c r="CA62" s="7" t="n">
        <v>0.8250481241970192</v>
      </c>
      <c r="CB62" s="7" t="n">
        <v>0.6557033186532207</v>
      </c>
      <c r="CC62" s="7" t="n">
        <v>0.6888621005386656</v>
      </c>
      <c r="CD62" s="7" t="n">
        <v>0.8250519892476017</v>
      </c>
      <c r="CE62" s="7" t="n">
        <v>0.8637489610920737</v>
      </c>
      <c r="CF62" s="7" t="n">
        <v>0.6447729398163429</v>
      </c>
      <c r="CG62" s="7" t="n">
        <v>0.6142082555499396</v>
      </c>
      <c r="CH62" s="7" t="n">
        <v>0.5658138847516065</v>
      </c>
      <c r="CI62" s="7" t="n">
        <v>0.6162605895367269</v>
      </c>
      <c r="CJ62" s="7" t="n">
        <v>0.7449039727986952</v>
      </c>
      <c r="CK62" s="7" t="n">
        <v>0.5861025926691954</v>
      </c>
      <c r="CL62" s="7" t="n">
        <v>0.7989689005942847</v>
      </c>
      <c r="CM62" s="7" t="n">
        <v>0.5409203102683364</v>
      </c>
      <c r="CN62" s="7" t="n">
        <v>0.6314633968884495</v>
      </c>
      <c r="CO62" s="7" t="n">
        <v>0.3979326731998006</v>
      </c>
      <c r="CP62" s="7" t="n">
        <v>0.6644722012346158</v>
      </c>
      <c r="CQ62" s="7" t="n">
        <v>0.56203680152276</v>
      </c>
      <c r="CR62" s="7" t="n">
        <v>0.6003980046099014</v>
      </c>
      <c r="CS62" s="7" t="n">
        <v>0.6718930441835262</v>
      </c>
      <c r="CT62" s="7" t="n">
        <v>0.7181015022759962</v>
      </c>
      <c r="CU62" s="7" t="n">
        <v>0.7438716854920268</v>
      </c>
      <c r="CV62" s="7" t="n">
        <v>0.5855696000601903</v>
      </c>
      <c r="CW62" s="7" t="n">
        <v>0.7983114895132262</v>
      </c>
      <c r="CX62" s="7" t="n">
        <v>0.7787736063197005</v>
      </c>
      <c r="CY62" s="7" t="n">
        <v>0.4942781373593541</v>
      </c>
      <c r="CZ62" s="7" t="n">
        <v>0.5964906142841707</v>
      </c>
      <c r="DA62" s="7" t="n">
        <v>0.7353430640077149</v>
      </c>
      <c r="DB62" s="7" t="n">
        <v>0.6718547615938586</v>
      </c>
      <c r="DC62" s="7" t="n">
        <v>0.9153156433509444</v>
      </c>
      <c r="DD62" s="7" t="n">
        <v>0.5266363176290397</v>
      </c>
      <c r="DE62" s="7" t="n">
        <v>0.6028786470159453</v>
      </c>
      <c r="DF62" s="7" t="n">
        <v>0.5569014622377775</v>
      </c>
      <c r="DG62" s="7" t="n">
        <v>0.675828420754652</v>
      </c>
      <c r="DH62" s="7" t="n">
        <v>0.5422912734547279</v>
      </c>
      <c r="DI62" s="7" t="n">
        <v>0.8415675010165179</v>
      </c>
      <c r="DJ62" s="7" t="n">
        <v>0.8223166880283035</v>
      </c>
      <c r="DK62" s="7" t="n">
        <v>0.6983882577738105</v>
      </c>
      <c r="DL62" s="7" t="n">
        <v>0.5335311079110774</v>
      </c>
      <c r="DM62" s="7" t="n">
        <v>0.659583691697162</v>
      </c>
      <c r="DN62" s="7" t="n">
        <v>0.5104820800137237</v>
      </c>
      <c r="DO62" s="7" t="n">
        <v>0.808168070906048</v>
      </c>
      <c r="DP62" s="7" t="n">
        <v>0.5556918932113062</v>
      </c>
      <c r="DQ62" s="7" t="n">
        <v>0.6578918114448513</v>
      </c>
      <c r="DR62" s="7" t="n">
        <v>0.5635059433400276</v>
      </c>
      <c r="DS62" s="7" t="n">
        <v>0.714679808894815</v>
      </c>
      <c r="DT62" s="7" t="n">
        <v>0.7197013597384683</v>
      </c>
      <c r="DU62" s="7" t="n">
        <v>0.5838148651304198</v>
      </c>
      <c r="DV62" s="7" t="n">
        <v>0.721673544368815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0.8302545279889858</v>
      </c>
      <c r="D63" s="7" t="n">
        <v>0.7922448503937274</v>
      </c>
      <c r="E63" s="7" t="n">
        <v>0.584367089132338</v>
      </c>
      <c r="F63" s="7" t="n">
        <v>0.6873830750214325</v>
      </c>
      <c r="G63" s="7" t="n">
        <v>0.6016764489523644</v>
      </c>
      <c r="H63" s="7" t="n">
        <v>0.4273432836064112</v>
      </c>
      <c r="I63" s="7" t="n">
        <v>0.7296526804024759</v>
      </c>
      <c r="J63" s="7" t="n">
        <v>0.8162309253920836</v>
      </c>
      <c r="K63" s="7" t="n">
        <v>0.682685077840144</v>
      </c>
      <c r="L63" s="7" t="n">
        <v>0.6838272489442025</v>
      </c>
      <c r="M63" s="7" t="n">
        <v>0.6472061210143815</v>
      </c>
      <c r="N63" s="7" t="n">
        <v>0.7052401747674429</v>
      </c>
      <c r="O63" s="7" t="n">
        <v>0.7480721521790488</v>
      </c>
      <c r="P63" s="7" t="n">
        <v>0.8204909620061289</v>
      </c>
      <c r="Q63" s="7" t="n">
        <v>0.8482666143215253</v>
      </c>
      <c r="R63" s="7" t="n">
        <v>0.4814458736009723</v>
      </c>
      <c r="S63" s="7" t="n">
        <v>0.8441925805920892</v>
      </c>
      <c r="T63" s="7" t="n">
        <v>0.6122076521477453</v>
      </c>
      <c r="U63" s="7" t="n">
        <v>0.8691160973077749</v>
      </c>
      <c r="V63" s="7" t="n">
        <v>0.8909658857214211</v>
      </c>
      <c r="W63" s="7" t="n">
        <v>0.8513229805952593</v>
      </c>
      <c r="X63" s="7" t="n">
        <v>0.6762448872579614</v>
      </c>
      <c r="Y63" s="7" t="n">
        <v>0.648408452329604</v>
      </c>
      <c r="Z63" s="7" t="n">
        <v>0.5989369898820185</v>
      </c>
      <c r="AA63" s="7" t="n">
        <v>0.4603277670572943</v>
      </c>
      <c r="AB63" s="7" t="n">
        <v>0.735506846506344</v>
      </c>
      <c r="AC63" s="7" t="n">
        <v>0.6709132791167812</v>
      </c>
      <c r="AD63" s="7" t="n">
        <v>0.4149883683559805</v>
      </c>
      <c r="AE63" s="7" t="n">
        <v>0.7425218653233042</v>
      </c>
      <c r="AF63" s="7" t="n">
        <v>0.8748189955031092</v>
      </c>
      <c r="AG63" s="7" t="n">
        <v>0.8683287997135075</v>
      </c>
      <c r="AH63" s="7" t="n">
        <v>0.85859523711321</v>
      </c>
      <c r="AI63" s="7" t="n">
        <v>0.7990881645503624</v>
      </c>
      <c r="AJ63" s="7" t="n">
        <v>0.8594274766446305</v>
      </c>
      <c r="AK63" s="7" t="n">
        <v>0.7182990789266075</v>
      </c>
      <c r="AL63" s="7" t="n">
        <v>0.8434411807226396</v>
      </c>
      <c r="AM63" s="7" t="n">
        <v>0.1331679036718478</v>
      </c>
      <c r="AN63" s="7" t="n">
        <v>0.4886320910600276</v>
      </c>
      <c r="AO63" s="7" t="n">
        <v>0.7959402616873182</v>
      </c>
      <c r="AP63" s="7" t="n">
        <v>0.7505794700954712</v>
      </c>
      <c r="AQ63" s="7" t="n">
        <v>0.8543227113952809</v>
      </c>
      <c r="AR63" s="7" t="n">
        <v>0.8890921757952317</v>
      </c>
      <c r="AS63" s="7" t="n">
        <v>0.6081882217044319</v>
      </c>
      <c r="AT63" s="7" t="n">
        <v>0.8295543849089063</v>
      </c>
      <c r="AU63" s="7" t="n">
        <v>0.670913279063181</v>
      </c>
      <c r="AV63" s="7" t="n">
        <v>0.8212654602416243</v>
      </c>
      <c r="AW63" s="7" t="n">
        <v>0.7509028619816025</v>
      </c>
      <c r="AX63" s="7" t="n">
        <v>0.7875342888800478</v>
      </c>
      <c r="AY63" s="7" t="n">
        <v>0.7936974909471115</v>
      </c>
      <c r="AZ63" s="7" t="n">
        <v>0.8929178854173037</v>
      </c>
      <c r="BA63" s="7" t="n">
        <v>0.3216325082305252</v>
      </c>
      <c r="BB63" s="7" t="n">
        <v>0.4507159501971366</v>
      </c>
      <c r="BC63" s="7" t="n">
        <v>0.7415567548896509</v>
      </c>
      <c r="BD63" s="7" t="n">
        <v>0.7187836349746769</v>
      </c>
      <c r="BE63" s="7" t="n">
        <v>0.6653203114491181</v>
      </c>
      <c r="BF63" s="7" t="n">
        <v>0.7573189056386427</v>
      </c>
      <c r="BG63" s="7" t="n">
        <v>0.780736558389434</v>
      </c>
      <c r="BH63" s="7" t="n">
        <v>0.8985334339601866</v>
      </c>
      <c r="BI63" s="7" t="n">
        <v>0.686988161095208</v>
      </c>
      <c r="BJ63" s="7" t="n">
        <v>0.6894111608369615</v>
      </c>
      <c r="BK63" s="7" t="n">
        <v>0.7262241289350153</v>
      </c>
      <c r="BL63" s="7" t="n">
        <v>1</v>
      </c>
      <c r="BM63" s="7" t="n">
        <v>0.6421565317590593</v>
      </c>
      <c r="BN63" s="7" t="n">
        <v>0.7208812985945869</v>
      </c>
      <c r="BO63" s="7" t="n">
        <v>0.6917329136710464</v>
      </c>
      <c r="BP63" s="7" t="n">
        <v>0.7387157654752718</v>
      </c>
      <c r="BQ63" s="7" t="n">
        <v>0.7639437978554512</v>
      </c>
      <c r="BR63" s="7" t="n">
        <v>0.3595736610257002</v>
      </c>
      <c r="BS63" s="7" t="n">
        <v>0.7194587466256679</v>
      </c>
      <c r="BT63" s="7" t="n">
        <v>0.7649130283165789</v>
      </c>
      <c r="BU63" s="7" t="n">
        <v>0.689381211120406</v>
      </c>
      <c r="BV63" s="7" t="n">
        <v>0.4501772527011964</v>
      </c>
      <c r="BW63" s="7" t="n">
        <v>0.7266858201487271</v>
      </c>
      <c r="BX63" s="7" t="n">
        <v>0.6896985653930127</v>
      </c>
      <c r="BY63" s="7" t="n">
        <v>0.7388003740930822</v>
      </c>
      <c r="BZ63" s="7" t="n">
        <v>0.6630230003986957</v>
      </c>
      <c r="CA63" s="7" t="n">
        <v>0.5901470378932698</v>
      </c>
      <c r="CB63" s="7" t="n">
        <v>0.7395157333896811</v>
      </c>
      <c r="CC63" s="7" t="n">
        <v>0.8920915707579015</v>
      </c>
      <c r="CD63" s="7" t="n">
        <v>0.6335781290331278</v>
      </c>
      <c r="CE63" s="7" t="n">
        <v>0.7867591737214228</v>
      </c>
      <c r="CF63" s="7" t="n">
        <v>0.7505320258065952</v>
      </c>
      <c r="CG63" s="7" t="n">
        <v>0.7201700362851042</v>
      </c>
      <c r="CH63" s="7" t="n">
        <v>0.6847669937153856</v>
      </c>
      <c r="CI63" s="7" t="n">
        <v>0.7432709117811361</v>
      </c>
      <c r="CJ63" s="7" t="n">
        <v>0.5861112607415482</v>
      </c>
      <c r="CK63" s="7" t="n">
        <v>0.7079329954570889</v>
      </c>
      <c r="CL63" s="7" t="n">
        <v>0.8383620039552048</v>
      </c>
      <c r="CM63" s="7" t="n">
        <v>0.6918298340183523</v>
      </c>
      <c r="CN63" s="7" t="n">
        <v>0.6927593842025287</v>
      </c>
      <c r="CO63" s="7" t="n">
        <v>0.5312583066880262</v>
      </c>
      <c r="CP63" s="7" t="n">
        <v>0.7624077630767152</v>
      </c>
      <c r="CQ63" s="7" t="n">
        <v>0.6869314874293906</v>
      </c>
      <c r="CR63" s="7" t="n">
        <v>0.7516554036000225</v>
      </c>
      <c r="CS63" s="7" t="n">
        <v>0.7798987950866407</v>
      </c>
      <c r="CT63" s="7" t="n">
        <v>0.8064792512043922</v>
      </c>
      <c r="CU63" s="7" t="n">
        <v>0.8921580602195334</v>
      </c>
      <c r="CV63" s="7" t="n">
        <v>0.7012917577231853</v>
      </c>
      <c r="CW63" s="7" t="n">
        <v>0.7443755076956451</v>
      </c>
      <c r="CX63" s="7" t="n">
        <v>0.6780643410231387</v>
      </c>
      <c r="CY63" s="7" t="n">
        <v>0.6251403907090678</v>
      </c>
      <c r="CZ63" s="7" t="n">
        <v>0.7718692056404903</v>
      </c>
      <c r="DA63" s="7" t="n">
        <v>0.8383293591188742</v>
      </c>
      <c r="DB63" s="7" t="n">
        <v>0.783660868588729</v>
      </c>
      <c r="DC63" s="7" t="n">
        <v>0.7133612381329266</v>
      </c>
      <c r="DD63" s="7" t="n">
        <v>0.6478052269202936</v>
      </c>
      <c r="DE63" s="7" t="n">
        <v>0.778638083721909</v>
      </c>
      <c r="DF63" s="7" t="n">
        <v>0.757803355245055</v>
      </c>
      <c r="DG63" s="7" t="n">
        <v>0.8643599891573457</v>
      </c>
      <c r="DH63" s="7" t="n">
        <v>0.6696411819225428</v>
      </c>
      <c r="DI63" s="7" t="n">
        <v>0.7462399228028186</v>
      </c>
      <c r="DJ63" s="7" t="n">
        <v>0.5913831980189753</v>
      </c>
      <c r="DK63" s="7" t="n">
        <v>0.8751771568308933</v>
      </c>
      <c r="DL63" s="7" t="n">
        <v>0.6628140468470649</v>
      </c>
      <c r="DM63" s="7" t="n">
        <v>0.7808573959384749</v>
      </c>
      <c r="DN63" s="7" t="n">
        <v>0.3158045250860904</v>
      </c>
      <c r="DO63" s="7" t="n">
        <v>0.7673255200825614</v>
      </c>
      <c r="DP63" s="7" t="n">
        <v>0.6793797167848575</v>
      </c>
      <c r="DQ63" s="7" t="n">
        <v>0.4964941696080583</v>
      </c>
      <c r="DR63" s="7" t="n">
        <v>0.6973151989411035</v>
      </c>
      <c r="DS63" s="7" t="n">
        <v>0.771801176316498</v>
      </c>
      <c r="DT63" s="7" t="n">
        <v>0.4829187271675656</v>
      </c>
      <c r="DU63" s="7" t="n">
        <v>0.769175711042132</v>
      </c>
      <c r="DV63" s="7" t="n">
        <v>0.4584062618691191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0.7497240815278574</v>
      </c>
      <c r="D64" s="7" t="n">
        <v>0.7744102682972909</v>
      </c>
      <c r="E64" s="7" t="n">
        <v>0.6898567812525083</v>
      </c>
      <c r="F64" s="7" t="n">
        <v>0.7318506870990271</v>
      </c>
      <c r="G64" s="7" t="n">
        <v>0.5898949493534684</v>
      </c>
      <c r="H64" s="7" t="n">
        <v>0.7453300097367203</v>
      </c>
      <c r="I64" s="7" t="n">
        <v>0.7523812188387619</v>
      </c>
      <c r="J64" s="7" t="n">
        <v>0.7204808283012547</v>
      </c>
      <c r="K64" s="7" t="n">
        <v>0.5556045891247546</v>
      </c>
      <c r="L64" s="7" t="n">
        <v>0.546239922163977</v>
      </c>
      <c r="M64" s="7" t="n">
        <v>0.5361019859241076</v>
      </c>
      <c r="N64" s="7" t="n">
        <v>0.6101241521450318</v>
      </c>
      <c r="O64" s="7" t="n">
        <v>0.5396195858487132</v>
      </c>
      <c r="P64" s="7" t="n">
        <v>0.5726772163259256</v>
      </c>
      <c r="Q64" s="7" t="n">
        <v>0.6791140755160208</v>
      </c>
      <c r="R64" s="7" t="n">
        <v>0.7414413675797845</v>
      </c>
      <c r="S64" s="7" t="n">
        <v>0.5378416409426016</v>
      </c>
      <c r="T64" s="7" t="n">
        <v>0.7044312371336282</v>
      </c>
      <c r="U64" s="7" t="n">
        <v>0.6334088344168955</v>
      </c>
      <c r="V64" s="7" t="n">
        <v>0.6769394710893368</v>
      </c>
      <c r="W64" s="7" t="n">
        <v>0.7158164877510416</v>
      </c>
      <c r="X64" s="7" t="n">
        <v>0.5220064148678497</v>
      </c>
      <c r="Y64" s="7" t="n">
        <v>0.7142883566068692</v>
      </c>
      <c r="Z64" s="7" t="n">
        <v>0.6367711119898162</v>
      </c>
      <c r="AA64" s="7" t="n">
        <v>0.7512151914244461</v>
      </c>
      <c r="AB64" s="7" t="n">
        <v>0.5668691855011823</v>
      </c>
      <c r="AC64" s="7" t="n">
        <v>0.8046355070002984</v>
      </c>
      <c r="AD64" s="7" t="n">
        <v>0.6402997653813881</v>
      </c>
      <c r="AE64" s="7" t="n">
        <v>0.5684236732070369</v>
      </c>
      <c r="AF64" s="7" t="n">
        <v>0.6337647445160582</v>
      </c>
      <c r="AG64" s="7" t="n">
        <v>0.6134864923575006</v>
      </c>
      <c r="AH64" s="7" t="n">
        <v>0.6011849051483718</v>
      </c>
      <c r="AI64" s="7" t="n">
        <v>0.5403227750695681</v>
      </c>
      <c r="AJ64" s="7" t="n">
        <v>0.6216670136272381</v>
      </c>
      <c r="AK64" s="7" t="n">
        <v>0.7081388223641392</v>
      </c>
      <c r="AL64" s="7" t="n">
        <v>0.6281970405575548</v>
      </c>
      <c r="AM64" s="7" t="n">
        <v>0.424021402472603</v>
      </c>
      <c r="AN64" s="7" t="n">
        <v>0.7495826532553399</v>
      </c>
      <c r="AO64" s="7" t="n">
        <v>0.697925713637674</v>
      </c>
      <c r="AP64" s="7" t="n">
        <v>0.5387722947577129</v>
      </c>
      <c r="AQ64" s="7" t="n">
        <v>0.5910084775439436</v>
      </c>
      <c r="AR64" s="7" t="n">
        <v>0.6069664104224689</v>
      </c>
      <c r="AS64" s="7" t="n">
        <v>0.8035976817658477</v>
      </c>
      <c r="AT64" s="7" t="n">
        <v>0.6329547447371994</v>
      </c>
      <c r="AU64" s="7" t="n">
        <v>0.8046355475526497</v>
      </c>
      <c r="AV64" s="7" t="n">
        <v>0.7072901759519361</v>
      </c>
      <c r="AW64" s="7" t="n">
        <v>0.557250262653317</v>
      </c>
      <c r="AX64" s="7" t="n">
        <v>0.6801556475445999</v>
      </c>
      <c r="AY64" s="7" t="n">
        <v>0.6794520311195145</v>
      </c>
      <c r="AZ64" s="7" t="n">
        <v>0.4936311999715112</v>
      </c>
      <c r="BA64" s="7" t="n">
        <v>0.3735472569816483</v>
      </c>
      <c r="BB64" s="7" t="n">
        <v>0.7030379052930107</v>
      </c>
      <c r="BC64" s="7" t="n">
        <v>0.5285502039050113</v>
      </c>
      <c r="BD64" s="7" t="n">
        <v>0.788074503324633</v>
      </c>
      <c r="BE64" s="7" t="n">
        <v>0.6274748608998943</v>
      </c>
      <c r="BF64" s="7" t="n">
        <v>0.681619648209142</v>
      </c>
      <c r="BG64" s="7" t="n">
        <v>0.6746777570363279</v>
      </c>
      <c r="BH64" s="7" t="n">
        <v>0.5471827257120181</v>
      </c>
      <c r="BI64" s="7" t="n">
        <v>0.4504638718471253</v>
      </c>
      <c r="BJ64" s="7" t="n">
        <v>0.5690187610315671</v>
      </c>
      <c r="BK64" s="7" t="n">
        <v>0.7824074527320414</v>
      </c>
      <c r="BL64" s="7" t="n">
        <v>0.6421565317590593</v>
      </c>
      <c r="BM64" s="7" t="n">
        <v>1</v>
      </c>
      <c r="BN64" s="7" t="n">
        <v>0.6966482235944704</v>
      </c>
      <c r="BO64" s="7" t="n">
        <v>0.4602669520579905</v>
      </c>
      <c r="BP64" s="7" t="n">
        <v>0.4981752168163205</v>
      </c>
      <c r="BQ64" s="7" t="n">
        <v>0.5673527414536581</v>
      </c>
      <c r="BR64" s="7" t="n">
        <v>0.5834526882386055</v>
      </c>
      <c r="BS64" s="7" t="n">
        <v>0.4910159912266031</v>
      </c>
      <c r="BT64" s="7" t="n">
        <v>0.4083985431938525</v>
      </c>
      <c r="BU64" s="7" t="n">
        <v>0.4494654024861207</v>
      </c>
      <c r="BV64" s="7" t="n">
        <v>0.6243656967721846</v>
      </c>
      <c r="BW64" s="7" t="n">
        <v>0.505397888611944</v>
      </c>
      <c r="BX64" s="7" t="n">
        <v>0.4542951785598584</v>
      </c>
      <c r="BY64" s="7" t="n">
        <v>0.4986834713473766</v>
      </c>
      <c r="BZ64" s="7" t="n">
        <v>0.4337076478637665</v>
      </c>
      <c r="CA64" s="7" t="n">
        <v>0.7011249719825475</v>
      </c>
      <c r="CB64" s="7" t="n">
        <v>0.5465225027464503</v>
      </c>
      <c r="CC64" s="7" t="n">
        <v>0.4906365035572547</v>
      </c>
      <c r="CD64" s="7" t="n">
        <v>0.7736363461824169</v>
      </c>
      <c r="CE64" s="7" t="n">
        <v>0.6882449373549604</v>
      </c>
      <c r="CF64" s="7" t="n">
        <v>0.6909346870104227</v>
      </c>
      <c r="CG64" s="7" t="n">
        <v>0.4855757906111108</v>
      </c>
      <c r="CH64" s="7" t="n">
        <v>0.394944938825187</v>
      </c>
      <c r="CI64" s="7" t="n">
        <v>0.5203609698194464</v>
      </c>
      <c r="CJ64" s="7" t="n">
        <v>0.7593271680047409</v>
      </c>
      <c r="CK64" s="7" t="n">
        <v>0.5610433563940174</v>
      </c>
      <c r="CL64" s="7" t="n">
        <v>0.611546210961348</v>
      </c>
      <c r="CM64" s="7" t="n">
        <v>0.4620514767295976</v>
      </c>
      <c r="CN64" s="7" t="n">
        <v>0.4518441281728196</v>
      </c>
      <c r="CO64" s="7" t="n">
        <v>0.4200933932655634</v>
      </c>
      <c r="CP64" s="7" t="n">
        <v>0.5830090619077596</v>
      </c>
      <c r="CQ64" s="7" t="n">
        <v>0.5341128374694398</v>
      </c>
      <c r="CR64" s="7" t="n">
        <v>0.4719058320734323</v>
      </c>
      <c r="CS64" s="7" t="n">
        <v>0.6850098182235949</v>
      </c>
      <c r="CT64" s="7" t="n">
        <v>0.6065635295893366</v>
      </c>
      <c r="CU64" s="7" t="n">
        <v>0.5280383232156463</v>
      </c>
      <c r="CV64" s="7" t="n">
        <v>0.5828013156295392</v>
      </c>
      <c r="CW64" s="7" t="n">
        <v>0.5531719622722793</v>
      </c>
      <c r="CX64" s="7" t="n">
        <v>0.7679513036699929</v>
      </c>
      <c r="CY64" s="7" t="n">
        <v>0.5198915235358724</v>
      </c>
      <c r="CZ64" s="7" t="n">
        <v>0.4273535367572903</v>
      </c>
      <c r="DA64" s="7" t="n">
        <v>0.6060747424646834</v>
      </c>
      <c r="DB64" s="7" t="n">
        <v>0.6525325590445141</v>
      </c>
      <c r="DC64" s="7" t="n">
        <v>0.7810415541258994</v>
      </c>
      <c r="DD64" s="7" t="n">
        <v>0.5234940685101002</v>
      </c>
      <c r="DE64" s="7" t="n">
        <v>0.4498267889841152</v>
      </c>
      <c r="DF64" s="7" t="n">
        <v>0.3993529654695044</v>
      </c>
      <c r="DG64" s="7" t="n">
        <v>0.476077447091651</v>
      </c>
      <c r="DH64" s="7" t="n">
        <v>0.5284492862821842</v>
      </c>
      <c r="DI64" s="7" t="n">
        <v>0.7121111416888939</v>
      </c>
      <c r="DJ64" s="7" t="n">
        <v>0.7092102564679397</v>
      </c>
      <c r="DK64" s="7" t="n">
        <v>0.5583765960820114</v>
      </c>
      <c r="DL64" s="7" t="n">
        <v>0.5210697084490281</v>
      </c>
      <c r="DM64" s="7" t="n">
        <v>0.4782809742833703</v>
      </c>
      <c r="DN64" s="7" t="n">
        <v>0.3673264805588884</v>
      </c>
      <c r="DO64" s="7" t="n">
        <v>0.6880481832911239</v>
      </c>
      <c r="DP64" s="7" t="n">
        <v>0.5281516881911161</v>
      </c>
      <c r="DQ64" s="7" t="n">
        <v>0.5839799887785109</v>
      </c>
      <c r="DR64" s="7" t="n">
        <v>0.4698166978355932</v>
      </c>
      <c r="DS64" s="7" t="n">
        <v>0.6189466066621078</v>
      </c>
      <c r="DT64" s="7" t="n">
        <v>0.5818932576117285</v>
      </c>
      <c r="DU64" s="7" t="n">
        <v>0.4440374610963514</v>
      </c>
      <c r="DV64" s="7" t="n">
        <v>0.6306246878011611</v>
      </c>
    </row>
    <row r="65">
      <c r="A65" s="6" t="inlineStr">
        <is>
          <t>930641.CSI</t>
        </is>
      </c>
      <c r="B65" s="6" t="inlineStr">
        <is>
          <t>中证中药指数</t>
        </is>
      </c>
      <c r="C65" s="7" t="n">
        <v>0.8087922251109123</v>
      </c>
      <c r="D65" s="7" t="n">
        <v>0.789119405508057</v>
      </c>
      <c r="E65" s="7" t="n">
        <v>0.7912804293515157</v>
      </c>
      <c r="F65" s="7" t="n">
        <v>0.746513329999985</v>
      </c>
      <c r="G65" s="7" t="n">
        <v>0.7105409595499294</v>
      </c>
      <c r="H65" s="7" t="n">
        <v>0.6288934806859824</v>
      </c>
      <c r="I65" s="7" t="n">
        <v>0.7946432175657685</v>
      </c>
      <c r="J65" s="7" t="n">
        <v>0.7750544021589959</v>
      </c>
      <c r="K65" s="7" t="n">
        <v>0.4904972963490354</v>
      </c>
      <c r="L65" s="7" t="n">
        <v>0.761887865927189</v>
      </c>
      <c r="M65" s="7" t="n">
        <v>0.4465445512716605</v>
      </c>
      <c r="N65" s="7" t="n">
        <v>0.5606930847330447</v>
      </c>
      <c r="O65" s="7" t="n">
        <v>0.5684336468595543</v>
      </c>
      <c r="P65" s="7" t="n">
        <v>0.6246761344985472</v>
      </c>
      <c r="Q65" s="7" t="n">
        <v>0.7760984463468569</v>
      </c>
      <c r="R65" s="7" t="n">
        <v>0.6455016971263291</v>
      </c>
      <c r="S65" s="7" t="n">
        <v>0.6558943697780562</v>
      </c>
      <c r="T65" s="7" t="n">
        <v>0.7670191658519303</v>
      </c>
      <c r="U65" s="7" t="n">
        <v>0.6947320060930497</v>
      </c>
      <c r="V65" s="7" t="n">
        <v>0.74916653016184</v>
      </c>
      <c r="W65" s="7" t="n">
        <v>0.7770662285451709</v>
      </c>
      <c r="X65" s="7" t="n">
        <v>0.7437681042927297</v>
      </c>
      <c r="Y65" s="7" t="n">
        <v>0.822438026013692</v>
      </c>
      <c r="Z65" s="7" t="n">
        <v>0.7412421153653724</v>
      </c>
      <c r="AA65" s="7" t="n">
        <v>0.6533669863643841</v>
      </c>
      <c r="AB65" s="7" t="n">
        <v>0.8125353547709989</v>
      </c>
      <c r="AC65" s="7" t="n">
        <v>0.7131952588048418</v>
      </c>
      <c r="AD65" s="7" t="n">
        <v>0.6197636672678976</v>
      </c>
      <c r="AE65" s="7" t="n">
        <v>0.8230283290610222</v>
      </c>
      <c r="AF65" s="7" t="n">
        <v>0.7156265965929818</v>
      </c>
      <c r="AG65" s="7" t="n">
        <v>0.7097604207494413</v>
      </c>
      <c r="AH65" s="7" t="n">
        <v>0.6821596122605161</v>
      </c>
      <c r="AI65" s="7" t="n">
        <v>0.5712574665663862</v>
      </c>
      <c r="AJ65" s="7" t="n">
        <v>0.6859532050199569</v>
      </c>
      <c r="AK65" s="7" t="n">
        <v>0.7891023803340258</v>
      </c>
      <c r="AL65" s="7" t="n">
        <v>0.7145188821699616</v>
      </c>
      <c r="AM65" s="7" t="n">
        <v>0.3053261473764373</v>
      </c>
      <c r="AN65" s="7" t="n">
        <v>0.6559747535023053</v>
      </c>
      <c r="AO65" s="7" t="n">
        <v>0.7433818293270431</v>
      </c>
      <c r="AP65" s="7" t="n">
        <v>0.7519749005028888</v>
      </c>
      <c r="AQ65" s="7" t="n">
        <v>0.6849081341798434</v>
      </c>
      <c r="AR65" s="7" t="n">
        <v>0.7346320952234477</v>
      </c>
      <c r="AS65" s="7" t="n">
        <v>0.8043103031522049</v>
      </c>
      <c r="AT65" s="7" t="n">
        <v>0.7203718475236334</v>
      </c>
      <c r="AU65" s="7" t="n">
        <v>0.7131953335811532</v>
      </c>
      <c r="AV65" s="7" t="n">
        <v>0.6597740242685488</v>
      </c>
      <c r="AW65" s="7" t="n">
        <v>0.6627367502123691</v>
      </c>
      <c r="AX65" s="7" t="n">
        <v>0.6119816721994099</v>
      </c>
      <c r="AY65" s="7" t="n">
        <v>0.7207853571182293</v>
      </c>
      <c r="AZ65" s="7" t="n">
        <v>0.6363998762728537</v>
      </c>
      <c r="BA65" s="7" t="n">
        <v>0.5302649857370725</v>
      </c>
      <c r="BB65" s="7" t="n">
        <v>0.5835173931107885</v>
      </c>
      <c r="BC65" s="7" t="n">
        <v>0.7143821317611735</v>
      </c>
      <c r="BD65" s="7" t="n">
        <v>0.7825887236702339</v>
      </c>
      <c r="BE65" s="7" t="n">
        <v>0.725561483717421</v>
      </c>
      <c r="BF65" s="7" t="n">
        <v>0.7418861218463234</v>
      </c>
      <c r="BG65" s="7" t="n">
        <v>0.7487784286402387</v>
      </c>
      <c r="BH65" s="7" t="n">
        <v>0.5359170449961569</v>
      </c>
      <c r="BI65" s="7" t="n">
        <v>0.5014806652708167</v>
      </c>
      <c r="BJ65" s="7" t="n">
        <v>0.6482713194060112</v>
      </c>
      <c r="BK65" s="7" t="n">
        <v>0.7516217629057093</v>
      </c>
      <c r="BL65" s="7" t="n">
        <v>0.7208812985945869</v>
      </c>
      <c r="BM65" s="7" t="n">
        <v>0.6966482235944704</v>
      </c>
      <c r="BN65" s="7" t="n">
        <v>1</v>
      </c>
      <c r="BO65" s="7" t="n">
        <v>0.503700845134069</v>
      </c>
      <c r="BP65" s="7" t="n">
        <v>0.471751521088547</v>
      </c>
      <c r="BQ65" s="7" t="n">
        <v>0.6374739559684917</v>
      </c>
      <c r="BR65" s="7" t="n">
        <v>0.5885630680911638</v>
      </c>
      <c r="BS65" s="7" t="n">
        <v>0.4912309529048078</v>
      </c>
      <c r="BT65" s="7" t="n">
        <v>0.4738540425484503</v>
      </c>
      <c r="BU65" s="7" t="n">
        <v>0.6659437084323735</v>
      </c>
      <c r="BV65" s="7" t="n">
        <v>0.7106099272727842</v>
      </c>
      <c r="BW65" s="7" t="n">
        <v>0.7399209255850993</v>
      </c>
      <c r="BX65" s="7" t="n">
        <v>0.4800119320797739</v>
      </c>
      <c r="BY65" s="7" t="n">
        <v>0.6544572664205021</v>
      </c>
      <c r="BZ65" s="7" t="n">
        <v>0.4663866341736068</v>
      </c>
      <c r="CA65" s="7" t="n">
        <v>0.8125716360548485</v>
      </c>
      <c r="CB65" s="7" t="n">
        <v>0.5916277016121982</v>
      </c>
      <c r="CC65" s="7" t="n">
        <v>0.6312129198035528</v>
      </c>
      <c r="CD65" s="7" t="n">
        <v>0.769018729461396</v>
      </c>
      <c r="CE65" s="7" t="n">
        <v>0.8061550937940763</v>
      </c>
      <c r="CF65" s="7" t="n">
        <v>0.6248357730955462</v>
      </c>
      <c r="CG65" s="7" t="n">
        <v>0.4896778788504329</v>
      </c>
      <c r="CH65" s="7" t="n">
        <v>0.3830904289213843</v>
      </c>
      <c r="CI65" s="7" t="n">
        <v>0.5356817427298518</v>
      </c>
      <c r="CJ65" s="7" t="n">
        <v>0.7337895677932813</v>
      </c>
      <c r="CK65" s="7" t="n">
        <v>0.7964057580040385</v>
      </c>
      <c r="CL65" s="7" t="n">
        <v>0.6885402021852964</v>
      </c>
      <c r="CM65" s="7" t="n">
        <v>0.7408959006296734</v>
      </c>
      <c r="CN65" s="7" t="n">
        <v>0.4294446607544387</v>
      </c>
      <c r="CO65" s="7" t="n">
        <v>0.5531891002990088</v>
      </c>
      <c r="CP65" s="7" t="n">
        <v>0.5956520756963334</v>
      </c>
      <c r="CQ65" s="7" t="n">
        <v>0.7526077519123028</v>
      </c>
      <c r="CR65" s="7" t="n">
        <v>0.4632845028468184</v>
      </c>
      <c r="CS65" s="7" t="n">
        <v>0.6265632646415293</v>
      </c>
      <c r="CT65" s="7" t="n">
        <v>0.6105740134679855</v>
      </c>
      <c r="CU65" s="7" t="n">
        <v>0.6696084895340637</v>
      </c>
      <c r="CV65" s="7" t="n">
        <v>0.5035189548848856</v>
      </c>
      <c r="CW65" s="7" t="n">
        <v>0.5342732519857502</v>
      </c>
      <c r="CX65" s="7" t="n">
        <v>0.7251704621080036</v>
      </c>
      <c r="CY65" s="7" t="n">
        <v>0.4144289385413069</v>
      </c>
      <c r="CZ65" s="7" t="n">
        <v>0.4624649621259989</v>
      </c>
      <c r="DA65" s="7" t="n">
        <v>0.6640669056373181</v>
      </c>
      <c r="DB65" s="7" t="n">
        <v>0.5917338269205182</v>
      </c>
      <c r="DC65" s="7" t="n">
        <v>0.8164739307141685</v>
      </c>
      <c r="DD65" s="7" t="n">
        <v>0.4433968218261875</v>
      </c>
      <c r="DE65" s="7" t="n">
        <v>0.4875556205010166</v>
      </c>
      <c r="DF65" s="7" t="n">
        <v>0.4481539632222374</v>
      </c>
      <c r="DG65" s="7" t="n">
        <v>0.6336766273355412</v>
      </c>
      <c r="DH65" s="7" t="n">
        <v>0.459103096713645</v>
      </c>
      <c r="DI65" s="7" t="n">
        <v>0.84477934021907</v>
      </c>
      <c r="DJ65" s="7" t="n">
        <v>0.7677798268547726</v>
      </c>
      <c r="DK65" s="7" t="n">
        <v>0.6551684714440933</v>
      </c>
      <c r="DL65" s="7" t="n">
        <v>0.450311463791949</v>
      </c>
      <c r="DM65" s="7" t="n">
        <v>0.568415989726922</v>
      </c>
      <c r="DN65" s="7" t="n">
        <v>0.5237443583105894</v>
      </c>
      <c r="DO65" s="7" t="n">
        <v>0.7384109010656242</v>
      </c>
      <c r="DP65" s="7" t="n">
        <v>0.4669815794005378</v>
      </c>
      <c r="DQ65" s="7" t="n">
        <v>0.6695617603545262</v>
      </c>
      <c r="DR65" s="7" t="n">
        <v>0.5215647981262922</v>
      </c>
      <c r="DS65" s="7" t="n">
        <v>0.8162987882109302</v>
      </c>
      <c r="DT65" s="7" t="n">
        <v>0.7174721550491373</v>
      </c>
      <c r="DU65" s="7" t="n">
        <v>0.4679723518466275</v>
      </c>
      <c r="DV65" s="7" t="n">
        <v>0.713897528909828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0.7441592647642726</v>
      </c>
      <c r="D66" s="7" t="n">
        <v>0.775524427566521</v>
      </c>
      <c r="E66" s="7" t="n">
        <v>0.2822854458887722</v>
      </c>
      <c r="F66" s="7" t="n">
        <v>0.6674830316635265</v>
      </c>
      <c r="G66" s="7" t="n">
        <v>0.4937765792729196</v>
      </c>
      <c r="H66" s="7" t="n">
        <v>0.2623729198464915</v>
      </c>
      <c r="I66" s="7" t="n">
        <v>0.6306070908039384</v>
      </c>
      <c r="J66" s="7" t="n">
        <v>0.7662444704166651</v>
      </c>
      <c r="K66" s="7" t="n">
        <v>0.8883445295540886</v>
      </c>
      <c r="L66" s="7" t="n">
        <v>0.6149461040569801</v>
      </c>
      <c r="M66" s="7" t="n">
        <v>0.824984314430478</v>
      </c>
      <c r="N66" s="7" t="n">
        <v>0.8869580779081588</v>
      </c>
      <c r="O66" s="7" t="n">
        <v>0.7667203762548063</v>
      </c>
      <c r="P66" s="7" t="n">
        <v>0.8432737845127992</v>
      </c>
      <c r="Q66" s="7" t="n">
        <v>0.5989039345760319</v>
      </c>
      <c r="R66" s="7" t="n">
        <v>0.3261515855340903</v>
      </c>
      <c r="S66" s="7" t="n">
        <v>0.6316635090229505</v>
      </c>
      <c r="T66" s="7" t="n">
        <v>0.386457865386753</v>
      </c>
      <c r="U66" s="7" t="n">
        <v>0.8503343577140592</v>
      </c>
      <c r="V66" s="7" t="n">
        <v>0.8523931468464144</v>
      </c>
      <c r="W66" s="7" t="n">
        <v>0.8043187008094002</v>
      </c>
      <c r="X66" s="7" t="n">
        <v>0.6452968079475615</v>
      </c>
      <c r="Y66" s="7" t="n">
        <v>0.3484188182957633</v>
      </c>
      <c r="Z66" s="7" t="n">
        <v>0.2733639126859826</v>
      </c>
      <c r="AA66" s="7" t="n">
        <v>0.2902658293783758</v>
      </c>
      <c r="AB66" s="7" t="n">
        <v>0.6681587459895503</v>
      </c>
      <c r="AC66" s="7" t="n">
        <v>0.5753251906922009</v>
      </c>
      <c r="AD66" s="7" t="n">
        <v>0.2258984505297875</v>
      </c>
      <c r="AE66" s="7" t="n">
        <v>0.6664778024987524</v>
      </c>
      <c r="AF66" s="7" t="n">
        <v>0.8439298588598745</v>
      </c>
      <c r="AG66" s="7" t="n">
        <v>0.8267462591563101</v>
      </c>
      <c r="AH66" s="7" t="n">
        <v>0.8073961269198389</v>
      </c>
      <c r="AI66" s="7" t="n">
        <v>0.7468340310735563</v>
      </c>
      <c r="AJ66" s="7" t="n">
        <v>0.8412652844833103</v>
      </c>
      <c r="AK66" s="7" t="n">
        <v>0.6192101963686891</v>
      </c>
      <c r="AL66" s="7" t="n">
        <v>0.7926105399789372</v>
      </c>
      <c r="AM66" s="7" t="n">
        <v>0.0650667620332353</v>
      </c>
      <c r="AN66" s="7" t="n">
        <v>0.3214066504321617</v>
      </c>
      <c r="AO66" s="7" t="n">
        <v>0.8045426295238929</v>
      </c>
      <c r="AP66" s="7" t="n">
        <v>0.7104927790321691</v>
      </c>
      <c r="AQ66" s="7" t="n">
        <v>0.8002994733612023</v>
      </c>
      <c r="AR66" s="7" t="n">
        <v>0.6850208533395904</v>
      </c>
      <c r="AS66" s="7" t="n">
        <v>0.3496366046027164</v>
      </c>
      <c r="AT66" s="7" t="n">
        <v>0.795859567807534</v>
      </c>
      <c r="AU66" s="7" t="n">
        <v>0.5753251315396239</v>
      </c>
      <c r="AV66" s="7" t="n">
        <v>0.7453434036540476</v>
      </c>
      <c r="AW66" s="7" t="n">
        <v>0.902546399702691</v>
      </c>
      <c r="AX66" s="7" t="n">
        <v>0.6441188858791369</v>
      </c>
      <c r="AY66" s="7" t="n">
        <v>0.814308786228955</v>
      </c>
      <c r="AZ66" s="7" t="n">
        <v>0.7587755797840963</v>
      </c>
      <c r="BA66" s="7" t="n">
        <v>0.1287721301903516</v>
      </c>
      <c r="BB66" s="7" t="n">
        <v>0.3180841421487035</v>
      </c>
      <c r="BC66" s="7" t="n">
        <v>0.7414157127565618</v>
      </c>
      <c r="BD66" s="7" t="n">
        <v>0.605992547168446</v>
      </c>
      <c r="BE66" s="7" t="n">
        <v>0.3152531279364914</v>
      </c>
      <c r="BF66" s="7" t="n">
        <v>0.7122574176676161</v>
      </c>
      <c r="BG66" s="7" t="n">
        <v>0.7246824054074021</v>
      </c>
      <c r="BH66" s="7" t="n">
        <v>0.7416524465187722</v>
      </c>
      <c r="BI66" s="7" t="n">
        <v>0.9901268812190263</v>
      </c>
      <c r="BJ66" s="7" t="n">
        <v>0.501663657273287</v>
      </c>
      <c r="BK66" s="7" t="n">
        <v>0.5654581319392162</v>
      </c>
      <c r="BL66" s="7" t="n">
        <v>0.6917329136710464</v>
      </c>
      <c r="BM66" s="7" t="n">
        <v>0.4602669520579905</v>
      </c>
      <c r="BN66" s="7" t="n">
        <v>0.503700845134069</v>
      </c>
      <c r="BO66" s="7" t="n">
        <v>1</v>
      </c>
      <c r="BP66" s="7" t="n">
        <v>0.882798923273386</v>
      </c>
      <c r="BQ66" s="7" t="n">
        <v>0.7185775209242496</v>
      </c>
      <c r="BR66" s="7" t="n">
        <v>0.1672251174175696</v>
      </c>
      <c r="BS66" s="7" t="n">
        <v>0.9519339184560078</v>
      </c>
      <c r="BT66" s="7" t="n">
        <v>0.8533854708591786</v>
      </c>
      <c r="BU66" s="7" t="n">
        <v>0.7224325525406599</v>
      </c>
      <c r="BV66" s="7" t="n">
        <v>0.2997081482049468</v>
      </c>
      <c r="BW66" s="7" t="n">
        <v>0.7328227562086853</v>
      </c>
      <c r="BX66" s="7" t="n">
        <v>0.9882303120738901</v>
      </c>
      <c r="BY66" s="7" t="n">
        <v>0.9101230488279897</v>
      </c>
      <c r="BZ66" s="7" t="n">
        <v>0.9886077611772849</v>
      </c>
      <c r="CA66" s="7" t="n">
        <v>0.3309270913794109</v>
      </c>
      <c r="CB66" s="7" t="n">
        <v>0.9413657697263703</v>
      </c>
      <c r="CC66" s="7" t="n">
        <v>0.7587846077076289</v>
      </c>
      <c r="CD66" s="7" t="n">
        <v>0.4371105327060444</v>
      </c>
      <c r="CE66" s="7" t="n">
        <v>0.4955294994952802</v>
      </c>
      <c r="CF66" s="7" t="n">
        <v>0.5878389254540685</v>
      </c>
      <c r="CG66" s="7" t="n">
        <v>0.9542915710077747</v>
      </c>
      <c r="CH66" s="7" t="n">
        <v>0.7630899717136815</v>
      </c>
      <c r="CI66" s="7" t="n">
        <v>0.9223732591051942</v>
      </c>
      <c r="CJ66" s="7" t="n">
        <v>0.4365296300385418</v>
      </c>
      <c r="CK66" s="7" t="n">
        <v>0.6192863345729116</v>
      </c>
      <c r="CL66" s="7" t="n">
        <v>0.7014241378573624</v>
      </c>
      <c r="CM66" s="7" t="n">
        <v>0.6268082333953764</v>
      </c>
      <c r="CN66" s="7" t="n">
        <v>0.734296609851532</v>
      </c>
      <c r="CO66" s="7" t="n">
        <v>0.4900229355741988</v>
      </c>
      <c r="CP66" s="7" t="n">
        <v>0.92535890333135</v>
      </c>
      <c r="CQ66" s="7" t="n">
        <v>0.6226540056001721</v>
      </c>
      <c r="CR66" s="7" t="n">
        <v>0.8509848932675703</v>
      </c>
      <c r="CS66" s="7" t="n">
        <v>0.6993553606739817</v>
      </c>
      <c r="CT66" s="7" t="n">
        <v>0.8694202685337795</v>
      </c>
      <c r="CU66" s="7" t="n">
        <v>0.7262643773228519</v>
      </c>
      <c r="CV66" s="7" t="n">
        <v>0.7394440721862802</v>
      </c>
      <c r="CW66" s="7" t="n">
        <v>0.6540304055558724</v>
      </c>
      <c r="CX66" s="7" t="n">
        <v>0.5862809419789086</v>
      </c>
      <c r="CY66" s="7" t="n">
        <v>0.7726516721849177</v>
      </c>
      <c r="CZ66" s="7" t="n">
        <v>0.7611182880169601</v>
      </c>
      <c r="DA66" s="7" t="n">
        <v>0.8130824160071678</v>
      </c>
      <c r="DB66" s="7" t="n">
        <v>0.874870019524093</v>
      </c>
      <c r="DC66" s="7" t="n">
        <v>0.5384219686042618</v>
      </c>
      <c r="DD66" s="7" t="n">
        <v>0.8596165257283958</v>
      </c>
      <c r="DE66" s="7" t="n">
        <v>0.8333235041717615</v>
      </c>
      <c r="DF66" s="7" t="n">
        <v>0.795903929306467</v>
      </c>
      <c r="DG66" s="7" t="n">
        <v>0.7234447866475699</v>
      </c>
      <c r="DH66" s="7" t="n">
        <v>0.8535246902651408</v>
      </c>
      <c r="DI66" s="7" t="n">
        <v>0.502483384832987</v>
      </c>
      <c r="DJ66" s="7" t="n">
        <v>0.4746119135338948</v>
      </c>
      <c r="DK66" s="7" t="n">
        <v>0.6209592589031148</v>
      </c>
      <c r="DL66" s="7" t="n">
        <v>0.8495869486703673</v>
      </c>
      <c r="DM66" s="7" t="n">
        <v>0.7559805002895672</v>
      </c>
      <c r="DN66" s="7" t="n">
        <v>0.1242182978636154</v>
      </c>
      <c r="DO66" s="7" t="n">
        <v>0.7667442675569224</v>
      </c>
      <c r="DP66" s="7" t="n">
        <v>0.8435666532237166</v>
      </c>
      <c r="DQ66" s="7" t="n">
        <v>0.2895717201553203</v>
      </c>
      <c r="DR66" s="7" t="n">
        <v>0.9861823851426044</v>
      </c>
      <c r="DS66" s="7" t="n">
        <v>0.6975961983907694</v>
      </c>
      <c r="DT66" s="7" t="n">
        <v>0.225181626166081</v>
      </c>
      <c r="DU66" s="7" t="n">
        <v>0.8428316488173015</v>
      </c>
      <c r="DV66" s="7" t="n">
        <v>0.2314766621310651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0.8013843000972199</v>
      </c>
      <c r="D67" s="7" t="n">
        <v>0.7868089157507376</v>
      </c>
      <c r="E67" s="7" t="n">
        <v>0.3255393283935843</v>
      </c>
      <c r="F67" s="7" t="n">
        <v>0.677729174304203</v>
      </c>
      <c r="G67" s="7" t="n">
        <v>0.5396578378141241</v>
      </c>
      <c r="H67" s="7" t="n">
        <v>0.2656153211521935</v>
      </c>
      <c r="I67" s="7" t="n">
        <v>0.6764577981410455</v>
      </c>
      <c r="J67" s="7" t="n">
        <v>0.8067088795935227</v>
      </c>
      <c r="K67" s="7" t="n">
        <v>0.9431485053652924</v>
      </c>
      <c r="L67" s="7" t="n">
        <v>0.6705174451160002</v>
      </c>
      <c r="M67" s="7" t="n">
        <v>0.9400163474596691</v>
      </c>
      <c r="N67" s="7" t="n">
        <v>0.9273335394190243</v>
      </c>
      <c r="O67" s="7" t="n">
        <v>0.9308727949148649</v>
      </c>
      <c r="P67" s="7" t="n">
        <v>0.9384141979530178</v>
      </c>
      <c r="Q67" s="7" t="n">
        <v>0.6496260744790178</v>
      </c>
      <c r="R67" s="7" t="n">
        <v>0.3341679631667517</v>
      </c>
      <c r="S67" s="7" t="n">
        <v>0.6577497598592668</v>
      </c>
      <c r="T67" s="7" t="n">
        <v>0.425631309719626</v>
      </c>
      <c r="U67" s="7" t="n">
        <v>0.9117516993626157</v>
      </c>
      <c r="V67" s="7" t="n">
        <v>0.897273710516609</v>
      </c>
      <c r="W67" s="7" t="n">
        <v>0.8467709998205121</v>
      </c>
      <c r="X67" s="7" t="n">
        <v>0.6635512892965</v>
      </c>
      <c r="Y67" s="7" t="n">
        <v>0.3990414890409517</v>
      </c>
      <c r="Z67" s="7" t="n">
        <v>0.289027662561108</v>
      </c>
      <c r="AA67" s="7" t="n">
        <v>0.2564360922390461</v>
      </c>
      <c r="AB67" s="7" t="n">
        <v>0.6799290164388009</v>
      </c>
      <c r="AC67" s="7" t="n">
        <v>0.5795033864680795</v>
      </c>
      <c r="AD67" s="7" t="n">
        <v>0.08499409879841169</v>
      </c>
      <c r="AE67" s="7" t="n">
        <v>0.6820082622048116</v>
      </c>
      <c r="AF67" s="7" t="n">
        <v>0.8975407679864199</v>
      </c>
      <c r="AG67" s="7" t="n">
        <v>0.869332215733836</v>
      </c>
      <c r="AH67" s="7" t="n">
        <v>0.876091642800223</v>
      </c>
      <c r="AI67" s="7" t="n">
        <v>0.8727782049314482</v>
      </c>
      <c r="AJ67" s="7" t="n">
        <v>0.9036947606982109</v>
      </c>
      <c r="AK67" s="7" t="n">
        <v>0.6375273912793962</v>
      </c>
      <c r="AL67" s="7" t="n">
        <v>0.857796453922691</v>
      </c>
      <c r="AM67" s="7" t="n">
        <v>-0.1147999471856247</v>
      </c>
      <c r="AN67" s="7" t="n">
        <v>0.3302850510678127</v>
      </c>
      <c r="AO67" s="7" t="n">
        <v>0.8188135756202604</v>
      </c>
      <c r="AP67" s="7" t="n">
        <v>0.7111543502318137</v>
      </c>
      <c r="AQ67" s="7" t="n">
        <v>0.8600376188088407</v>
      </c>
      <c r="AR67" s="7" t="n">
        <v>0.7334081083280762</v>
      </c>
      <c r="AS67" s="7" t="n">
        <v>0.3066289645601554</v>
      </c>
      <c r="AT67" s="7" t="n">
        <v>0.8437290613469743</v>
      </c>
      <c r="AU67" s="7" t="n">
        <v>0.5795033599769424</v>
      </c>
      <c r="AV67" s="7" t="n">
        <v>0.7783595179774317</v>
      </c>
      <c r="AW67" s="7" t="n">
        <v>0.7914471121723921</v>
      </c>
      <c r="AX67" s="7" t="n">
        <v>0.6908737380207312</v>
      </c>
      <c r="AY67" s="7" t="n">
        <v>0.8372029327129058</v>
      </c>
      <c r="AZ67" s="7" t="n">
        <v>0.8195568492144391</v>
      </c>
      <c r="BA67" s="7" t="n">
        <v>0.1847266031391057</v>
      </c>
      <c r="BB67" s="7" t="n">
        <v>0.3123811721313497</v>
      </c>
      <c r="BC67" s="7" t="n">
        <v>0.7314972136748359</v>
      </c>
      <c r="BD67" s="7" t="n">
        <v>0.5795807834652704</v>
      </c>
      <c r="BE67" s="7" t="n">
        <v>0.3167843659099859</v>
      </c>
      <c r="BF67" s="7" t="n">
        <v>0.7605911375568577</v>
      </c>
      <c r="BG67" s="7" t="n">
        <v>0.751958126543171</v>
      </c>
      <c r="BH67" s="7" t="n">
        <v>0.7747466135073479</v>
      </c>
      <c r="BI67" s="7" t="n">
        <v>0.8457150438976052</v>
      </c>
      <c r="BJ67" s="7" t="n">
        <v>0.5381105514166926</v>
      </c>
      <c r="BK67" s="7" t="n">
        <v>0.5876829342226102</v>
      </c>
      <c r="BL67" s="7" t="n">
        <v>0.7387157654752718</v>
      </c>
      <c r="BM67" s="7" t="n">
        <v>0.4981752168163205</v>
      </c>
      <c r="BN67" s="7" t="n">
        <v>0.471751521088547</v>
      </c>
      <c r="BO67" s="7" t="n">
        <v>0.882798923273386</v>
      </c>
      <c r="BP67" s="7" t="n">
        <v>1</v>
      </c>
      <c r="BQ67" s="7" t="n">
        <v>0.834676344168885</v>
      </c>
      <c r="BR67" s="7" t="n">
        <v>0.00462308196303856</v>
      </c>
      <c r="BS67" s="7" t="n">
        <v>0.9622968614675195</v>
      </c>
      <c r="BT67" s="7" t="n">
        <v>0.9320660711157479</v>
      </c>
      <c r="BU67" s="7" t="n">
        <v>0.7325915959526725</v>
      </c>
      <c r="BV67" s="7" t="n">
        <v>0.2999540908178522</v>
      </c>
      <c r="BW67" s="7" t="n">
        <v>0.7385690410720196</v>
      </c>
      <c r="BX67" s="7" t="n">
        <v>0.8948744469524879</v>
      </c>
      <c r="BY67" s="7" t="n">
        <v>0.7847587698869504</v>
      </c>
      <c r="BZ67" s="7" t="n">
        <v>0.8751310474745999</v>
      </c>
      <c r="CA67" s="7" t="n">
        <v>0.3658642085254324</v>
      </c>
      <c r="CB67" s="7" t="n">
        <v>0.8986599779463222</v>
      </c>
      <c r="CC67" s="7" t="n">
        <v>0.8199292651591268</v>
      </c>
      <c r="CD67" s="7" t="n">
        <v>0.4341168931073995</v>
      </c>
      <c r="CE67" s="7" t="n">
        <v>0.5918230680387242</v>
      </c>
      <c r="CF67" s="7" t="n">
        <v>0.6252450296531844</v>
      </c>
      <c r="CG67" s="7" t="n">
        <v>0.9595109561962138</v>
      </c>
      <c r="CH67" s="7" t="n">
        <v>0.9217455277611265</v>
      </c>
      <c r="CI67" s="7" t="n">
        <v>0.9793504618249804</v>
      </c>
      <c r="CJ67" s="7" t="n">
        <v>0.4881628557098681</v>
      </c>
      <c r="CK67" s="7" t="n">
        <v>0.6523068293603511</v>
      </c>
      <c r="CL67" s="7" t="n">
        <v>0.7594433635937274</v>
      </c>
      <c r="CM67" s="7" t="n">
        <v>0.6850364225141422</v>
      </c>
      <c r="CN67" s="7" t="n">
        <v>0.8837855501844493</v>
      </c>
      <c r="CO67" s="7" t="n">
        <v>0.4750312986244518</v>
      </c>
      <c r="CP67" s="7" t="n">
        <v>0.9559103217174251</v>
      </c>
      <c r="CQ67" s="7" t="n">
        <v>0.6653920411975203</v>
      </c>
      <c r="CR67" s="7" t="n">
        <v>0.9870833016030697</v>
      </c>
      <c r="CS67" s="7" t="n">
        <v>0.7122289701970064</v>
      </c>
      <c r="CT67" s="7" t="n">
        <v>0.9474951129196241</v>
      </c>
      <c r="CU67" s="7" t="n">
        <v>0.7923199568985397</v>
      </c>
      <c r="CV67" s="7" t="n">
        <v>0.8686848142638718</v>
      </c>
      <c r="CW67" s="7" t="n">
        <v>0.7672890474340595</v>
      </c>
      <c r="CX67" s="7" t="n">
        <v>0.6059151789479337</v>
      </c>
      <c r="CY67" s="7" t="n">
        <v>0.8768989578798353</v>
      </c>
      <c r="CZ67" s="7" t="n">
        <v>0.8973751162907287</v>
      </c>
      <c r="DA67" s="7" t="n">
        <v>0.8811364111433516</v>
      </c>
      <c r="DB67" s="7" t="n">
        <v>0.8969215076376233</v>
      </c>
      <c r="DC67" s="7" t="n">
        <v>0.5496365147649247</v>
      </c>
      <c r="DD67" s="7" t="n">
        <v>0.9408974575379586</v>
      </c>
      <c r="DE67" s="7" t="n">
        <v>0.9310010971846147</v>
      </c>
      <c r="DF67" s="7" t="n">
        <v>0.9493826736594813</v>
      </c>
      <c r="DG67" s="7" t="n">
        <v>0.7780378571437707</v>
      </c>
      <c r="DH67" s="7" t="n">
        <v>0.9496103901774192</v>
      </c>
      <c r="DI67" s="7" t="n">
        <v>0.5541203394382976</v>
      </c>
      <c r="DJ67" s="7" t="n">
        <v>0.4398853478541607</v>
      </c>
      <c r="DK67" s="7" t="n">
        <v>0.6461398091342051</v>
      </c>
      <c r="DL67" s="7" t="n">
        <v>0.9490425515095744</v>
      </c>
      <c r="DM67" s="7" t="n">
        <v>0.8325491185030313</v>
      </c>
      <c r="DN67" s="7" t="n">
        <v>0.179668205318173</v>
      </c>
      <c r="DO67" s="7" t="n">
        <v>0.7901086526575077</v>
      </c>
      <c r="DP67" s="7" t="n">
        <v>0.9538012272160893</v>
      </c>
      <c r="DQ67" s="7" t="n">
        <v>0.277808682545225</v>
      </c>
      <c r="DR67" s="7" t="n">
        <v>0.8444036531842549</v>
      </c>
      <c r="DS67" s="7" t="n">
        <v>0.6844610229104726</v>
      </c>
      <c r="DT67" s="7" t="n">
        <v>0.2713589309561083</v>
      </c>
      <c r="DU67" s="7" t="n">
        <v>0.9290687248799142</v>
      </c>
      <c r="DV67" s="7" t="n">
        <v>0.2614074525370694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0.8837140925767313</v>
      </c>
      <c r="D68" s="7" t="n">
        <v>0.8383332236138041</v>
      </c>
      <c r="E68" s="7" t="n">
        <v>0.6166950743503802</v>
      </c>
      <c r="F68" s="7" t="n">
        <v>0.7704018140061559</v>
      </c>
      <c r="G68" s="7" t="n">
        <v>0.7484640190525934</v>
      </c>
      <c r="H68" s="7" t="n">
        <v>0.4361810828277313</v>
      </c>
      <c r="I68" s="7" t="n">
        <v>0.7951307192137919</v>
      </c>
      <c r="J68" s="7" t="n">
        <v>0.8873307928420561</v>
      </c>
      <c r="K68" s="7" t="n">
        <v>0.7298019175797085</v>
      </c>
      <c r="L68" s="7" t="n">
        <v>0.7077843671229745</v>
      </c>
      <c r="M68" s="7" t="n">
        <v>0.7227386601828786</v>
      </c>
      <c r="N68" s="7" t="n">
        <v>0.7489296723449717</v>
      </c>
      <c r="O68" s="7" t="n">
        <v>0.8364187222464619</v>
      </c>
      <c r="P68" s="7" t="n">
        <v>0.8503680700314473</v>
      </c>
      <c r="Q68" s="7" t="n">
        <v>0.8219470504567485</v>
      </c>
      <c r="R68" s="7" t="n">
        <v>0.4941706019414781</v>
      </c>
      <c r="S68" s="7" t="n">
        <v>0.7405125126958569</v>
      </c>
      <c r="T68" s="7" t="n">
        <v>0.6887654257590843</v>
      </c>
      <c r="U68" s="7" t="n">
        <v>0.8973448278352834</v>
      </c>
      <c r="V68" s="7" t="n">
        <v>0.9062014028249732</v>
      </c>
      <c r="W68" s="7" t="n">
        <v>0.9052885739701375</v>
      </c>
      <c r="X68" s="7" t="n">
        <v>0.6956320593262435</v>
      </c>
      <c r="Y68" s="7" t="n">
        <v>0.6838053407679264</v>
      </c>
      <c r="Z68" s="7" t="n">
        <v>0.5550348289361913</v>
      </c>
      <c r="AA68" s="7" t="n">
        <v>0.4298411626562798</v>
      </c>
      <c r="AB68" s="7" t="n">
        <v>0.7344651044397954</v>
      </c>
      <c r="AC68" s="7" t="n">
        <v>0.6003151765519227</v>
      </c>
      <c r="AD68" s="7" t="n">
        <v>0.2617176774579141</v>
      </c>
      <c r="AE68" s="7" t="n">
        <v>0.7386588558949532</v>
      </c>
      <c r="AF68" s="7" t="n">
        <v>0.926523262024424</v>
      </c>
      <c r="AG68" s="7" t="n">
        <v>0.8964685484359256</v>
      </c>
      <c r="AH68" s="7" t="n">
        <v>0.909137915631796</v>
      </c>
      <c r="AI68" s="7" t="n">
        <v>0.9145718083854558</v>
      </c>
      <c r="AJ68" s="7" t="n">
        <v>0.8880624138473127</v>
      </c>
      <c r="AK68" s="7" t="n">
        <v>0.8645943579864638</v>
      </c>
      <c r="AL68" s="7" t="n">
        <v>0.9236305509475009</v>
      </c>
      <c r="AM68" s="7" t="n">
        <v>-0.02726072641579699</v>
      </c>
      <c r="AN68" s="7" t="n">
        <v>0.4950186170616188</v>
      </c>
      <c r="AO68" s="7" t="n">
        <v>0.856633773281828</v>
      </c>
      <c r="AP68" s="7" t="n">
        <v>0.7289188045102414</v>
      </c>
      <c r="AQ68" s="7" t="n">
        <v>0.9025166882166271</v>
      </c>
      <c r="AR68" s="7" t="n">
        <v>0.8183909971351495</v>
      </c>
      <c r="AS68" s="7" t="n">
        <v>0.5057921737031739</v>
      </c>
      <c r="AT68" s="7" t="n">
        <v>0.9190903657150677</v>
      </c>
      <c r="AU68" s="7" t="n">
        <v>0.600315183466624</v>
      </c>
      <c r="AV68" s="7" t="n">
        <v>0.7213799439456027</v>
      </c>
      <c r="AW68" s="7" t="n">
        <v>0.7561339800241936</v>
      </c>
      <c r="AX68" s="7" t="n">
        <v>0.6396379598663545</v>
      </c>
      <c r="AY68" s="7" t="n">
        <v>0.8569367231746187</v>
      </c>
      <c r="AZ68" s="7" t="n">
        <v>0.8263276336432914</v>
      </c>
      <c r="BA68" s="7" t="n">
        <v>0.4663497722001111</v>
      </c>
      <c r="BB68" s="7" t="n">
        <v>0.4685597528168347</v>
      </c>
      <c r="BC68" s="7" t="n">
        <v>0.7535675703662221</v>
      </c>
      <c r="BD68" s="7" t="n">
        <v>0.7076491717184509</v>
      </c>
      <c r="BE68" s="7" t="n">
        <v>0.5441453645008355</v>
      </c>
      <c r="BF68" s="7" t="n">
        <v>0.8459916651217878</v>
      </c>
      <c r="BG68" s="7" t="n">
        <v>0.8532395455580172</v>
      </c>
      <c r="BH68" s="7" t="n">
        <v>0.7223226017506768</v>
      </c>
      <c r="BI68" s="7" t="n">
        <v>0.6757752487129541</v>
      </c>
      <c r="BJ68" s="7" t="n">
        <v>0.687847839335445</v>
      </c>
      <c r="BK68" s="7" t="n">
        <v>0.7333819273935152</v>
      </c>
      <c r="BL68" s="7" t="n">
        <v>0.7639437978554512</v>
      </c>
      <c r="BM68" s="7" t="n">
        <v>0.5673527414536581</v>
      </c>
      <c r="BN68" s="7" t="n">
        <v>0.6374739559684917</v>
      </c>
      <c r="BO68" s="7" t="n">
        <v>0.7185775209242496</v>
      </c>
      <c r="BP68" s="7" t="n">
        <v>0.834676344168885</v>
      </c>
      <c r="BQ68" s="7" t="n">
        <v>1</v>
      </c>
      <c r="BR68" s="7" t="n">
        <v>0.1770804093615809</v>
      </c>
      <c r="BS68" s="7" t="n">
        <v>0.8200770573993013</v>
      </c>
      <c r="BT68" s="7" t="n">
        <v>0.8171766201736467</v>
      </c>
      <c r="BU68" s="7" t="n">
        <v>0.7159881790055568</v>
      </c>
      <c r="BV68" s="7" t="n">
        <v>0.5665709646046519</v>
      </c>
      <c r="BW68" s="7" t="n">
        <v>0.7347262242953907</v>
      </c>
      <c r="BX68" s="7" t="n">
        <v>0.7379471395898244</v>
      </c>
      <c r="BY68" s="7" t="n">
        <v>0.7249262871216356</v>
      </c>
      <c r="BZ68" s="7" t="n">
        <v>0.6991305387655179</v>
      </c>
      <c r="CA68" s="7" t="n">
        <v>0.6464453961745127</v>
      </c>
      <c r="CB68" s="7" t="n">
        <v>0.800228549316273</v>
      </c>
      <c r="CC68" s="7" t="n">
        <v>0.8254998666397674</v>
      </c>
      <c r="CD68" s="7" t="n">
        <v>0.6317305449357724</v>
      </c>
      <c r="CE68" s="7" t="n">
        <v>0.8382145767184378</v>
      </c>
      <c r="CF68" s="7" t="n">
        <v>0.5796272418428419</v>
      </c>
      <c r="CG68" s="7" t="n">
        <v>0.8227689795645469</v>
      </c>
      <c r="CH68" s="7" t="n">
        <v>0.8549282205162334</v>
      </c>
      <c r="CI68" s="7" t="n">
        <v>0.83893611117357</v>
      </c>
      <c r="CJ68" s="7" t="n">
        <v>0.731551621192884</v>
      </c>
      <c r="CK68" s="7" t="n">
        <v>0.7181515412463999</v>
      </c>
      <c r="CL68" s="7" t="n">
        <v>0.828637813569138</v>
      </c>
      <c r="CM68" s="7" t="n">
        <v>0.7024919146756042</v>
      </c>
      <c r="CN68" s="7" t="n">
        <v>0.8541050362403179</v>
      </c>
      <c r="CO68" s="7" t="n">
        <v>0.5091592453397924</v>
      </c>
      <c r="CP68" s="7" t="n">
        <v>0.8152007024897062</v>
      </c>
      <c r="CQ68" s="7" t="n">
        <v>0.7077823214454745</v>
      </c>
      <c r="CR68" s="7" t="n">
        <v>0.8517074421305719</v>
      </c>
      <c r="CS68" s="7" t="n">
        <v>0.6367525805018989</v>
      </c>
      <c r="CT68" s="7" t="n">
        <v>0.8637524813695443</v>
      </c>
      <c r="CU68" s="7" t="n">
        <v>0.8407641762848674</v>
      </c>
      <c r="CV68" s="7" t="n">
        <v>0.6716349227838538</v>
      </c>
      <c r="CW68" s="7" t="n">
        <v>0.8145569595161769</v>
      </c>
      <c r="CX68" s="7" t="n">
        <v>0.635798746285506</v>
      </c>
      <c r="CY68" s="7" t="n">
        <v>0.6101530630043414</v>
      </c>
      <c r="CZ68" s="7" t="n">
        <v>0.826522020271479</v>
      </c>
      <c r="DA68" s="7" t="n">
        <v>0.8620282827334386</v>
      </c>
      <c r="DB68" s="7" t="n">
        <v>0.756699833942177</v>
      </c>
      <c r="DC68" s="7" t="n">
        <v>0.75193046312706</v>
      </c>
      <c r="DD68" s="7" t="n">
        <v>0.6839168762030843</v>
      </c>
      <c r="DE68" s="7" t="n">
        <v>0.8456763737777555</v>
      </c>
      <c r="DF68" s="7" t="n">
        <v>0.8627844571502664</v>
      </c>
      <c r="DG68" s="7" t="n">
        <v>0.7989459751034761</v>
      </c>
      <c r="DH68" s="7" t="n">
        <v>0.7084270687839739</v>
      </c>
      <c r="DI68" s="7" t="n">
        <v>0.7898974830376757</v>
      </c>
      <c r="DJ68" s="7" t="n">
        <v>0.6170320881711796</v>
      </c>
      <c r="DK68" s="7" t="n">
        <v>0.7664664478519571</v>
      </c>
      <c r="DL68" s="7" t="n">
        <v>0.7041265297629868</v>
      </c>
      <c r="DM68" s="7" t="n">
        <v>0.8400509373038602</v>
      </c>
      <c r="DN68" s="7" t="n">
        <v>0.4584269485691923</v>
      </c>
      <c r="DO68" s="7" t="n">
        <v>0.86496236985463</v>
      </c>
      <c r="DP68" s="7" t="n">
        <v>0.7255106860211695</v>
      </c>
      <c r="DQ68" s="7" t="n">
        <v>0.4684530306044882</v>
      </c>
      <c r="DR68" s="7" t="n">
        <v>0.6895174619290334</v>
      </c>
      <c r="DS68" s="7" t="n">
        <v>0.7592780698860129</v>
      </c>
      <c r="DT68" s="7" t="n">
        <v>0.5882569755578879</v>
      </c>
      <c r="DU68" s="7" t="n">
        <v>0.8266142527713068</v>
      </c>
      <c r="DV68" s="7" t="n">
        <v>0.55898100853877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0.4103290618062623</v>
      </c>
      <c r="D69" s="7" t="n">
        <v>0.4493810994749435</v>
      </c>
      <c r="E69" s="7" t="n">
        <v>0.5567596465897121</v>
      </c>
      <c r="F69" s="7" t="n">
        <v>0.469078304365766</v>
      </c>
      <c r="G69" s="7" t="n">
        <v>0.3727894599009757</v>
      </c>
      <c r="H69" s="7" t="n">
        <v>0.6217832057908433</v>
      </c>
      <c r="I69" s="7" t="n">
        <v>0.4773443457283248</v>
      </c>
      <c r="J69" s="7" t="n">
        <v>0.3917994347542384</v>
      </c>
      <c r="K69" s="7" t="n">
        <v>0.1308026478706818</v>
      </c>
      <c r="L69" s="7" t="n">
        <v>0.3674437433550571</v>
      </c>
      <c r="M69" s="7" t="n">
        <v>0.08458021758114889</v>
      </c>
      <c r="N69" s="7" t="n">
        <v>0.2073499949644309</v>
      </c>
      <c r="O69" s="7" t="n">
        <v>0.1211200059880498</v>
      </c>
      <c r="P69" s="7" t="n">
        <v>0.1894429565047413</v>
      </c>
      <c r="Q69" s="7" t="n">
        <v>0.4152152751212829</v>
      </c>
      <c r="R69" s="7" t="n">
        <v>0.601975988730946</v>
      </c>
      <c r="S69" s="7" t="n">
        <v>0.2196691272357877</v>
      </c>
      <c r="T69" s="7" t="n">
        <v>0.51869809350463</v>
      </c>
      <c r="U69" s="7" t="n">
        <v>0.2624805372106203</v>
      </c>
      <c r="V69" s="7" t="n">
        <v>0.3124596768061387</v>
      </c>
      <c r="W69" s="7" t="n">
        <v>0.3714771288136606</v>
      </c>
      <c r="X69" s="7" t="n">
        <v>0.3232950390430059</v>
      </c>
      <c r="Y69" s="7" t="n">
        <v>0.5426391009700243</v>
      </c>
      <c r="Z69" s="7" t="n">
        <v>0.5109334496322729</v>
      </c>
      <c r="AA69" s="7" t="n">
        <v>0.7333520034295381</v>
      </c>
      <c r="AB69" s="7" t="n">
        <v>0.3793604963861024</v>
      </c>
      <c r="AC69" s="7" t="n">
        <v>0.5334363712344807</v>
      </c>
      <c r="AD69" s="7" t="n">
        <v>0.9802425139398981</v>
      </c>
      <c r="AE69" s="7" t="n">
        <v>0.3853667741763757</v>
      </c>
      <c r="AF69" s="7" t="n">
        <v>0.2711182302888606</v>
      </c>
      <c r="AG69" s="7" t="n">
        <v>0.2932980176871679</v>
      </c>
      <c r="AH69" s="7" t="n">
        <v>0.2425697553290656</v>
      </c>
      <c r="AI69" s="7" t="n">
        <v>0.1582305869374433</v>
      </c>
      <c r="AJ69" s="7" t="n">
        <v>0.2463330067527847</v>
      </c>
      <c r="AK69" s="7" t="n">
        <v>0.4750969762258139</v>
      </c>
      <c r="AL69" s="7" t="n">
        <v>0.2820453572664792</v>
      </c>
      <c r="AM69" s="7" t="n">
        <v>0.8534358569621983</v>
      </c>
      <c r="AN69" s="7" t="n">
        <v>0.6067946907772639</v>
      </c>
      <c r="AO69" s="7" t="n">
        <v>0.3787866130571382</v>
      </c>
      <c r="AP69" s="7" t="n">
        <v>0.3520119020589458</v>
      </c>
      <c r="AQ69" s="7" t="n">
        <v>0.2529655618053619</v>
      </c>
      <c r="AR69" s="7" t="n">
        <v>0.3281188670658605</v>
      </c>
      <c r="AS69" s="7" t="n">
        <v>0.8454288836563312</v>
      </c>
      <c r="AT69" s="7" t="n">
        <v>0.3067362572508007</v>
      </c>
      <c r="AU69" s="7" t="n">
        <v>0.5334363566663668</v>
      </c>
      <c r="AV69" s="7" t="n">
        <v>0.3568478682150206</v>
      </c>
      <c r="AW69" s="7" t="n">
        <v>0.2865952479080427</v>
      </c>
      <c r="AX69" s="7" t="n">
        <v>0.3574604069086477</v>
      </c>
      <c r="AY69" s="7" t="n">
        <v>0.3393882456944074</v>
      </c>
      <c r="AZ69" s="7" t="n">
        <v>0.1818158575072156</v>
      </c>
      <c r="BA69" s="7" t="n">
        <v>0.2700666952362966</v>
      </c>
      <c r="BB69" s="7" t="n">
        <v>0.5582950082941771</v>
      </c>
      <c r="BC69" s="7" t="n">
        <v>0.2953285866978126</v>
      </c>
      <c r="BD69" s="7" t="n">
        <v>0.580726967841409</v>
      </c>
      <c r="BE69" s="7" t="n">
        <v>0.5003274008063245</v>
      </c>
      <c r="BF69" s="7" t="n">
        <v>0.3483385330775797</v>
      </c>
      <c r="BG69" s="7" t="n">
        <v>0.3858164286254659</v>
      </c>
      <c r="BH69" s="7" t="n">
        <v>0.2950209750391992</v>
      </c>
      <c r="BI69" s="7" t="n">
        <v>0.1803434469287127</v>
      </c>
      <c r="BJ69" s="7" t="n">
        <v>0.2981800550573628</v>
      </c>
      <c r="BK69" s="7" t="n">
        <v>0.5037388539388896</v>
      </c>
      <c r="BL69" s="7" t="n">
        <v>0.3595736610257002</v>
      </c>
      <c r="BM69" s="7" t="n">
        <v>0.5834526882386055</v>
      </c>
      <c r="BN69" s="7" t="n">
        <v>0.5885630680911638</v>
      </c>
      <c r="BO69" s="7" t="n">
        <v>0.1672251174175696</v>
      </c>
      <c r="BP69" s="7" t="n">
        <v>0.00462308196303856</v>
      </c>
      <c r="BQ69" s="7" t="n">
        <v>0.1770804093615809</v>
      </c>
      <c r="BR69" s="7" t="n">
        <v>1</v>
      </c>
      <c r="BS69" s="7" t="n">
        <v>0.08522669137410895</v>
      </c>
      <c r="BT69" s="7" t="n">
        <v>0.009831193411768737</v>
      </c>
      <c r="BU69" s="7" t="n">
        <v>0.2396019694084815</v>
      </c>
      <c r="BV69" s="7" t="n">
        <v>0.5240170944313345</v>
      </c>
      <c r="BW69" s="7" t="n">
        <v>0.3074251831993363</v>
      </c>
      <c r="BX69" s="7" t="n">
        <v>0.1365973766343398</v>
      </c>
      <c r="BY69" s="7" t="n">
        <v>0.2511911180190073</v>
      </c>
      <c r="BZ69" s="7" t="n">
        <v>0.1438291985857361</v>
      </c>
      <c r="CA69" s="7" t="n">
        <v>0.5930870945307917</v>
      </c>
      <c r="CB69" s="7" t="n">
        <v>0.2226156842252805</v>
      </c>
      <c r="CC69" s="7" t="n">
        <v>0.1788054509185734</v>
      </c>
      <c r="CD69" s="7" t="n">
        <v>0.5867940803834474</v>
      </c>
      <c r="CE69" s="7" t="n">
        <v>0.4102785317708519</v>
      </c>
      <c r="CF69" s="7" t="n">
        <v>0.4048232485278674</v>
      </c>
      <c r="CG69" s="7" t="n">
        <v>0.08034875937707088</v>
      </c>
      <c r="CH69" s="7" t="n">
        <v>-0.0816315040644653</v>
      </c>
      <c r="CI69" s="7" t="n">
        <v>0.1007227179105492</v>
      </c>
      <c r="CJ69" s="7" t="n">
        <v>0.5517474146285828</v>
      </c>
      <c r="CK69" s="7" t="n">
        <v>0.3602929371337492</v>
      </c>
      <c r="CL69" s="7" t="n">
        <v>0.3154885288120969</v>
      </c>
      <c r="CM69" s="7" t="n">
        <v>0.2653782077610289</v>
      </c>
      <c r="CN69" s="7" t="n">
        <v>-0.002375636904402119</v>
      </c>
      <c r="CO69" s="7" t="n">
        <v>0.2123494563445491</v>
      </c>
      <c r="CP69" s="7" t="n">
        <v>0.1854173024551268</v>
      </c>
      <c r="CQ69" s="7" t="n">
        <v>0.3208974381098746</v>
      </c>
      <c r="CR69" s="7" t="n">
        <v>-0.03540347570910731</v>
      </c>
      <c r="CS69" s="7" t="n">
        <v>0.3768098725874461</v>
      </c>
      <c r="CT69" s="7" t="n">
        <v>0.1880330313977934</v>
      </c>
      <c r="CU69" s="7" t="n">
        <v>0.1961799639634647</v>
      </c>
      <c r="CV69" s="7" t="n">
        <v>0.1800348625947438</v>
      </c>
      <c r="CW69" s="7" t="n">
        <v>0.135423782772084</v>
      </c>
      <c r="CX69" s="7" t="n">
        <v>0.4758097092537228</v>
      </c>
      <c r="CY69" s="7" t="n">
        <v>0.1090266317165719</v>
      </c>
      <c r="CZ69" s="7" t="n">
        <v>0.06078745841879047</v>
      </c>
      <c r="DA69" s="7" t="n">
        <v>0.2193382823970144</v>
      </c>
      <c r="DB69" s="7" t="n">
        <v>0.284280848306379</v>
      </c>
      <c r="DC69" s="7" t="n">
        <v>0.5429565725940926</v>
      </c>
      <c r="DD69" s="7" t="n">
        <v>0.07636225641831057</v>
      </c>
      <c r="DE69" s="7" t="n">
        <v>0.07304297408272015</v>
      </c>
      <c r="DF69" s="7" t="n">
        <v>-0.08101819479829218</v>
      </c>
      <c r="DG69" s="7" t="n">
        <v>0.1649587157250951</v>
      </c>
      <c r="DH69" s="7" t="n">
        <v>0.08208930455287874</v>
      </c>
      <c r="DI69" s="7" t="n">
        <v>0.463132782134584</v>
      </c>
      <c r="DJ69" s="7" t="n">
        <v>0.5958195734666464</v>
      </c>
      <c r="DK69" s="7" t="n">
        <v>0.2512969384517305</v>
      </c>
      <c r="DL69" s="7" t="n">
        <v>0.07269384136716081</v>
      </c>
      <c r="DM69" s="7" t="n">
        <v>0.1001535380823433</v>
      </c>
      <c r="DN69" s="7" t="n">
        <v>0.266370267899896</v>
      </c>
      <c r="DO69" s="7" t="n">
        <v>0.3887523926143485</v>
      </c>
      <c r="DP69" s="7" t="n">
        <v>0.08475653940564382</v>
      </c>
      <c r="DQ69" s="7" t="n">
        <v>0.518553579207192</v>
      </c>
      <c r="DR69" s="7" t="n">
        <v>0.2093308562638146</v>
      </c>
      <c r="DS69" s="7" t="n">
        <v>0.4207988497565559</v>
      </c>
      <c r="DT69" s="7" t="n">
        <v>0.4798229896569496</v>
      </c>
      <c r="DU69" s="7" t="n">
        <v>0.07536682254548892</v>
      </c>
      <c r="DV69" s="7" t="n">
        <v>0.5247519423352739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0.8136858451535184</v>
      </c>
      <c r="D70" s="7" t="n">
        <v>0.8178313029421718</v>
      </c>
      <c r="E70" s="7" t="n">
        <v>0.3522046973488142</v>
      </c>
      <c r="F70" s="7" t="n">
        <v>0.7110455112035068</v>
      </c>
      <c r="G70" s="7" t="n">
        <v>0.5558096479074836</v>
      </c>
      <c r="H70" s="7" t="n">
        <v>0.2667320349571766</v>
      </c>
      <c r="I70" s="7" t="n">
        <v>0.6815899639617176</v>
      </c>
      <c r="J70" s="7" t="n">
        <v>0.8251689415794802</v>
      </c>
      <c r="K70" s="7" t="n">
        <v>0.933902184192569</v>
      </c>
      <c r="L70" s="7" t="n">
        <v>0.6717462902997219</v>
      </c>
      <c r="M70" s="7" t="n">
        <v>0.905442277262921</v>
      </c>
      <c r="N70" s="7" t="n">
        <v>0.9297851533427967</v>
      </c>
      <c r="O70" s="7" t="n">
        <v>0.8754380812879772</v>
      </c>
      <c r="P70" s="7" t="n">
        <v>0.9137398794396238</v>
      </c>
      <c r="Q70" s="7" t="n">
        <v>0.6625528732492481</v>
      </c>
      <c r="R70" s="7" t="n">
        <v>0.33974901269957</v>
      </c>
      <c r="S70" s="7" t="n">
        <v>0.6582048256073634</v>
      </c>
      <c r="T70" s="7" t="n">
        <v>0.4637254209358799</v>
      </c>
      <c r="U70" s="7" t="n">
        <v>0.9117534382416682</v>
      </c>
      <c r="V70" s="7" t="n">
        <v>0.9037505863449355</v>
      </c>
      <c r="W70" s="7" t="n">
        <v>0.8616522058475808</v>
      </c>
      <c r="X70" s="7" t="n">
        <v>0.6853188001857273</v>
      </c>
      <c r="Y70" s="7" t="n">
        <v>0.4205284327165517</v>
      </c>
      <c r="Z70" s="7" t="n">
        <v>0.3255467209916279</v>
      </c>
      <c r="AA70" s="7" t="n">
        <v>0.2801302965900249</v>
      </c>
      <c r="AB70" s="7" t="n">
        <v>0.7019968006248226</v>
      </c>
      <c r="AC70" s="7" t="n">
        <v>0.5831080122416471</v>
      </c>
      <c r="AD70" s="7" t="n">
        <v>0.1583147021610819</v>
      </c>
      <c r="AE70" s="7" t="n">
        <v>0.7026232596554792</v>
      </c>
      <c r="AF70" s="7" t="n">
        <v>0.9055710172077693</v>
      </c>
      <c r="AG70" s="7" t="n">
        <v>0.8868156813359874</v>
      </c>
      <c r="AH70" s="7" t="n">
        <v>0.8854046904738412</v>
      </c>
      <c r="AI70" s="7" t="n">
        <v>0.8687625793638459</v>
      </c>
      <c r="AJ70" s="7" t="n">
        <v>0.9045532783204068</v>
      </c>
      <c r="AK70" s="7" t="n">
        <v>0.6732942690743456</v>
      </c>
      <c r="AL70" s="7" t="n">
        <v>0.8644833587287695</v>
      </c>
      <c r="AM70" s="7" t="n">
        <v>-0.03836849069085724</v>
      </c>
      <c r="AN70" s="7" t="n">
        <v>0.3364453897313862</v>
      </c>
      <c r="AO70" s="7" t="n">
        <v>0.8428965111859322</v>
      </c>
      <c r="AP70" s="7" t="n">
        <v>0.7427346236400865</v>
      </c>
      <c r="AQ70" s="7" t="n">
        <v>0.8736608745058646</v>
      </c>
      <c r="AR70" s="7" t="n">
        <v>0.7409723783851859</v>
      </c>
      <c r="AS70" s="7" t="n">
        <v>0.3391773635839896</v>
      </c>
      <c r="AT70" s="7" t="n">
        <v>0.8600726850399526</v>
      </c>
      <c r="AU70" s="7" t="n">
        <v>0.5831079642044164</v>
      </c>
      <c r="AV70" s="7" t="n">
        <v>0.7678322083485185</v>
      </c>
      <c r="AW70" s="7" t="n">
        <v>0.8613957397337669</v>
      </c>
      <c r="AX70" s="7" t="n">
        <v>0.6658243986116815</v>
      </c>
      <c r="AY70" s="7" t="n">
        <v>0.8552457707753772</v>
      </c>
      <c r="AZ70" s="7" t="n">
        <v>0.8102057991209499</v>
      </c>
      <c r="BA70" s="7" t="n">
        <v>0.1920798334557821</v>
      </c>
      <c r="BB70" s="7" t="n">
        <v>0.326867486518713</v>
      </c>
      <c r="BC70" s="7" t="n">
        <v>0.7667657459122084</v>
      </c>
      <c r="BD70" s="7" t="n">
        <v>0.621869090272123</v>
      </c>
      <c r="BE70" s="7" t="n">
        <v>0.3513399059069193</v>
      </c>
      <c r="BF70" s="7" t="n">
        <v>0.7761712812856439</v>
      </c>
      <c r="BG70" s="7" t="n">
        <v>0.7686262646957568</v>
      </c>
      <c r="BH70" s="7" t="n">
        <v>0.7563976155334302</v>
      </c>
      <c r="BI70" s="7" t="n">
        <v>0.9178138330830321</v>
      </c>
      <c r="BJ70" s="7" t="n">
        <v>0.5710465157091186</v>
      </c>
      <c r="BK70" s="7" t="n">
        <v>0.6125524683957595</v>
      </c>
      <c r="BL70" s="7" t="n">
        <v>0.7194587466256679</v>
      </c>
      <c r="BM70" s="7" t="n">
        <v>0.4910159912266031</v>
      </c>
      <c r="BN70" s="7" t="n">
        <v>0.4912309529048078</v>
      </c>
      <c r="BO70" s="7" t="n">
        <v>0.9519339184560078</v>
      </c>
      <c r="BP70" s="7" t="n">
        <v>0.9622968614675195</v>
      </c>
      <c r="BQ70" s="7" t="n">
        <v>0.8200770573993013</v>
      </c>
      <c r="BR70" s="7" t="n">
        <v>0.08522669137410895</v>
      </c>
      <c r="BS70" s="7" t="n">
        <v>1</v>
      </c>
      <c r="BT70" s="7" t="n">
        <v>0.9039653011358733</v>
      </c>
      <c r="BU70" s="7" t="n">
        <v>0.7571823263090065</v>
      </c>
      <c r="BV70" s="7" t="n">
        <v>0.3513818024255777</v>
      </c>
      <c r="BW70" s="7" t="n">
        <v>0.7674004509308057</v>
      </c>
      <c r="BX70" s="7" t="n">
        <v>0.9709204242389049</v>
      </c>
      <c r="BY70" s="7" t="n">
        <v>0.8566916062361561</v>
      </c>
      <c r="BZ70" s="7" t="n">
        <v>0.9541348387571131</v>
      </c>
      <c r="CA70" s="7" t="n">
        <v>0.3989597588314526</v>
      </c>
      <c r="CB70" s="7" t="n">
        <v>0.93302579664172</v>
      </c>
      <c r="CC70" s="7" t="n">
        <v>0.8098520242014763</v>
      </c>
      <c r="CD70" s="7" t="n">
        <v>0.4692865864816751</v>
      </c>
      <c r="CE70" s="7" t="n">
        <v>0.5915915209057212</v>
      </c>
      <c r="CF70" s="7" t="n">
        <v>0.5987119160325668</v>
      </c>
      <c r="CG70" s="7" t="n">
        <v>0.9989555483691553</v>
      </c>
      <c r="CH70" s="7" t="n">
        <v>0.89004990020339</v>
      </c>
      <c r="CI70" s="7" t="n">
        <v>0.9784791059150821</v>
      </c>
      <c r="CJ70" s="7" t="n">
        <v>0.4876598750784997</v>
      </c>
      <c r="CK70" s="7" t="n">
        <v>0.6633214112696576</v>
      </c>
      <c r="CL70" s="7" t="n">
        <v>0.7590162527628</v>
      </c>
      <c r="CM70" s="7" t="n">
        <v>0.690593204715735</v>
      </c>
      <c r="CN70" s="7" t="n">
        <v>0.8720241550260828</v>
      </c>
      <c r="CO70" s="7" t="n">
        <v>0.4749905572490068</v>
      </c>
      <c r="CP70" s="7" t="n">
        <v>0.9696392601821446</v>
      </c>
      <c r="CQ70" s="7" t="n">
        <v>0.6755780859892043</v>
      </c>
      <c r="CR70" s="7" t="n">
        <v>0.941380039254439</v>
      </c>
      <c r="CS70" s="7" t="n">
        <v>0.7045246347411839</v>
      </c>
      <c r="CT70" s="7" t="n">
        <v>0.9511553366360402</v>
      </c>
      <c r="CU70" s="7" t="n">
        <v>0.7877887530101899</v>
      </c>
      <c r="CV70" s="7" t="n">
        <v>0.7990277792125388</v>
      </c>
      <c r="CW70" s="7" t="n">
        <v>0.7596161364374935</v>
      </c>
      <c r="CX70" s="7" t="n">
        <v>0.6056551555026677</v>
      </c>
      <c r="CY70" s="7" t="n">
        <v>0.818354186779042</v>
      </c>
      <c r="CZ70" s="7" t="n">
        <v>0.8595376858863132</v>
      </c>
      <c r="DA70" s="7" t="n">
        <v>0.8782578503383106</v>
      </c>
      <c r="DB70" s="7" t="n">
        <v>0.900815483870577</v>
      </c>
      <c r="DC70" s="7" t="n">
        <v>0.5967138361902629</v>
      </c>
      <c r="DD70" s="7" t="n">
        <v>0.9087127380339584</v>
      </c>
      <c r="DE70" s="7" t="n">
        <v>0.9050530081890951</v>
      </c>
      <c r="DF70" s="7" t="n">
        <v>0.8848856213302886</v>
      </c>
      <c r="DG70" s="7" t="n">
        <v>0.7718282267874621</v>
      </c>
      <c r="DH70" s="7" t="n">
        <v>0.9088242908592966</v>
      </c>
      <c r="DI70" s="7" t="n">
        <v>0.5675542565664377</v>
      </c>
      <c r="DJ70" s="7" t="n">
        <v>0.5105862624347297</v>
      </c>
      <c r="DK70" s="7" t="n">
        <v>0.6634378925950268</v>
      </c>
      <c r="DL70" s="7" t="n">
        <v>0.9068690426851543</v>
      </c>
      <c r="DM70" s="7" t="n">
        <v>0.8232632272061979</v>
      </c>
      <c r="DN70" s="7" t="n">
        <v>0.1867430639237375</v>
      </c>
      <c r="DO70" s="7" t="n">
        <v>0.8124785840998874</v>
      </c>
      <c r="DP70" s="7" t="n">
        <v>0.9078671391983516</v>
      </c>
      <c r="DQ70" s="7" t="n">
        <v>0.3313979920068919</v>
      </c>
      <c r="DR70" s="7" t="n">
        <v>0.9196039980636218</v>
      </c>
      <c r="DS70" s="7" t="n">
        <v>0.7212209114371608</v>
      </c>
      <c r="DT70" s="7" t="n">
        <v>0.2941753924860574</v>
      </c>
      <c r="DU70" s="7" t="n">
        <v>0.9055266670560663</v>
      </c>
      <c r="DV70" s="7" t="n">
        <v>0.295510446233486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0.7756478657763235</v>
      </c>
      <c r="D71" s="7" t="n">
        <v>0.7328564139364495</v>
      </c>
      <c r="E71" s="7" t="n">
        <v>0.3355220194507006</v>
      </c>
      <c r="F71" s="7" t="n">
        <v>0.6125280313682492</v>
      </c>
      <c r="G71" s="7" t="n">
        <v>0.5230020061920007</v>
      </c>
      <c r="H71" s="7" t="n">
        <v>0.1891704235628771</v>
      </c>
      <c r="I71" s="7" t="n">
        <v>0.638618033767736</v>
      </c>
      <c r="J71" s="7" t="n">
        <v>0.7694612990478623</v>
      </c>
      <c r="K71" s="7" t="n">
        <v>0.8428772756742724</v>
      </c>
      <c r="L71" s="7" t="n">
        <v>0.6243669331282343</v>
      </c>
      <c r="M71" s="7" t="n">
        <v>0.8287105596621966</v>
      </c>
      <c r="N71" s="7" t="n">
        <v>0.8244365212325314</v>
      </c>
      <c r="O71" s="7" t="n">
        <v>0.8802176761205246</v>
      </c>
      <c r="P71" s="7" t="n">
        <v>0.9120509370252571</v>
      </c>
      <c r="Q71" s="7" t="n">
        <v>0.6658352777229037</v>
      </c>
      <c r="R71" s="7" t="n">
        <v>0.2558409738253615</v>
      </c>
      <c r="S71" s="7" t="n">
        <v>0.6797264282882326</v>
      </c>
      <c r="T71" s="7" t="n">
        <v>0.4196476096484116</v>
      </c>
      <c r="U71" s="7" t="n">
        <v>0.9086243977458164</v>
      </c>
      <c r="V71" s="7" t="n">
        <v>0.8820827283463843</v>
      </c>
      <c r="W71" s="7" t="n">
        <v>0.8162191820106817</v>
      </c>
      <c r="X71" s="7" t="n">
        <v>0.6275720357305516</v>
      </c>
      <c r="Y71" s="7" t="n">
        <v>0.40910825369787</v>
      </c>
      <c r="Z71" s="7" t="n">
        <v>0.3113746519003752</v>
      </c>
      <c r="AA71" s="7" t="n">
        <v>0.183276841711113</v>
      </c>
      <c r="AB71" s="7" t="n">
        <v>0.6601913159928805</v>
      </c>
      <c r="AC71" s="7" t="n">
        <v>0.5163283463494104</v>
      </c>
      <c r="AD71" s="7" t="n">
        <v>0.07588711576631438</v>
      </c>
      <c r="AE71" s="7" t="n">
        <v>0.6612672779319353</v>
      </c>
      <c r="AF71" s="7" t="n">
        <v>0.883730249785546</v>
      </c>
      <c r="AG71" s="7" t="n">
        <v>0.8625247410042016</v>
      </c>
      <c r="AH71" s="7" t="n">
        <v>0.8609917945346715</v>
      </c>
      <c r="AI71" s="7" t="n">
        <v>0.8561746629169714</v>
      </c>
      <c r="AJ71" s="7" t="n">
        <v>0.907210847063446</v>
      </c>
      <c r="AK71" s="7" t="n">
        <v>0.5912745046746949</v>
      </c>
      <c r="AL71" s="7" t="n">
        <v>0.8391213575424693</v>
      </c>
      <c r="AM71" s="7" t="n">
        <v>-0.1394068141420263</v>
      </c>
      <c r="AN71" s="7" t="n">
        <v>0.2524100924877824</v>
      </c>
      <c r="AO71" s="7" t="n">
        <v>0.773662428584236</v>
      </c>
      <c r="AP71" s="7" t="n">
        <v>0.7004387441705153</v>
      </c>
      <c r="AQ71" s="7" t="n">
        <v>0.8539150365640091</v>
      </c>
      <c r="AR71" s="7" t="n">
        <v>0.7589607503359073</v>
      </c>
      <c r="AS71" s="7" t="n">
        <v>0.2806202802292286</v>
      </c>
      <c r="AT71" s="7" t="n">
        <v>0.8218511857972471</v>
      </c>
      <c r="AU71" s="7" t="n">
        <v>0.5163284091730698</v>
      </c>
      <c r="AV71" s="7" t="n">
        <v>0.7593900122499111</v>
      </c>
      <c r="AW71" s="7" t="n">
        <v>0.7852908386719624</v>
      </c>
      <c r="AX71" s="7" t="n">
        <v>0.6665293154979968</v>
      </c>
      <c r="AY71" s="7" t="n">
        <v>0.7919061140716688</v>
      </c>
      <c r="AZ71" s="7" t="n">
        <v>0.8629305658678508</v>
      </c>
      <c r="BA71" s="7" t="n">
        <v>0.2146602609806743</v>
      </c>
      <c r="BB71" s="7" t="n">
        <v>0.2184590088940769</v>
      </c>
      <c r="BC71" s="7" t="n">
        <v>0.7334120557453111</v>
      </c>
      <c r="BD71" s="7" t="n">
        <v>0.5581410372266649</v>
      </c>
      <c r="BE71" s="7" t="n">
        <v>0.3427416355931985</v>
      </c>
      <c r="BF71" s="7" t="n">
        <v>0.7205553392734381</v>
      </c>
      <c r="BG71" s="7" t="n">
        <v>0.7286899668392741</v>
      </c>
      <c r="BH71" s="7" t="n">
        <v>0.8168425340431947</v>
      </c>
      <c r="BI71" s="7" t="n">
        <v>0.8368178539674294</v>
      </c>
      <c r="BJ71" s="7" t="n">
        <v>0.5782068969301326</v>
      </c>
      <c r="BK71" s="7" t="n">
        <v>0.577130483501246</v>
      </c>
      <c r="BL71" s="7" t="n">
        <v>0.7649130283165789</v>
      </c>
      <c r="BM71" s="7" t="n">
        <v>0.4083985431938525</v>
      </c>
      <c r="BN71" s="7" t="n">
        <v>0.4738540425484503</v>
      </c>
      <c r="BO71" s="7" t="n">
        <v>0.8533854708591786</v>
      </c>
      <c r="BP71" s="7" t="n">
        <v>0.9320660711157479</v>
      </c>
      <c r="BQ71" s="7" t="n">
        <v>0.8171766201736467</v>
      </c>
      <c r="BR71" s="7" t="n">
        <v>0.009831193411768737</v>
      </c>
      <c r="BS71" s="7" t="n">
        <v>0.9039653011358733</v>
      </c>
      <c r="BT71" s="7" t="n">
        <v>1</v>
      </c>
      <c r="BU71" s="7" t="n">
        <v>0.717912064799489</v>
      </c>
      <c r="BV71" s="7" t="n">
        <v>0.2876281886872691</v>
      </c>
      <c r="BW71" s="7" t="n">
        <v>0.7235976537810406</v>
      </c>
      <c r="BX71" s="7" t="n">
        <v>0.8611040510482516</v>
      </c>
      <c r="BY71" s="7" t="n">
        <v>0.790686850836879</v>
      </c>
      <c r="BZ71" s="7" t="n">
        <v>0.8463391485578373</v>
      </c>
      <c r="CA71" s="7" t="n">
        <v>0.3634473068913634</v>
      </c>
      <c r="CB71" s="7" t="n">
        <v>0.868855967235327</v>
      </c>
      <c r="CC71" s="7" t="n">
        <v>0.8639482579814151</v>
      </c>
      <c r="CD71" s="7" t="n">
        <v>0.4155764232827708</v>
      </c>
      <c r="CE71" s="7" t="n">
        <v>0.5963723566834368</v>
      </c>
      <c r="CF71" s="7" t="n">
        <v>0.6025036998537321</v>
      </c>
      <c r="CG71" s="7" t="n">
        <v>0.9053710112518818</v>
      </c>
      <c r="CH71" s="7" t="n">
        <v>0.8775965772736705</v>
      </c>
      <c r="CI71" s="7" t="n">
        <v>0.9037423657315597</v>
      </c>
      <c r="CJ71" s="7" t="n">
        <v>0.427723578930462</v>
      </c>
      <c r="CK71" s="7" t="n">
        <v>0.6145146308208314</v>
      </c>
      <c r="CL71" s="7" t="n">
        <v>0.7721291373643147</v>
      </c>
      <c r="CM71" s="7" t="n">
        <v>0.6532301104326903</v>
      </c>
      <c r="CN71" s="7" t="n">
        <v>0.8390997348056926</v>
      </c>
      <c r="CO71" s="7" t="n">
        <v>0.474673611418522</v>
      </c>
      <c r="CP71" s="7" t="n">
        <v>0.8684678828393626</v>
      </c>
      <c r="CQ71" s="7" t="n">
        <v>0.618628712423128</v>
      </c>
      <c r="CR71" s="7" t="n">
        <v>0.9372584862391621</v>
      </c>
      <c r="CS71" s="7" t="n">
        <v>0.6985483443312933</v>
      </c>
      <c r="CT71" s="7" t="n">
        <v>0.8787494780059442</v>
      </c>
      <c r="CU71" s="7" t="n">
        <v>0.8182792210682295</v>
      </c>
      <c r="CV71" s="7" t="n">
        <v>0.7819079796795334</v>
      </c>
      <c r="CW71" s="7" t="n">
        <v>0.784334487442035</v>
      </c>
      <c r="CX71" s="7" t="n">
        <v>0.5543345272097917</v>
      </c>
      <c r="CY71" s="7" t="n">
        <v>0.7645695962705634</v>
      </c>
      <c r="CZ71" s="7" t="n">
        <v>0.9090658035743262</v>
      </c>
      <c r="DA71" s="7" t="n">
        <v>0.8936207120506823</v>
      </c>
      <c r="DB71" s="7" t="n">
        <v>0.8235570235023253</v>
      </c>
      <c r="DC71" s="7" t="n">
        <v>0.5306168868416684</v>
      </c>
      <c r="DD71" s="7" t="n">
        <v>0.824195579081671</v>
      </c>
      <c r="DE71" s="7" t="n">
        <v>0.9405387011327343</v>
      </c>
      <c r="DF71" s="7" t="n">
        <v>0.9462116517180725</v>
      </c>
      <c r="DG71" s="7" t="n">
        <v>0.8222480628841621</v>
      </c>
      <c r="DH71" s="7" t="n">
        <v>0.8486295100149565</v>
      </c>
      <c r="DI71" s="7" t="n">
        <v>0.5629753659279194</v>
      </c>
      <c r="DJ71" s="7" t="n">
        <v>0.4095258765583821</v>
      </c>
      <c r="DK71" s="7" t="n">
        <v>0.6738322166511131</v>
      </c>
      <c r="DL71" s="7" t="n">
        <v>0.848099196891784</v>
      </c>
      <c r="DM71" s="7" t="n">
        <v>0.9057933112530435</v>
      </c>
      <c r="DN71" s="7" t="n">
        <v>0.2094818951431995</v>
      </c>
      <c r="DO71" s="7" t="n">
        <v>0.7356480170420505</v>
      </c>
      <c r="DP71" s="7" t="n">
        <v>0.8621526473686019</v>
      </c>
      <c r="DQ71" s="7" t="n">
        <v>0.2879501703514011</v>
      </c>
      <c r="DR71" s="7" t="n">
        <v>0.838510802977987</v>
      </c>
      <c r="DS71" s="7" t="n">
        <v>0.6907197071469853</v>
      </c>
      <c r="DT71" s="7" t="n">
        <v>0.2911591189137574</v>
      </c>
      <c r="DU71" s="7" t="n">
        <v>0.9360086061326477</v>
      </c>
      <c r="DV71" s="7" t="n">
        <v>0.2500096386270565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0.7668141798479818</v>
      </c>
      <c r="D72" s="7" t="n">
        <v>0.7690726151372167</v>
      </c>
      <c r="E72" s="7" t="n">
        <v>0.4527652386966334</v>
      </c>
      <c r="F72" s="7" t="n">
        <v>0.6993381233958667</v>
      </c>
      <c r="G72" s="7" t="n">
        <v>0.5875288249276606</v>
      </c>
      <c r="H72" s="7" t="n">
        <v>0.3798316220951407</v>
      </c>
      <c r="I72" s="7" t="n">
        <v>0.8123978850262968</v>
      </c>
      <c r="J72" s="7" t="n">
        <v>0.7873336924261426</v>
      </c>
      <c r="K72" s="7" t="n">
        <v>0.6713483894776846</v>
      </c>
      <c r="L72" s="7" t="n">
        <v>0.8593167540987905</v>
      </c>
      <c r="M72" s="7" t="n">
        <v>0.6315547884621227</v>
      </c>
      <c r="N72" s="7" t="n">
        <v>0.7194822200116989</v>
      </c>
      <c r="O72" s="7" t="n">
        <v>0.7511314460978429</v>
      </c>
      <c r="P72" s="7" t="n">
        <v>0.7575250481571842</v>
      </c>
      <c r="Q72" s="7" t="n">
        <v>0.6762994042698875</v>
      </c>
      <c r="R72" s="7" t="n">
        <v>0.4355736650676467</v>
      </c>
      <c r="S72" s="7" t="n">
        <v>0.6503975647971811</v>
      </c>
      <c r="T72" s="7" t="n">
        <v>0.4832787539832927</v>
      </c>
      <c r="U72" s="7" t="n">
        <v>0.7811749065253445</v>
      </c>
      <c r="V72" s="7" t="n">
        <v>0.8128799673968781</v>
      </c>
      <c r="W72" s="7" t="n">
        <v>0.8061394171773688</v>
      </c>
      <c r="X72" s="7" t="n">
        <v>0.9658004064080027</v>
      </c>
      <c r="Y72" s="7" t="n">
        <v>0.5153479517185768</v>
      </c>
      <c r="Z72" s="7" t="n">
        <v>0.4309209750861628</v>
      </c>
      <c r="AA72" s="7" t="n">
        <v>0.3872372038958247</v>
      </c>
      <c r="AB72" s="7" t="n">
        <v>0.9622468248404419</v>
      </c>
      <c r="AC72" s="7" t="n">
        <v>0.5036564187264141</v>
      </c>
      <c r="AD72" s="7" t="n">
        <v>0.2674251498588972</v>
      </c>
      <c r="AE72" s="7" t="n">
        <v>0.9562708613983929</v>
      </c>
      <c r="AF72" s="7" t="n">
        <v>0.8214263947930441</v>
      </c>
      <c r="AG72" s="7" t="n">
        <v>0.8124737140702212</v>
      </c>
      <c r="AH72" s="7" t="n">
        <v>0.8036654424892949</v>
      </c>
      <c r="AI72" s="7" t="n">
        <v>0.7154828855185823</v>
      </c>
      <c r="AJ72" s="7" t="n">
        <v>0.774592990869416</v>
      </c>
      <c r="AK72" s="7" t="n">
        <v>0.6635095888835507</v>
      </c>
      <c r="AL72" s="7" t="n">
        <v>0.8163354873623755</v>
      </c>
      <c r="AM72" s="7" t="n">
        <v>0.08288896920047646</v>
      </c>
      <c r="AN72" s="7" t="n">
        <v>0.4372868356841443</v>
      </c>
      <c r="AO72" s="7" t="n">
        <v>0.7651200965317894</v>
      </c>
      <c r="AP72" s="7" t="n">
        <v>0.9555900841511987</v>
      </c>
      <c r="AQ72" s="7" t="n">
        <v>0.8010498226348128</v>
      </c>
      <c r="AR72" s="7" t="n">
        <v>0.7395685567830032</v>
      </c>
      <c r="AS72" s="7" t="n">
        <v>0.455516225019154</v>
      </c>
      <c r="AT72" s="7" t="n">
        <v>0.8181133663146704</v>
      </c>
      <c r="AU72" s="7" t="n">
        <v>0.5036563034832909</v>
      </c>
      <c r="AV72" s="7" t="n">
        <v>0.627487829302217</v>
      </c>
      <c r="AW72" s="7" t="n">
        <v>0.6980258140728101</v>
      </c>
      <c r="AX72" s="7" t="n">
        <v>0.5724149876132342</v>
      </c>
      <c r="AY72" s="7" t="n">
        <v>0.7591285465131788</v>
      </c>
      <c r="AZ72" s="7" t="n">
        <v>0.7445622803650821</v>
      </c>
      <c r="BA72" s="7" t="n">
        <v>0.2773330450554367</v>
      </c>
      <c r="BB72" s="7" t="n">
        <v>0.3941032242216532</v>
      </c>
      <c r="BC72" s="7" t="n">
        <v>0.9420880292055958</v>
      </c>
      <c r="BD72" s="7" t="n">
        <v>0.5530674181016627</v>
      </c>
      <c r="BE72" s="7" t="n">
        <v>0.4693030697510499</v>
      </c>
      <c r="BF72" s="7" t="n">
        <v>0.7730016753205522</v>
      </c>
      <c r="BG72" s="7" t="n">
        <v>0.784361131127517</v>
      </c>
      <c r="BH72" s="7" t="n">
        <v>0.6501091821669917</v>
      </c>
      <c r="BI72" s="7" t="n">
        <v>0.701260124909119</v>
      </c>
      <c r="BJ72" s="7" t="n">
        <v>0.5621036991618968</v>
      </c>
      <c r="BK72" s="7" t="n">
        <v>0.5107182754152512</v>
      </c>
      <c r="BL72" s="7" t="n">
        <v>0.689381211120406</v>
      </c>
      <c r="BM72" s="7" t="n">
        <v>0.4494654024861207</v>
      </c>
      <c r="BN72" s="7" t="n">
        <v>0.6659437084323735</v>
      </c>
      <c r="BO72" s="7" t="n">
        <v>0.7224325525406599</v>
      </c>
      <c r="BP72" s="7" t="n">
        <v>0.7325915959526725</v>
      </c>
      <c r="BQ72" s="7" t="n">
        <v>0.7159881790055568</v>
      </c>
      <c r="BR72" s="7" t="n">
        <v>0.2396019694084815</v>
      </c>
      <c r="BS72" s="7" t="n">
        <v>0.7571823263090065</v>
      </c>
      <c r="BT72" s="7" t="n">
        <v>0.717912064799489</v>
      </c>
      <c r="BU72" s="7" t="n">
        <v>1</v>
      </c>
      <c r="BV72" s="7" t="n">
        <v>0.4285378211025059</v>
      </c>
      <c r="BW72" s="7" t="n">
        <v>0.9865818627961292</v>
      </c>
      <c r="BX72" s="7" t="n">
        <v>0.7350911440421426</v>
      </c>
      <c r="BY72" s="7" t="n">
        <v>0.7243546272541231</v>
      </c>
      <c r="BZ72" s="7" t="n">
        <v>0.7183882376821891</v>
      </c>
      <c r="CA72" s="7" t="n">
        <v>0.4862106559048386</v>
      </c>
      <c r="CB72" s="7" t="n">
        <v>0.7454911959246974</v>
      </c>
      <c r="CC72" s="7" t="n">
        <v>0.7422547128742555</v>
      </c>
      <c r="CD72" s="7" t="n">
        <v>0.471774828617067</v>
      </c>
      <c r="CE72" s="7" t="n">
        <v>0.6259703393030496</v>
      </c>
      <c r="CF72" s="7" t="n">
        <v>0.5292967180204206</v>
      </c>
      <c r="CG72" s="7" t="n">
        <v>0.7542050712893985</v>
      </c>
      <c r="CH72" s="7" t="n">
        <v>0.702442308185464</v>
      </c>
      <c r="CI72" s="7" t="n">
        <v>0.7927524288568212</v>
      </c>
      <c r="CJ72" s="7" t="n">
        <v>0.5534363950295998</v>
      </c>
      <c r="CK72" s="7" t="n">
        <v>0.9516340292163812</v>
      </c>
      <c r="CL72" s="7" t="n">
        <v>0.7380183491614879</v>
      </c>
      <c r="CM72" s="7" t="n">
        <v>0.9400158549170746</v>
      </c>
      <c r="CN72" s="7" t="n">
        <v>0.6770198262704343</v>
      </c>
      <c r="CO72" s="7" t="n">
        <v>0.4859069249346348</v>
      </c>
      <c r="CP72" s="7" t="n">
        <v>0.8090704017110568</v>
      </c>
      <c r="CQ72" s="7" t="n">
        <v>0.9544418354111205</v>
      </c>
      <c r="CR72" s="7" t="n">
        <v>0.7205611323375255</v>
      </c>
      <c r="CS72" s="7" t="n">
        <v>0.5938174026029257</v>
      </c>
      <c r="CT72" s="7" t="n">
        <v>0.7968910181646164</v>
      </c>
      <c r="CU72" s="7" t="n">
        <v>0.7421646673478111</v>
      </c>
      <c r="CV72" s="7" t="n">
        <v>0.6278996593308354</v>
      </c>
      <c r="CW72" s="7" t="n">
        <v>0.5684195282002511</v>
      </c>
      <c r="CX72" s="7" t="n">
        <v>0.5437580556295702</v>
      </c>
      <c r="CY72" s="7" t="n">
        <v>0.5870452728682946</v>
      </c>
      <c r="CZ72" s="7" t="n">
        <v>0.6857653740527265</v>
      </c>
      <c r="DA72" s="7" t="n">
        <v>0.7530438334141405</v>
      </c>
      <c r="DB72" s="7" t="n">
        <v>0.7158725476866782</v>
      </c>
      <c r="DC72" s="7" t="n">
        <v>0.5745345041404257</v>
      </c>
      <c r="DD72" s="7" t="n">
        <v>0.639244227535175</v>
      </c>
      <c r="DE72" s="7" t="n">
        <v>0.7115129147078907</v>
      </c>
      <c r="DF72" s="7" t="n">
        <v>0.7125723663507129</v>
      </c>
      <c r="DG72" s="7" t="n">
        <v>0.7343720941221935</v>
      </c>
      <c r="DH72" s="7" t="n">
        <v>0.6427799952359037</v>
      </c>
      <c r="DI72" s="7" t="n">
        <v>0.6228479793325447</v>
      </c>
      <c r="DJ72" s="7" t="n">
        <v>0.5317905828781798</v>
      </c>
      <c r="DK72" s="7" t="n">
        <v>0.6572632019569274</v>
      </c>
      <c r="DL72" s="7" t="n">
        <v>0.6401592162851953</v>
      </c>
      <c r="DM72" s="7" t="n">
        <v>0.7514811806966637</v>
      </c>
      <c r="DN72" s="7" t="n">
        <v>0.2743827524264569</v>
      </c>
      <c r="DO72" s="7" t="n">
        <v>0.7605443617678586</v>
      </c>
      <c r="DP72" s="7" t="n">
        <v>0.6443297361105152</v>
      </c>
      <c r="DQ72" s="7" t="n">
        <v>0.4378302026864274</v>
      </c>
      <c r="DR72" s="7" t="n">
        <v>0.706821595577965</v>
      </c>
      <c r="DS72" s="7" t="n">
        <v>0.8793426884852661</v>
      </c>
      <c r="DT72" s="7" t="n">
        <v>0.3819065389962802</v>
      </c>
      <c r="DU72" s="7" t="n">
        <v>0.7004575613682152</v>
      </c>
      <c r="DV72" s="7" t="n">
        <v>0.4001566419883902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0.7556408099914297</v>
      </c>
      <c r="D73" s="7" t="n">
        <v>0.7604556324026458</v>
      </c>
      <c r="E73" s="7" t="n">
        <v>0.9131186134872205</v>
      </c>
      <c r="F73" s="7" t="n">
        <v>0.8181370269698676</v>
      </c>
      <c r="G73" s="7" t="n">
        <v>0.8699434422852709</v>
      </c>
      <c r="H73" s="7" t="n">
        <v>0.6610931678375802</v>
      </c>
      <c r="I73" s="7" t="n">
        <v>0.719272024023018</v>
      </c>
      <c r="J73" s="7" t="n">
        <v>0.7413237672572134</v>
      </c>
      <c r="K73" s="7" t="n">
        <v>0.3357963771879452</v>
      </c>
      <c r="L73" s="7" t="n">
        <v>0.5638928266442206</v>
      </c>
      <c r="M73" s="7" t="n">
        <v>0.3139065496642991</v>
      </c>
      <c r="N73" s="7" t="n">
        <v>0.395895657166658</v>
      </c>
      <c r="O73" s="7" t="n">
        <v>0.4346223875093619</v>
      </c>
      <c r="P73" s="7" t="n">
        <v>0.4670842445826009</v>
      </c>
      <c r="Q73" s="7" t="n">
        <v>0.691807550503887</v>
      </c>
      <c r="R73" s="7" t="n">
        <v>0.6634937333896532</v>
      </c>
      <c r="S73" s="7" t="n">
        <v>0.4300382561657358</v>
      </c>
      <c r="T73" s="7" t="n">
        <v>0.9225267059898995</v>
      </c>
      <c r="U73" s="7" t="n">
        <v>0.4958939380536094</v>
      </c>
      <c r="V73" s="7" t="n">
        <v>0.5606597218793444</v>
      </c>
      <c r="W73" s="7" t="n">
        <v>0.692755152743239</v>
      </c>
      <c r="X73" s="7" t="n">
        <v>0.5398546141836911</v>
      </c>
      <c r="Y73" s="7" t="n">
        <v>0.9033978878220172</v>
      </c>
      <c r="Z73" s="7" t="n">
        <v>0.7959946774924298</v>
      </c>
      <c r="AA73" s="7" t="n">
        <v>0.6735941693974495</v>
      </c>
      <c r="AB73" s="7" t="n">
        <v>0.5799438657548506</v>
      </c>
      <c r="AC73" s="7" t="n">
        <v>0.5542574733921382</v>
      </c>
      <c r="AD73" s="7" t="n">
        <v>0.567020404712149</v>
      </c>
      <c r="AE73" s="7" t="n">
        <v>0.5878388634560979</v>
      </c>
      <c r="AF73" s="7" t="n">
        <v>0.5658332451845572</v>
      </c>
      <c r="AG73" s="7" t="n">
        <v>0.5685297692954543</v>
      </c>
      <c r="AH73" s="7" t="n">
        <v>0.5577880884510421</v>
      </c>
      <c r="AI73" s="7" t="n">
        <v>0.5104601731763336</v>
      </c>
      <c r="AJ73" s="7" t="n">
        <v>0.4705242914920703</v>
      </c>
      <c r="AK73" s="7" t="n">
        <v>0.8177229473078739</v>
      </c>
      <c r="AL73" s="7" t="n">
        <v>0.6204798578277952</v>
      </c>
      <c r="AM73" s="7" t="n">
        <v>0.2834254451575005</v>
      </c>
      <c r="AN73" s="7" t="n">
        <v>0.6720831306407269</v>
      </c>
      <c r="AO73" s="7" t="n">
        <v>0.6172770488926116</v>
      </c>
      <c r="AP73" s="7" t="n">
        <v>0.5116030343641872</v>
      </c>
      <c r="AQ73" s="7" t="n">
        <v>0.5666248083881622</v>
      </c>
      <c r="AR73" s="7" t="n">
        <v>0.5791029499566912</v>
      </c>
      <c r="AS73" s="7" t="n">
        <v>0.7635366280107084</v>
      </c>
      <c r="AT73" s="7" t="n">
        <v>0.6278063879144238</v>
      </c>
      <c r="AU73" s="7" t="n">
        <v>0.5542574954184806</v>
      </c>
      <c r="AV73" s="7" t="n">
        <v>0.4164950701281682</v>
      </c>
      <c r="AW73" s="7" t="n">
        <v>0.4612154537568347</v>
      </c>
      <c r="AX73" s="7" t="n">
        <v>0.3745653414405459</v>
      </c>
      <c r="AY73" s="7" t="n">
        <v>0.5853941385590045</v>
      </c>
      <c r="AZ73" s="7" t="n">
        <v>0.4655959866288062</v>
      </c>
      <c r="BA73" s="7" t="n">
        <v>0.8483939557060848</v>
      </c>
      <c r="BB73" s="7" t="n">
        <v>0.5771570673194877</v>
      </c>
      <c r="BC73" s="7" t="n">
        <v>0.4910837424184858</v>
      </c>
      <c r="BD73" s="7" t="n">
        <v>0.6979209067569312</v>
      </c>
      <c r="BE73" s="7" t="n">
        <v>0.6733525441223456</v>
      </c>
      <c r="BF73" s="7" t="n">
        <v>0.7307225178464426</v>
      </c>
      <c r="BG73" s="7" t="n">
        <v>0.7212928881534827</v>
      </c>
      <c r="BH73" s="7" t="n">
        <v>0.2912881218897937</v>
      </c>
      <c r="BI73" s="7" t="n">
        <v>0.2843484248434962</v>
      </c>
      <c r="BJ73" s="7" t="n">
        <v>0.5902112636730646</v>
      </c>
      <c r="BK73" s="7" t="n">
        <v>0.7167620446160871</v>
      </c>
      <c r="BL73" s="7" t="n">
        <v>0.4501772527011964</v>
      </c>
      <c r="BM73" s="7" t="n">
        <v>0.6243656967721846</v>
      </c>
      <c r="BN73" s="7" t="n">
        <v>0.7106099272727842</v>
      </c>
      <c r="BO73" s="7" t="n">
        <v>0.2997081482049468</v>
      </c>
      <c r="BP73" s="7" t="n">
        <v>0.2999540908178522</v>
      </c>
      <c r="BQ73" s="7" t="n">
        <v>0.5665709646046519</v>
      </c>
      <c r="BR73" s="7" t="n">
        <v>0.5240170944313345</v>
      </c>
      <c r="BS73" s="7" t="n">
        <v>0.3513818024255777</v>
      </c>
      <c r="BT73" s="7" t="n">
        <v>0.2876281886872691</v>
      </c>
      <c r="BU73" s="7" t="n">
        <v>0.4285378211025059</v>
      </c>
      <c r="BV73" s="7" t="n">
        <v>1</v>
      </c>
      <c r="BW73" s="7" t="n">
        <v>0.4979128558041013</v>
      </c>
      <c r="BX73" s="7" t="n">
        <v>0.3077796518100787</v>
      </c>
      <c r="BY73" s="7" t="n">
        <v>0.4541280683146053</v>
      </c>
      <c r="BZ73" s="7" t="n">
        <v>0.2786376461665407</v>
      </c>
      <c r="CA73" s="7" t="n">
        <v>0.9344175029737707</v>
      </c>
      <c r="CB73" s="7" t="n">
        <v>0.3819022379716547</v>
      </c>
      <c r="CC73" s="7" t="n">
        <v>0.4607025304444</v>
      </c>
      <c r="CD73" s="7" t="n">
        <v>0.6964902639377546</v>
      </c>
      <c r="CE73" s="7" t="n">
        <v>0.772104794172953</v>
      </c>
      <c r="CF73" s="7" t="n">
        <v>0.3770161057221583</v>
      </c>
      <c r="CG73" s="7" t="n">
        <v>0.3469599301474906</v>
      </c>
      <c r="CH73" s="7" t="n">
        <v>0.267311295283619</v>
      </c>
      <c r="CI73" s="7" t="n">
        <v>0.3691810865670987</v>
      </c>
      <c r="CJ73" s="7" t="n">
        <v>0.8069326765764028</v>
      </c>
      <c r="CK73" s="7" t="n">
        <v>0.5611645742917959</v>
      </c>
      <c r="CL73" s="7" t="n">
        <v>0.502816660931948</v>
      </c>
      <c r="CM73" s="7" t="n">
        <v>0.5153381755311524</v>
      </c>
      <c r="CN73" s="7" t="n">
        <v>0.3466049283368165</v>
      </c>
      <c r="CO73" s="7" t="n">
        <v>0.376879406333902</v>
      </c>
      <c r="CP73" s="7" t="n">
        <v>0.4135136775813876</v>
      </c>
      <c r="CQ73" s="7" t="n">
        <v>0.5343265269222469</v>
      </c>
      <c r="CR73" s="7" t="n">
        <v>0.2859821688138551</v>
      </c>
      <c r="CS73" s="7" t="n">
        <v>0.3817363766490002</v>
      </c>
      <c r="CT73" s="7" t="n">
        <v>0.4812279094144022</v>
      </c>
      <c r="CU73" s="7" t="n">
        <v>0.5004026663296652</v>
      </c>
      <c r="CV73" s="7" t="n">
        <v>0.3413030596014041</v>
      </c>
      <c r="CW73" s="7" t="n">
        <v>0.5139898289533552</v>
      </c>
      <c r="CX73" s="7" t="n">
        <v>0.5070405785679231</v>
      </c>
      <c r="CY73" s="7" t="n">
        <v>0.2566618381875532</v>
      </c>
      <c r="CZ73" s="7" t="n">
        <v>0.2712628423894451</v>
      </c>
      <c r="DA73" s="7" t="n">
        <v>0.4199387921066271</v>
      </c>
      <c r="DB73" s="7" t="n">
        <v>0.3932905662405185</v>
      </c>
      <c r="DC73" s="7" t="n">
        <v>0.853849744635976</v>
      </c>
      <c r="DD73" s="7" t="n">
        <v>0.265686279761321</v>
      </c>
      <c r="DE73" s="7" t="n">
        <v>0.290960256046814</v>
      </c>
      <c r="DF73" s="7" t="n">
        <v>0.2780287526439772</v>
      </c>
      <c r="DG73" s="7" t="n">
        <v>0.4717603499854537</v>
      </c>
      <c r="DH73" s="7" t="n">
        <v>0.2820244064581442</v>
      </c>
      <c r="DI73" s="7" t="n">
        <v>0.8214999792677209</v>
      </c>
      <c r="DJ73" s="7" t="n">
        <v>0.9027349523724116</v>
      </c>
      <c r="DK73" s="7" t="n">
        <v>0.4706541721214195</v>
      </c>
      <c r="DL73" s="7" t="n">
        <v>0.2791383314178686</v>
      </c>
      <c r="DM73" s="7" t="n">
        <v>0.4596394638934851</v>
      </c>
      <c r="DN73" s="7" t="n">
        <v>0.8443906348088867</v>
      </c>
      <c r="DO73" s="7" t="n">
        <v>0.666856694928128</v>
      </c>
      <c r="DP73" s="7" t="n">
        <v>0.3006222026665228</v>
      </c>
      <c r="DQ73" s="7" t="n">
        <v>0.757142232654691</v>
      </c>
      <c r="DR73" s="7" t="n">
        <v>0.3209516227312867</v>
      </c>
      <c r="DS73" s="7" t="n">
        <v>0.5728906605761365</v>
      </c>
      <c r="DT73" s="7" t="n">
        <v>0.9332232470489465</v>
      </c>
      <c r="DU73" s="7" t="n">
        <v>0.2761161137684506</v>
      </c>
      <c r="DV73" s="7" t="n">
        <v>0.9753080524275751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0.816338494806187</v>
      </c>
      <c r="D74" s="7" t="n">
        <v>0.8104056760018794</v>
      </c>
      <c r="E74" s="7" t="n">
        <v>0.5325157769234534</v>
      </c>
      <c r="F74" s="7" t="n">
        <v>0.738469645796534</v>
      </c>
      <c r="G74" s="7" t="n">
        <v>0.6325614153348449</v>
      </c>
      <c r="H74" s="7" t="n">
        <v>0.4146675116008504</v>
      </c>
      <c r="I74" s="7" t="n">
        <v>0.8347706610826062</v>
      </c>
      <c r="J74" s="7" t="n">
        <v>0.824313508620634</v>
      </c>
      <c r="K74" s="7" t="n">
        <v>0.6939491941140278</v>
      </c>
      <c r="L74" s="7" t="n">
        <v>0.9025978255735371</v>
      </c>
      <c r="M74" s="7" t="n">
        <v>0.6541204506359184</v>
      </c>
      <c r="N74" s="7" t="n">
        <v>0.7473337196084252</v>
      </c>
      <c r="O74" s="7" t="n">
        <v>0.7743077475352936</v>
      </c>
      <c r="P74" s="7" t="n">
        <v>0.7937966270717604</v>
      </c>
      <c r="Q74" s="7" t="n">
        <v>0.7299711426814277</v>
      </c>
      <c r="R74" s="7" t="n">
        <v>0.4710754211389129</v>
      </c>
      <c r="S74" s="7" t="n">
        <v>0.6758468779653372</v>
      </c>
      <c r="T74" s="7" t="n">
        <v>0.5560759793252528</v>
      </c>
      <c r="U74" s="7" t="n">
        <v>0.8188115010656234</v>
      </c>
      <c r="V74" s="7" t="n">
        <v>0.849714064188381</v>
      </c>
      <c r="W74" s="7" t="n">
        <v>0.843610516394943</v>
      </c>
      <c r="X74" s="7" t="n">
        <v>0.9653681676419712</v>
      </c>
      <c r="Y74" s="7" t="n">
        <v>0.5929952490859253</v>
      </c>
      <c r="Z74" s="7" t="n">
        <v>0.5051318857524645</v>
      </c>
      <c r="AA74" s="7" t="n">
        <v>0.4335777504377734</v>
      </c>
      <c r="AB74" s="7" t="n">
        <v>0.9784718135724527</v>
      </c>
      <c r="AC74" s="7" t="n">
        <v>0.5557011055810611</v>
      </c>
      <c r="AD74" s="7" t="n">
        <v>0.3415644501227874</v>
      </c>
      <c r="AE74" s="7" t="n">
        <v>0.978269547897234</v>
      </c>
      <c r="AF74" s="7" t="n">
        <v>0.8507034606776402</v>
      </c>
      <c r="AG74" s="7" t="n">
        <v>0.8451143346255607</v>
      </c>
      <c r="AH74" s="7" t="n">
        <v>0.8325276385841767</v>
      </c>
      <c r="AI74" s="7" t="n">
        <v>0.7454602660949893</v>
      </c>
      <c r="AJ74" s="7" t="n">
        <v>0.8121524591832125</v>
      </c>
      <c r="AK74" s="7" t="n">
        <v>0.7145339852600756</v>
      </c>
      <c r="AL74" s="7" t="n">
        <v>0.8414456433428431</v>
      </c>
      <c r="AM74" s="7" t="n">
        <v>0.1144347384537087</v>
      </c>
      <c r="AN74" s="7" t="n">
        <v>0.4756577977361976</v>
      </c>
      <c r="AO74" s="7" t="n">
        <v>0.8011893443100117</v>
      </c>
      <c r="AP74" s="7" t="n">
        <v>0.9747343396434279</v>
      </c>
      <c r="AQ74" s="7" t="n">
        <v>0.8299419079876915</v>
      </c>
      <c r="AR74" s="7" t="n">
        <v>0.7734548310559105</v>
      </c>
      <c r="AS74" s="7" t="n">
        <v>0.5252527182642973</v>
      </c>
      <c r="AT74" s="7" t="n">
        <v>0.8413498021710744</v>
      </c>
      <c r="AU74" s="7" t="n">
        <v>0.5557010390560534</v>
      </c>
      <c r="AV74" s="7" t="n">
        <v>0.6785660330491181</v>
      </c>
      <c r="AW74" s="7" t="n">
        <v>0.732324314714756</v>
      </c>
      <c r="AX74" s="7" t="n">
        <v>0.617358614474015</v>
      </c>
      <c r="AY74" s="7" t="n">
        <v>0.7919763938079961</v>
      </c>
      <c r="AZ74" s="7" t="n">
        <v>0.765816897058032</v>
      </c>
      <c r="BA74" s="7" t="n">
        <v>0.3312799880065777</v>
      </c>
      <c r="BB74" s="7" t="n">
        <v>0.4293878405217506</v>
      </c>
      <c r="BC74" s="7" t="n">
        <v>0.9524293778417672</v>
      </c>
      <c r="BD74" s="7" t="n">
        <v>0.6233814564995116</v>
      </c>
      <c r="BE74" s="7" t="n">
        <v>0.5356170999235943</v>
      </c>
      <c r="BF74" s="7" t="n">
        <v>0.8006169126948049</v>
      </c>
      <c r="BG74" s="7" t="n">
        <v>0.809921368161351</v>
      </c>
      <c r="BH74" s="7" t="n">
        <v>0.6641100368751958</v>
      </c>
      <c r="BI74" s="7" t="n">
        <v>0.7082720976786764</v>
      </c>
      <c r="BJ74" s="7" t="n">
        <v>0.6231583274993155</v>
      </c>
      <c r="BK74" s="7" t="n">
        <v>0.5833675712538424</v>
      </c>
      <c r="BL74" s="7" t="n">
        <v>0.7266858201487271</v>
      </c>
      <c r="BM74" s="7" t="n">
        <v>0.505397888611944</v>
      </c>
      <c r="BN74" s="7" t="n">
        <v>0.7399209255850993</v>
      </c>
      <c r="BO74" s="7" t="n">
        <v>0.7328227562086853</v>
      </c>
      <c r="BP74" s="7" t="n">
        <v>0.7385690410720196</v>
      </c>
      <c r="BQ74" s="7" t="n">
        <v>0.7347262242953907</v>
      </c>
      <c r="BR74" s="7" t="n">
        <v>0.3074251831993363</v>
      </c>
      <c r="BS74" s="7" t="n">
        <v>0.7674004509308057</v>
      </c>
      <c r="BT74" s="7" t="n">
        <v>0.7235976537810406</v>
      </c>
      <c r="BU74" s="7" t="n">
        <v>0.9865818627961292</v>
      </c>
      <c r="BV74" s="7" t="n">
        <v>0.4979128558041013</v>
      </c>
      <c r="BW74" s="7" t="n">
        <v>1</v>
      </c>
      <c r="BX74" s="7" t="n">
        <v>0.7449505615810927</v>
      </c>
      <c r="BY74" s="7" t="n">
        <v>0.7543453586774198</v>
      </c>
      <c r="BZ74" s="7" t="n">
        <v>0.729331974281728</v>
      </c>
      <c r="CA74" s="7" t="n">
        <v>0.5661946306315844</v>
      </c>
      <c r="CB74" s="7" t="n">
        <v>0.7619176643398243</v>
      </c>
      <c r="CC74" s="7" t="n">
        <v>0.7629806917617815</v>
      </c>
      <c r="CD74" s="7" t="n">
        <v>0.5393917413264662</v>
      </c>
      <c r="CE74" s="7" t="n">
        <v>0.682317235479977</v>
      </c>
      <c r="CF74" s="7" t="n">
        <v>0.5795234877499061</v>
      </c>
      <c r="CG74" s="7" t="n">
        <v>0.7643105613692277</v>
      </c>
      <c r="CH74" s="7" t="n">
        <v>0.6981625301553304</v>
      </c>
      <c r="CI74" s="7" t="n">
        <v>0.7980564517199096</v>
      </c>
      <c r="CJ74" s="7" t="n">
        <v>0.5935875365288436</v>
      </c>
      <c r="CK74" s="7" t="n">
        <v>0.961254947117542</v>
      </c>
      <c r="CL74" s="7" t="n">
        <v>0.7599256388365947</v>
      </c>
      <c r="CM74" s="7" t="n">
        <v>0.9582823484880045</v>
      </c>
      <c r="CN74" s="7" t="n">
        <v>0.6869080127972541</v>
      </c>
      <c r="CO74" s="7" t="n">
        <v>0.5173269343538052</v>
      </c>
      <c r="CP74" s="7" t="n">
        <v>0.8223293738560741</v>
      </c>
      <c r="CQ74" s="7" t="n">
        <v>0.96211368662694</v>
      </c>
      <c r="CR74" s="7" t="n">
        <v>0.7272259174380481</v>
      </c>
      <c r="CS74" s="7" t="n">
        <v>0.6431527047347591</v>
      </c>
      <c r="CT74" s="7" t="n">
        <v>0.8197905768860041</v>
      </c>
      <c r="CU74" s="7" t="n">
        <v>0.7702108580474057</v>
      </c>
      <c r="CV74" s="7" t="n">
        <v>0.6396483702534487</v>
      </c>
      <c r="CW74" s="7" t="n">
        <v>0.6093308986285194</v>
      </c>
      <c r="CX74" s="7" t="n">
        <v>0.5949248794012271</v>
      </c>
      <c r="CY74" s="7" t="n">
        <v>0.5929762061515899</v>
      </c>
      <c r="CZ74" s="7" t="n">
        <v>0.6945118734778196</v>
      </c>
      <c r="DA74" s="7" t="n">
        <v>0.7885258370343569</v>
      </c>
      <c r="DB74" s="7" t="n">
        <v>0.7449397233108531</v>
      </c>
      <c r="DC74" s="7" t="n">
        <v>0.6477199486001766</v>
      </c>
      <c r="DD74" s="7" t="n">
        <v>0.6527902477326148</v>
      </c>
      <c r="DE74" s="7" t="n">
        <v>0.7243725640191834</v>
      </c>
      <c r="DF74" s="7" t="n">
        <v>0.7122099796434322</v>
      </c>
      <c r="DG74" s="7" t="n">
        <v>0.7551690952243791</v>
      </c>
      <c r="DH74" s="7" t="n">
        <v>0.6602267161627933</v>
      </c>
      <c r="DI74" s="7" t="n">
        <v>0.6890627574558693</v>
      </c>
      <c r="DJ74" s="7" t="n">
        <v>0.6107506165052851</v>
      </c>
      <c r="DK74" s="7" t="n">
        <v>0.6825444085851782</v>
      </c>
      <c r="DL74" s="7" t="n">
        <v>0.6564049383796473</v>
      </c>
      <c r="DM74" s="7" t="n">
        <v>0.7583785019936314</v>
      </c>
      <c r="DN74" s="7" t="n">
        <v>0.3274880721004668</v>
      </c>
      <c r="DO74" s="7" t="n">
        <v>0.7900486858241882</v>
      </c>
      <c r="DP74" s="7" t="n">
        <v>0.663881248459816</v>
      </c>
      <c r="DQ74" s="7" t="n">
        <v>0.5035468128348399</v>
      </c>
      <c r="DR74" s="7" t="n">
        <v>0.7191153634680341</v>
      </c>
      <c r="DS74" s="7" t="n">
        <v>0.9157152878341619</v>
      </c>
      <c r="DT74" s="7" t="n">
        <v>0.4554732978131614</v>
      </c>
      <c r="DU74" s="7" t="n">
        <v>0.7092361331265089</v>
      </c>
      <c r="DV74" s="7" t="n">
        <v>0.4715750845846611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0.7567240125210131</v>
      </c>
      <c r="D75" s="7" t="n">
        <v>0.7758693426667845</v>
      </c>
      <c r="E75" s="7" t="n">
        <v>0.2981643191967598</v>
      </c>
      <c r="F75" s="7" t="n">
        <v>0.6671182614832453</v>
      </c>
      <c r="G75" s="7" t="n">
        <v>0.5010767666635696</v>
      </c>
      <c r="H75" s="7" t="n">
        <v>0.2456498917352911</v>
      </c>
      <c r="I75" s="7" t="n">
        <v>0.6351858169247883</v>
      </c>
      <c r="J75" s="7" t="n">
        <v>0.7766776346050137</v>
      </c>
      <c r="K75" s="7" t="n">
        <v>0.8813013710114874</v>
      </c>
      <c r="L75" s="7" t="n">
        <v>0.6237313980392867</v>
      </c>
      <c r="M75" s="7" t="n">
        <v>0.825258925228708</v>
      </c>
      <c r="N75" s="7" t="n">
        <v>0.8805571332791856</v>
      </c>
      <c r="O75" s="7" t="n">
        <v>0.7785076523124775</v>
      </c>
      <c r="P75" s="7" t="n">
        <v>0.8515667714961512</v>
      </c>
      <c r="Q75" s="7" t="n">
        <v>0.6169281893501611</v>
      </c>
      <c r="R75" s="7" t="n">
        <v>0.3142073010849954</v>
      </c>
      <c r="S75" s="7" t="n">
        <v>0.6281981342960707</v>
      </c>
      <c r="T75" s="7" t="n">
        <v>0.4036927865169759</v>
      </c>
      <c r="U75" s="7" t="n">
        <v>0.8670375403510888</v>
      </c>
      <c r="V75" s="7" t="n">
        <v>0.8629759823544175</v>
      </c>
      <c r="W75" s="7" t="n">
        <v>0.8149896078222317</v>
      </c>
      <c r="X75" s="7" t="n">
        <v>0.6593269983745148</v>
      </c>
      <c r="Y75" s="7" t="n">
        <v>0.3616661711575734</v>
      </c>
      <c r="Z75" s="7" t="n">
        <v>0.289907878971748</v>
      </c>
      <c r="AA75" s="7" t="n">
        <v>0.2721757167849497</v>
      </c>
      <c r="AB75" s="7" t="n">
        <v>0.6765402035149479</v>
      </c>
      <c r="AC75" s="7" t="n">
        <v>0.5596857684724276</v>
      </c>
      <c r="AD75" s="7" t="n">
        <v>0.1993089726669014</v>
      </c>
      <c r="AE75" s="7" t="n">
        <v>0.6748889204605324</v>
      </c>
      <c r="AF75" s="7" t="n">
        <v>0.8621776001938075</v>
      </c>
      <c r="AG75" s="7" t="n">
        <v>0.8498377111965353</v>
      </c>
      <c r="AH75" s="7" t="n">
        <v>0.8364048925849663</v>
      </c>
      <c r="AI75" s="7" t="n">
        <v>0.7943549436242875</v>
      </c>
      <c r="AJ75" s="7" t="n">
        <v>0.8596051305112314</v>
      </c>
      <c r="AK75" s="7" t="n">
        <v>0.6254309999664901</v>
      </c>
      <c r="AL75" s="7" t="n">
        <v>0.8144164600109818</v>
      </c>
      <c r="AM75" s="7" t="n">
        <v>0.03273273846214785</v>
      </c>
      <c r="AN75" s="7" t="n">
        <v>0.3100837815407255</v>
      </c>
      <c r="AO75" s="7" t="n">
        <v>0.8093042903289943</v>
      </c>
      <c r="AP75" s="7" t="n">
        <v>0.7233013221347624</v>
      </c>
      <c r="AQ75" s="7" t="n">
        <v>0.8288161563170164</v>
      </c>
      <c r="AR75" s="7" t="n">
        <v>0.7023342057850982</v>
      </c>
      <c r="AS75" s="7" t="n">
        <v>0.3326584212476773</v>
      </c>
      <c r="AT75" s="7" t="n">
        <v>0.8155347417094979</v>
      </c>
      <c r="AU75" s="7" t="n">
        <v>0.5596857016237841</v>
      </c>
      <c r="AV75" s="7" t="n">
        <v>0.7423607164328762</v>
      </c>
      <c r="AW75" s="7" t="n">
        <v>0.8928067388690908</v>
      </c>
      <c r="AX75" s="7" t="n">
        <v>0.6367979190474329</v>
      </c>
      <c r="AY75" s="7" t="n">
        <v>0.8197802330617431</v>
      </c>
      <c r="AZ75" s="7" t="n">
        <v>0.7724105931097422</v>
      </c>
      <c r="BA75" s="7" t="n">
        <v>0.1386475517867845</v>
      </c>
      <c r="BB75" s="7" t="n">
        <v>0.3094690745015858</v>
      </c>
      <c r="BC75" s="7" t="n">
        <v>0.7586194192965734</v>
      </c>
      <c r="BD75" s="7" t="n">
        <v>0.6027960708370116</v>
      </c>
      <c r="BE75" s="7" t="n">
        <v>0.3261879164960393</v>
      </c>
      <c r="BF75" s="7" t="n">
        <v>0.7246280125110603</v>
      </c>
      <c r="BG75" s="7" t="n">
        <v>0.7295862415454485</v>
      </c>
      <c r="BH75" s="7" t="n">
        <v>0.7331847279953476</v>
      </c>
      <c r="BI75" s="7" t="n">
        <v>0.969835718547796</v>
      </c>
      <c r="BJ75" s="7" t="n">
        <v>0.5298926606732259</v>
      </c>
      <c r="BK75" s="7" t="n">
        <v>0.5729570329437138</v>
      </c>
      <c r="BL75" s="7" t="n">
        <v>0.6896985653930127</v>
      </c>
      <c r="BM75" s="7" t="n">
        <v>0.4542951785598584</v>
      </c>
      <c r="BN75" s="7" t="n">
        <v>0.4800119320797739</v>
      </c>
      <c r="BO75" s="7" t="n">
        <v>0.9882303120738901</v>
      </c>
      <c r="BP75" s="7" t="n">
        <v>0.8948744469524879</v>
      </c>
      <c r="BQ75" s="7" t="n">
        <v>0.7379471395898244</v>
      </c>
      <c r="BR75" s="7" t="n">
        <v>0.1365973766343398</v>
      </c>
      <c r="BS75" s="7" t="n">
        <v>0.9709204242389049</v>
      </c>
      <c r="BT75" s="7" t="n">
        <v>0.8611040510482516</v>
      </c>
      <c r="BU75" s="7" t="n">
        <v>0.7350911440421426</v>
      </c>
      <c r="BV75" s="7" t="n">
        <v>0.3077796518100787</v>
      </c>
      <c r="BW75" s="7" t="n">
        <v>0.7449505615810927</v>
      </c>
      <c r="BX75" s="7" t="n">
        <v>1</v>
      </c>
      <c r="BY75" s="7" t="n">
        <v>0.899210768380176</v>
      </c>
      <c r="BZ75" s="7" t="n">
        <v>0.9938394223120727</v>
      </c>
      <c r="CA75" s="7" t="n">
        <v>0.3439360416723615</v>
      </c>
      <c r="CB75" s="7" t="n">
        <v>0.9355348322762712</v>
      </c>
      <c r="CC75" s="7" t="n">
        <v>0.7720061695964784</v>
      </c>
      <c r="CD75" s="7" t="n">
        <v>0.4346208756756619</v>
      </c>
      <c r="CE75" s="7" t="n">
        <v>0.5167856979176669</v>
      </c>
      <c r="CF75" s="7" t="n">
        <v>0.5748450106884363</v>
      </c>
      <c r="CG75" s="7" t="n">
        <v>0.9738892112230252</v>
      </c>
      <c r="CH75" s="7" t="n">
        <v>0.8140757517253508</v>
      </c>
      <c r="CI75" s="7" t="n">
        <v>0.9306848944668791</v>
      </c>
      <c r="CJ75" s="7" t="n">
        <v>0.432533392595179</v>
      </c>
      <c r="CK75" s="7" t="n">
        <v>0.629978619461781</v>
      </c>
      <c r="CL75" s="7" t="n">
        <v>0.7128903051206388</v>
      </c>
      <c r="CM75" s="7" t="n">
        <v>0.6404970197186699</v>
      </c>
      <c r="CN75" s="7" t="n">
        <v>0.7914780564157403</v>
      </c>
      <c r="CO75" s="7" t="n">
        <v>0.4620215624817675</v>
      </c>
      <c r="CP75" s="7" t="n">
        <v>0.9311748132380342</v>
      </c>
      <c r="CQ75" s="7" t="n">
        <v>0.6395578496238949</v>
      </c>
      <c r="CR75" s="7" t="n">
        <v>0.8710540442546583</v>
      </c>
      <c r="CS75" s="7" t="n">
        <v>0.6914469080681267</v>
      </c>
      <c r="CT75" s="7" t="n">
        <v>0.8905546296192193</v>
      </c>
      <c r="CU75" s="7" t="n">
        <v>0.7451748878370538</v>
      </c>
      <c r="CV75" s="7" t="n">
        <v>0.7265551876036426</v>
      </c>
      <c r="CW75" s="7" t="n">
        <v>0.6875485377514234</v>
      </c>
      <c r="CX75" s="7" t="n">
        <v>0.5784395350491085</v>
      </c>
      <c r="CY75" s="7" t="n">
        <v>0.7525073520923371</v>
      </c>
      <c r="CZ75" s="7" t="n">
        <v>0.7828091329003263</v>
      </c>
      <c r="DA75" s="7" t="n">
        <v>0.8321722628643374</v>
      </c>
      <c r="DB75" s="7" t="n">
        <v>0.875495326678883</v>
      </c>
      <c r="DC75" s="7" t="n">
        <v>0.5517842128825015</v>
      </c>
      <c r="DD75" s="7" t="n">
        <v>0.8485271231631411</v>
      </c>
      <c r="DE75" s="7" t="n">
        <v>0.8447775650514345</v>
      </c>
      <c r="DF75" s="7" t="n">
        <v>0.8151291470989434</v>
      </c>
      <c r="DG75" s="7" t="n">
        <v>0.7407089172780473</v>
      </c>
      <c r="DH75" s="7" t="n">
        <v>0.8431987821486223</v>
      </c>
      <c r="DI75" s="7" t="n">
        <v>0.5127474975020403</v>
      </c>
      <c r="DJ75" s="7" t="n">
        <v>0.4875458498932519</v>
      </c>
      <c r="DK75" s="7" t="n">
        <v>0.6290910929515809</v>
      </c>
      <c r="DL75" s="7" t="n">
        <v>0.8395715420848558</v>
      </c>
      <c r="DM75" s="7" t="n">
        <v>0.7732882684581851</v>
      </c>
      <c r="DN75" s="7" t="n">
        <v>0.1335074430630838</v>
      </c>
      <c r="DO75" s="7" t="n">
        <v>0.7714973654340677</v>
      </c>
      <c r="DP75" s="7" t="n">
        <v>0.8364077153304266</v>
      </c>
      <c r="DQ75" s="7" t="n">
        <v>0.3082760309079841</v>
      </c>
      <c r="DR75" s="7" t="n">
        <v>0.9700412142410361</v>
      </c>
      <c r="DS75" s="7" t="n">
        <v>0.7112912547063001</v>
      </c>
      <c r="DT75" s="7" t="n">
        <v>0.2375791784489334</v>
      </c>
      <c r="DU75" s="7" t="n">
        <v>0.8500608023648063</v>
      </c>
      <c r="DV75" s="7" t="n">
        <v>0.2416874978855706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0.7954920620114002</v>
      </c>
      <c r="D76" s="7" t="n">
        <v>0.8107169772224536</v>
      </c>
      <c r="E76" s="7" t="n">
        <v>0.4500484020984334</v>
      </c>
      <c r="F76" s="7" t="n">
        <v>0.7350402600556735</v>
      </c>
      <c r="G76" s="7" t="n">
        <v>0.6209699404569199</v>
      </c>
      <c r="H76" s="7" t="n">
        <v>0.3835777279013596</v>
      </c>
      <c r="I76" s="7" t="n">
        <v>0.7009081841733461</v>
      </c>
      <c r="J76" s="7" t="n">
        <v>0.8108440454438477</v>
      </c>
      <c r="K76" s="7" t="n">
        <v>0.7695798608129154</v>
      </c>
      <c r="L76" s="7" t="n">
        <v>0.6485348716664193</v>
      </c>
      <c r="M76" s="7" t="n">
        <v>0.6941050991345146</v>
      </c>
      <c r="N76" s="7" t="n">
        <v>0.782816254102444</v>
      </c>
      <c r="O76" s="7" t="n">
        <v>0.70687829359482</v>
      </c>
      <c r="P76" s="7" t="n">
        <v>0.7960994317778177</v>
      </c>
      <c r="Q76" s="7" t="n">
        <v>0.6872238873068185</v>
      </c>
      <c r="R76" s="7" t="n">
        <v>0.4503282537355019</v>
      </c>
      <c r="S76" s="7" t="n">
        <v>0.6850153686851456</v>
      </c>
      <c r="T76" s="7" t="n">
        <v>0.5061230105058235</v>
      </c>
      <c r="U76" s="7" t="n">
        <v>0.8320858665632351</v>
      </c>
      <c r="V76" s="7" t="n">
        <v>0.8617995843853808</v>
      </c>
      <c r="W76" s="7" t="n">
        <v>0.8380778841006984</v>
      </c>
      <c r="X76" s="7" t="n">
        <v>0.6800229018905721</v>
      </c>
      <c r="Y76" s="7" t="n">
        <v>0.5018914661842336</v>
      </c>
      <c r="Z76" s="7" t="n">
        <v>0.4102411693206046</v>
      </c>
      <c r="AA76" s="7" t="n">
        <v>0.4131402477863735</v>
      </c>
      <c r="AB76" s="7" t="n">
        <v>0.7251665255016736</v>
      </c>
      <c r="AC76" s="7" t="n">
        <v>0.5921288825818488</v>
      </c>
      <c r="AD76" s="7" t="n">
        <v>0.3036635390810095</v>
      </c>
      <c r="AE76" s="7" t="n">
        <v>0.7266943105038364</v>
      </c>
      <c r="AF76" s="7" t="n">
        <v>0.8526903121010708</v>
      </c>
      <c r="AG76" s="7" t="n">
        <v>0.8400312766634825</v>
      </c>
      <c r="AH76" s="7" t="n">
        <v>0.8226616565936282</v>
      </c>
      <c r="AI76" s="7" t="n">
        <v>0.7337196750595342</v>
      </c>
      <c r="AJ76" s="7" t="n">
        <v>0.8257059733049699</v>
      </c>
      <c r="AK76" s="7" t="n">
        <v>0.7094760122245363</v>
      </c>
      <c r="AL76" s="7" t="n">
        <v>0.8188918961042564</v>
      </c>
      <c r="AM76" s="7" t="n">
        <v>0.08806166024227879</v>
      </c>
      <c r="AN76" s="7" t="n">
        <v>0.4477903587367966</v>
      </c>
      <c r="AO76" s="7" t="n">
        <v>0.8227492233379804</v>
      </c>
      <c r="AP76" s="7" t="n">
        <v>0.7465652194239801</v>
      </c>
      <c r="AQ76" s="7" t="n">
        <v>0.8153391982412207</v>
      </c>
      <c r="AR76" s="7" t="n">
        <v>0.7398680236985185</v>
      </c>
      <c r="AS76" s="7" t="n">
        <v>0.4644496360583524</v>
      </c>
      <c r="AT76" s="7" t="n">
        <v>0.8227759995896934</v>
      </c>
      <c r="AU76" s="7" t="n">
        <v>0.5921289217739182</v>
      </c>
      <c r="AV76" s="7" t="n">
        <v>0.699615365911548</v>
      </c>
      <c r="AW76" s="7" t="n">
        <v>0.9646032904581836</v>
      </c>
      <c r="AX76" s="7" t="n">
        <v>0.5932600782242339</v>
      </c>
      <c r="AY76" s="7" t="n">
        <v>0.8256629403906693</v>
      </c>
      <c r="AZ76" s="7" t="n">
        <v>0.7902501399805512</v>
      </c>
      <c r="BA76" s="7" t="n">
        <v>0.3154511199977499</v>
      </c>
      <c r="BB76" s="7" t="n">
        <v>0.4271866506886206</v>
      </c>
      <c r="BC76" s="7" t="n">
        <v>0.7755652457619124</v>
      </c>
      <c r="BD76" s="7" t="n">
        <v>0.6554745641494473</v>
      </c>
      <c r="BE76" s="7" t="n">
        <v>0.4128401856476159</v>
      </c>
      <c r="BF76" s="7" t="n">
        <v>0.778536772123493</v>
      </c>
      <c r="BG76" s="7" t="n">
        <v>0.780112435110995</v>
      </c>
      <c r="BH76" s="7" t="n">
        <v>0.6971375387176996</v>
      </c>
      <c r="BI76" s="7" t="n">
        <v>0.910303323316789</v>
      </c>
      <c r="BJ76" s="7" t="n">
        <v>0.5564206805110223</v>
      </c>
      <c r="BK76" s="7" t="n">
        <v>0.6126635543142913</v>
      </c>
      <c r="BL76" s="7" t="n">
        <v>0.7388003740930822</v>
      </c>
      <c r="BM76" s="7" t="n">
        <v>0.4986834713473766</v>
      </c>
      <c r="BN76" s="7" t="n">
        <v>0.6544572664205021</v>
      </c>
      <c r="BO76" s="7" t="n">
        <v>0.9101230488279897</v>
      </c>
      <c r="BP76" s="7" t="n">
        <v>0.7847587698869504</v>
      </c>
      <c r="BQ76" s="7" t="n">
        <v>0.7249262871216356</v>
      </c>
      <c r="BR76" s="7" t="n">
        <v>0.2511911180190073</v>
      </c>
      <c r="BS76" s="7" t="n">
        <v>0.8566916062361561</v>
      </c>
      <c r="BT76" s="7" t="n">
        <v>0.790686850836879</v>
      </c>
      <c r="BU76" s="7" t="n">
        <v>0.7243546272541231</v>
      </c>
      <c r="BV76" s="7" t="n">
        <v>0.4541280683146053</v>
      </c>
      <c r="BW76" s="7" t="n">
        <v>0.7543453586774198</v>
      </c>
      <c r="BX76" s="7" t="n">
        <v>0.899210768380176</v>
      </c>
      <c r="BY76" s="7" t="n">
        <v>1</v>
      </c>
      <c r="BZ76" s="7" t="n">
        <v>0.8985035884975959</v>
      </c>
      <c r="CA76" s="7" t="n">
        <v>0.4782048977156145</v>
      </c>
      <c r="CB76" s="7" t="n">
        <v>0.8898851724654563</v>
      </c>
      <c r="CC76" s="7" t="n">
        <v>0.7884982665652934</v>
      </c>
      <c r="CD76" s="7" t="n">
        <v>0.4977615455158046</v>
      </c>
      <c r="CE76" s="7" t="n">
        <v>0.6029788569748014</v>
      </c>
      <c r="CF76" s="7" t="n">
        <v>0.5549302547169142</v>
      </c>
      <c r="CG76" s="7" t="n">
        <v>0.8601687201664389</v>
      </c>
      <c r="CH76" s="7" t="n">
        <v>0.6852401525371312</v>
      </c>
      <c r="CI76" s="7" t="n">
        <v>0.8366450525344136</v>
      </c>
      <c r="CJ76" s="7" t="n">
        <v>0.5539494928019416</v>
      </c>
      <c r="CK76" s="7" t="n">
        <v>0.6782791976344491</v>
      </c>
      <c r="CL76" s="7" t="n">
        <v>0.6972623811493329</v>
      </c>
      <c r="CM76" s="7" t="n">
        <v>0.6641083120297522</v>
      </c>
      <c r="CN76" s="7" t="n">
        <v>0.6698681048291044</v>
      </c>
      <c r="CO76" s="7" t="n">
        <v>0.5287780711965641</v>
      </c>
      <c r="CP76" s="7" t="n">
        <v>0.8432737160530136</v>
      </c>
      <c r="CQ76" s="7" t="n">
        <v>0.6612903794079781</v>
      </c>
      <c r="CR76" s="7" t="n">
        <v>0.7662260371102189</v>
      </c>
      <c r="CS76" s="7" t="n">
        <v>0.6520429479269232</v>
      </c>
      <c r="CT76" s="7" t="n">
        <v>0.8099631535622284</v>
      </c>
      <c r="CU76" s="7" t="n">
        <v>0.7786220903307359</v>
      </c>
      <c r="CV76" s="7" t="n">
        <v>0.6380051084901771</v>
      </c>
      <c r="CW76" s="7" t="n">
        <v>0.6373535968213878</v>
      </c>
      <c r="CX76" s="7" t="n">
        <v>0.6146158659549849</v>
      </c>
      <c r="CY76" s="7" t="n">
        <v>0.6525662663999039</v>
      </c>
      <c r="CZ76" s="7" t="n">
        <v>0.6890355442156678</v>
      </c>
      <c r="DA76" s="7" t="n">
        <v>0.7987816279322961</v>
      </c>
      <c r="DB76" s="7" t="n">
        <v>0.7947607428954399</v>
      </c>
      <c r="DC76" s="7" t="n">
        <v>0.6214604270215537</v>
      </c>
      <c r="DD76" s="7" t="n">
        <v>0.7332421259307124</v>
      </c>
      <c r="DE76" s="7" t="n">
        <v>0.7572398970025134</v>
      </c>
      <c r="DF76" s="7" t="n">
        <v>0.7371512673223313</v>
      </c>
      <c r="DG76" s="7" t="n">
        <v>0.7760181461230791</v>
      </c>
      <c r="DH76" s="7" t="n">
        <v>0.7317983233686632</v>
      </c>
      <c r="DI76" s="7" t="n">
        <v>0.6233313185117159</v>
      </c>
      <c r="DJ76" s="7" t="n">
        <v>0.5893858071997028</v>
      </c>
      <c r="DK76" s="7" t="n">
        <v>0.66793051630305</v>
      </c>
      <c r="DL76" s="7" t="n">
        <v>0.7262279039845034</v>
      </c>
      <c r="DM76" s="7" t="n">
        <v>0.7510573641103364</v>
      </c>
      <c r="DN76" s="7" t="n">
        <v>0.3118019077621156</v>
      </c>
      <c r="DO76" s="7" t="n">
        <v>0.7985831937598383</v>
      </c>
      <c r="DP76" s="7" t="n">
        <v>0.72412187115094</v>
      </c>
      <c r="DQ76" s="7" t="n">
        <v>0.4005129667874675</v>
      </c>
      <c r="DR76" s="7" t="n">
        <v>0.9171453980530856</v>
      </c>
      <c r="DS76" s="7" t="n">
        <v>0.764343344504908</v>
      </c>
      <c r="DT76" s="7" t="n">
        <v>0.4097167577407086</v>
      </c>
      <c r="DU76" s="7" t="n">
        <v>0.7596325049618974</v>
      </c>
      <c r="DV76" s="7" t="n">
        <v>0.4008842847800497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0.7252840338153649</v>
      </c>
      <c r="D77" s="7" t="n">
        <v>0.7495752479205</v>
      </c>
      <c r="E77" s="7" t="n">
        <v>0.2607032974644716</v>
      </c>
      <c r="F77" s="7" t="n">
        <v>0.6416470869099398</v>
      </c>
      <c r="G77" s="7" t="n">
        <v>0.4662597744134016</v>
      </c>
      <c r="H77" s="7" t="n">
        <v>0.2334249206042282</v>
      </c>
      <c r="I77" s="7" t="n">
        <v>0.6109997625302954</v>
      </c>
      <c r="J77" s="7" t="n">
        <v>0.7444780576762958</v>
      </c>
      <c r="K77" s="7" t="n">
        <v>0.8783531663263999</v>
      </c>
      <c r="L77" s="7" t="n">
        <v>0.6101276962337462</v>
      </c>
      <c r="M77" s="7" t="n">
        <v>0.8198472327094639</v>
      </c>
      <c r="N77" s="7" t="n">
        <v>0.8767868546706464</v>
      </c>
      <c r="O77" s="7" t="n">
        <v>0.7584447807572279</v>
      </c>
      <c r="P77" s="7" t="n">
        <v>0.833485627835535</v>
      </c>
      <c r="Q77" s="7" t="n">
        <v>0.574016209771035</v>
      </c>
      <c r="R77" s="7" t="n">
        <v>0.2983613194227807</v>
      </c>
      <c r="S77" s="7" t="n">
        <v>0.5994251161188514</v>
      </c>
      <c r="T77" s="7" t="n">
        <v>0.3644930350435827</v>
      </c>
      <c r="U77" s="7" t="n">
        <v>0.8424070739799754</v>
      </c>
      <c r="V77" s="7" t="n">
        <v>0.8371113681345365</v>
      </c>
      <c r="W77" s="7" t="n">
        <v>0.7844039263701824</v>
      </c>
      <c r="X77" s="7" t="n">
        <v>0.6423991207612595</v>
      </c>
      <c r="Y77" s="7" t="n">
        <v>0.3240046711391606</v>
      </c>
      <c r="Z77" s="7" t="n">
        <v>0.251612599373446</v>
      </c>
      <c r="AA77" s="7" t="n">
        <v>0.2626725121818671</v>
      </c>
      <c r="AB77" s="7" t="n">
        <v>0.6576187285881167</v>
      </c>
      <c r="AC77" s="7" t="n">
        <v>0.5347689312685673</v>
      </c>
      <c r="AD77" s="7" t="n">
        <v>0.2002191040664744</v>
      </c>
      <c r="AE77" s="7" t="n">
        <v>0.6561342745833231</v>
      </c>
      <c r="AF77" s="7" t="n">
        <v>0.8315130576993753</v>
      </c>
      <c r="AG77" s="7" t="n">
        <v>0.8171329157099478</v>
      </c>
      <c r="AH77" s="7" t="n">
        <v>0.7990089982287153</v>
      </c>
      <c r="AI77" s="7" t="n">
        <v>0.7478322090722122</v>
      </c>
      <c r="AJ77" s="7" t="n">
        <v>0.8347722337427878</v>
      </c>
      <c r="AK77" s="7" t="n">
        <v>0.5918543308579818</v>
      </c>
      <c r="AL77" s="7" t="n">
        <v>0.7783951236506648</v>
      </c>
      <c r="AM77" s="7" t="n">
        <v>0.04689593812018827</v>
      </c>
      <c r="AN77" s="7" t="n">
        <v>0.2945135000764955</v>
      </c>
      <c r="AO77" s="7" t="n">
        <v>0.7789412998871077</v>
      </c>
      <c r="AP77" s="7" t="n">
        <v>0.7045712090860944</v>
      </c>
      <c r="AQ77" s="7" t="n">
        <v>0.791143606119082</v>
      </c>
      <c r="AR77" s="7" t="n">
        <v>0.6627258044661346</v>
      </c>
      <c r="AS77" s="7" t="n">
        <v>0.3150713562982029</v>
      </c>
      <c r="AT77" s="7" t="n">
        <v>0.7807303595430609</v>
      </c>
      <c r="AU77" s="7" t="n">
        <v>0.5347688865196105</v>
      </c>
      <c r="AV77" s="7" t="n">
        <v>0.7336652033890273</v>
      </c>
      <c r="AW77" s="7" t="n">
        <v>0.8876303518768592</v>
      </c>
      <c r="AX77" s="7" t="n">
        <v>0.6288149054724459</v>
      </c>
      <c r="AY77" s="7" t="n">
        <v>0.7901489754034025</v>
      </c>
      <c r="AZ77" s="7" t="n">
        <v>0.7475770617858326</v>
      </c>
      <c r="BA77" s="7" t="n">
        <v>0.1088053286522512</v>
      </c>
      <c r="BB77" s="7" t="n">
        <v>0.2974892223558119</v>
      </c>
      <c r="BC77" s="7" t="n">
        <v>0.7387272042010327</v>
      </c>
      <c r="BD77" s="7" t="n">
        <v>0.5754325827076111</v>
      </c>
      <c r="BE77" s="7" t="n">
        <v>0.2894657546874383</v>
      </c>
      <c r="BF77" s="7" t="n">
        <v>0.694206331240284</v>
      </c>
      <c r="BG77" s="7" t="n">
        <v>0.7012413152511148</v>
      </c>
      <c r="BH77" s="7" t="n">
        <v>0.7131917676554639</v>
      </c>
      <c r="BI77" s="7" t="n">
        <v>0.9724109162642108</v>
      </c>
      <c r="BJ77" s="7" t="n">
        <v>0.4998746291093158</v>
      </c>
      <c r="BK77" s="7" t="n">
        <v>0.5406842235921365</v>
      </c>
      <c r="BL77" s="7" t="n">
        <v>0.6630230003986957</v>
      </c>
      <c r="BM77" s="7" t="n">
        <v>0.4337076478637665</v>
      </c>
      <c r="BN77" s="7" t="n">
        <v>0.4663866341736068</v>
      </c>
      <c r="BO77" s="7" t="n">
        <v>0.9886077611772849</v>
      </c>
      <c r="BP77" s="7" t="n">
        <v>0.8751310474745999</v>
      </c>
      <c r="BQ77" s="7" t="n">
        <v>0.6991305387655179</v>
      </c>
      <c r="BR77" s="7" t="n">
        <v>0.1438291985857361</v>
      </c>
      <c r="BS77" s="7" t="n">
        <v>0.9541348387571131</v>
      </c>
      <c r="BT77" s="7" t="n">
        <v>0.8463391485578373</v>
      </c>
      <c r="BU77" s="7" t="n">
        <v>0.7183882376821891</v>
      </c>
      <c r="BV77" s="7" t="n">
        <v>0.2786376461665407</v>
      </c>
      <c r="BW77" s="7" t="n">
        <v>0.729331974281728</v>
      </c>
      <c r="BX77" s="7" t="n">
        <v>0.9938394223120727</v>
      </c>
      <c r="BY77" s="7" t="n">
        <v>0.8985035884975959</v>
      </c>
      <c r="BZ77" s="7" t="n">
        <v>1</v>
      </c>
      <c r="CA77" s="7" t="n">
        <v>0.3090336168341598</v>
      </c>
      <c r="CB77" s="7" t="n">
        <v>0.9231582954692996</v>
      </c>
      <c r="CC77" s="7" t="n">
        <v>0.7473807482343475</v>
      </c>
      <c r="CD77" s="7" t="n">
        <v>0.4068318294070263</v>
      </c>
      <c r="CE77" s="7" t="n">
        <v>0.469853793970221</v>
      </c>
      <c r="CF77" s="7" t="n">
        <v>0.5705502785116653</v>
      </c>
      <c r="CG77" s="7" t="n">
        <v>0.9565745508531006</v>
      </c>
      <c r="CH77" s="7" t="n">
        <v>0.7739307839146473</v>
      </c>
      <c r="CI77" s="7" t="n">
        <v>0.9088856439352913</v>
      </c>
      <c r="CJ77" s="7" t="n">
        <v>0.4040684327680045</v>
      </c>
      <c r="CK77" s="7" t="n">
        <v>0.6108731891461771</v>
      </c>
      <c r="CL77" s="7" t="n">
        <v>0.671759750735191</v>
      </c>
      <c r="CM77" s="7" t="n">
        <v>0.623595328210507</v>
      </c>
      <c r="CN77" s="7" t="n">
        <v>0.7437560761215414</v>
      </c>
      <c r="CO77" s="7" t="n">
        <v>0.4569556819589009</v>
      </c>
      <c r="CP77" s="7" t="n">
        <v>0.9132035653278399</v>
      </c>
      <c r="CQ77" s="7" t="n">
        <v>0.6201660488344846</v>
      </c>
      <c r="CR77" s="7" t="n">
        <v>0.8475994561800084</v>
      </c>
      <c r="CS77" s="7" t="n">
        <v>0.6895500807423673</v>
      </c>
      <c r="CT77" s="7" t="n">
        <v>0.8632037364083385</v>
      </c>
      <c r="CU77" s="7" t="n">
        <v>0.7096224500761307</v>
      </c>
      <c r="CV77" s="7" t="n">
        <v>0.7127165391099668</v>
      </c>
      <c r="CW77" s="7" t="n">
        <v>0.6586448386612314</v>
      </c>
      <c r="CX77" s="7" t="n">
        <v>0.5530495883724803</v>
      </c>
      <c r="CY77" s="7" t="n">
        <v>0.7485970724995775</v>
      </c>
      <c r="CZ77" s="7" t="n">
        <v>0.7626120850355685</v>
      </c>
      <c r="DA77" s="7" t="n">
        <v>0.8080462645832038</v>
      </c>
      <c r="DB77" s="7" t="n">
        <v>0.8648195884266248</v>
      </c>
      <c r="DC77" s="7" t="n">
        <v>0.5142959402865339</v>
      </c>
      <c r="DD77" s="7" t="n">
        <v>0.8456410142228941</v>
      </c>
      <c r="DE77" s="7" t="n">
        <v>0.829287989613035</v>
      </c>
      <c r="DF77" s="7" t="n">
        <v>0.7866809466350704</v>
      </c>
      <c r="DG77" s="7" t="n">
        <v>0.7138021512634484</v>
      </c>
      <c r="DH77" s="7" t="n">
        <v>0.8392963076666216</v>
      </c>
      <c r="DI77" s="7" t="n">
        <v>0.4732127607906585</v>
      </c>
      <c r="DJ77" s="7" t="n">
        <v>0.4593112363044271</v>
      </c>
      <c r="DK77" s="7" t="n">
        <v>0.5922220523400312</v>
      </c>
      <c r="DL77" s="7" t="n">
        <v>0.8357580878035989</v>
      </c>
      <c r="DM77" s="7" t="n">
        <v>0.7475029801892882</v>
      </c>
      <c r="DN77" s="7" t="n">
        <v>0.10429559526091</v>
      </c>
      <c r="DO77" s="7" t="n">
        <v>0.739416889511868</v>
      </c>
      <c r="DP77" s="7" t="n">
        <v>0.8304799562073937</v>
      </c>
      <c r="DQ77" s="7" t="n">
        <v>0.2813567970859384</v>
      </c>
      <c r="DR77" s="7" t="n">
        <v>0.9698570757073071</v>
      </c>
      <c r="DS77" s="7" t="n">
        <v>0.6902964817177123</v>
      </c>
      <c r="DT77" s="7" t="n">
        <v>0.2012846077587143</v>
      </c>
      <c r="DU77" s="7" t="n">
        <v>0.8391750517000673</v>
      </c>
      <c r="DV77" s="7" t="n">
        <v>0.2093746268474297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0.825395286652313</v>
      </c>
      <c r="D78" s="7" t="n">
        <v>0.7876283098879835</v>
      </c>
      <c r="E78" s="7" t="n">
        <v>0.9737730033333497</v>
      </c>
      <c r="F78" s="7" t="n">
        <v>0.8017508911269495</v>
      </c>
      <c r="G78" s="7" t="n">
        <v>0.853156948816581</v>
      </c>
      <c r="H78" s="7" t="n">
        <v>0.6440407478910797</v>
      </c>
      <c r="I78" s="7" t="n">
        <v>0.7382766834765766</v>
      </c>
      <c r="J78" s="7" t="n">
        <v>0.7822255234513891</v>
      </c>
      <c r="K78" s="7" t="n">
        <v>0.3743217833480352</v>
      </c>
      <c r="L78" s="7" t="n">
        <v>0.648216103945271</v>
      </c>
      <c r="M78" s="7" t="n">
        <v>0.3558038429762519</v>
      </c>
      <c r="N78" s="7" t="n">
        <v>0.4427494107953787</v>
      </c>
      <c r="O78" s="7" t="n">
        <v>0.5065753970655701</v>
      </c>
      <c r="P78" s="7" t="n">
        <v>0.5470094515951762</v>
      </c>
      <c r="Q78" s="7" t="n">
        <v>0.8198646800280879</v>
      </c>
      <c r="R78" s="7" t="n">
        <v>0.6591527027702262</v>
      </c>
      <c r="S78" s="7" t="n">
        <v>0.5466991245773052</v>
      </c>
      <c r="T78" s="7" t="n">
        <v>0.9727681079473529</v>
      </c>
      <c r="U78" s="7" t="n">
        <v>0.6179175713982653</v>
      </c>
      <c r="V78" s="7" t="n">
        <v>0.6638324523712643</v>
      </c>
      <c r="W78" s="7" t="n">
        <v>0.7544858122206554</v>
      </c>
      <c r="X78" s="7" t="n">
        <v>0.5781795973285571</v>
      </c>
      <c r="Y78" s="7" t="n">
        <v>0.9798287327659073</v>
      </c>
      <c r="Z78" s="7" t="n">
        <v>0.8706235541354314</v>
      </c>
      <c r="AA78" s="7" t="n">
        <v>0.6731463991070141</v>
      </c>
      <c r="AB78" s="7" t="n">
        <v>0.6391591623965291</v>
      </c>
      <c r="AC78" s="7" t="n">
        <v>0.6482290219924703</v>
      </c>
      <c r="AD78" s="7" t="n">
        <v>0.6408091607784291</v>
      </c>
      <c r="AE78" s="7" t="n">
        <v>0.653982095909231</v>
      </c>
      <c r="AF78" s="7" t="n">
        <v>0.6551064844579234</v>
      </c>
      <c r="AG78" s="7" t="n">
        <v>0.6485217365115474</v>
      </c>
      <c r="AH78" s="7" t="n">
        <v>0.6381589699803142</v>
      </c>
      <c r="AI78" s="7" t="n">
        <v>0.5843925923406343</v>
      </c>
      <c r="AJ78" s="7" t="n">
        <v>0.6016393313279557</v>
      </c>
      <c r="AK78" s="7" t="n">
        <v>0.8465250607866561</v>
      </c>
      <c r="AL78" s="7" t="n">
        <v>0.6895973853954839</v>
      </c>
      <c r="AM78" s="7" t="n">
        <v>0.2933020633751189</v>
      </c>
      <c r="AN78" s="7" t="n">
        <v>0.6684826367923774</v>
      </c>
      <c r="AO78" s="7" t="n">
        <v>0.6897277938474885</v>
      </c>
      <c r="AP78" s="7" t="n">
        <v>0.5849009536862982</v>
      </c>
      <c r="AQ78" s="7" t="n">
        <v>0.6457332050054124</v>
      </c>
      <c r="AR78" s="7" t="n">
        <v>0.7044075670974046</v>
      </c>
      <c r="AS78" s="7" t="n">
        <v>0.8202402087982189</v>
      </c>
      <c r="AT78" s="7" t="n">
        <v>0.6919782085566436</v>
      </c>
      <c r="AU78" s="7" t="n">
        <v>0.6482290799839082</v>
      </c>
      <c r="AV78" s="7" t="n">
        <v>0.5362333125006186</v>
      </c>
      <c r="AW78" s="7" t="n">
        <v>0.5106122532917792</v>
      </c>
      <c r="AX78" s="7" t="n">
        <v>0.4999587722877968</v>
      </c>
      <c r="AY78" s="7" t="n">
        <v>0.6589308806903648</v>
      </c>
      <c r="AZ78" s="7" t="n">
        <v>0.5565896730857838</v>
      </c>
      <c r="BA78" s="7" t="n">
        <v>0.792449192101535</v>
      </c>
      <c r="BB78" s="7" t="n">
        <v>0.5930862414910275</v>
      </c>
      <c r="BC78" s="7" t="n">
        <v>0.5391698841905146</v>
      </c>
      <c r="BD78" s="7" t="n">
        <v>0.8197870112721045</v>
      </c>
      <c r="BE78" s="7" t="n">
        <v>0.7899376568444411</v>
      </c>
      <c r="BF78" s="7" t="n">
        <v>0.7536004319421605</v>
      </c>
      <c r="BG78" s="7" t="n">
        <v>0.7447266355976175</v>
      </c>
      <c r="BH78" s="7" t="n">
        <v>0.4283482746806627</v>
      </c>
      <c r="BI78" s="7" t="n">
        <v>0.3120136574557742</v>
      </c>
      <c r="BJ78" s="7" t="n">
        <v>0.7228186451454699</v>
      </c>
      <c r="BK78" s="7" t="n">
        <v>0.8250481241970192</v>
      </c>
      <c r="BL78" s="7" t="n">
        <v>0.5901470378932698</v>
      </c>
      <c r="BM78" s="7" t="n">
        <v>0.7011249719825475</v>
      </c>
      <c r="BN78" s="7" t="n">
        <v>0.8125716360548485</v>
      </c>
      <c r="BO78" s="7" t="n">
        <v>0.3309270913794109</v>
      </c>
      <c r="BP78" s="7" t="n">
        <v>0.3658642085254324</v>
      </c>
      <c r="BQ78" s="7" t="n">
        <v>0.6464453961745127</v>
      </c>
      <c r="BR78" s="7" t="n">
        <v>0.5930870945307917</v>
      </c>
      <c r="BS78" s="7" t="n">
        <v>0.3989597588314526</v>
      </c>
      <c r="BT78" s="7" t="n">
        <v>0.3634473068913634</v>
      </c>
      <c r="BU78" s="7" t="n">
        <v>0.4862106559048386</v>
      </c>
      <c r="BV78" s="7" t="n">
        <v>0.9344175029737707</v>
      </c>
      <c r="BW78" s="7" t="n">
        <v>0.5661946306315844</v>
      </c>
      <c r="BX78" s="7" t="n">
        <v>0.3439360416723615</v>
      </c>
      <c r="BY78" s="7" t="n">
        <v>0.4782048977156145</v>
      </c>
      <c r="BZ78" s="7" t="n">
        <v>0.3090336168341598</v>
      </c>
      <c r="CA78" s="7" t="n">
        <v>1</v>
      </c>
      <c r="CB78" s="7" t="n">
        <v>0.4339889555196127</v>
      </c>
      <c r="CC78" s="7" t="n">
        <v>0.5519654140033134</v>
      </c>
      <c r="CD78" s="7" t="n">
        <v>0.7875818211701087</v>
      </c>
      <c r="CE78" s="7" t="n">
        <v>0.8898809684424837</v>
      </c>
      <c r="CF78" s="7" t="n">
        <v>0.5002330084898425</v>
      </c>
      <c r="CG78" s="7" t="n">
        <v>0.3968250929415055</v>
      </c>
      <c r="CH78" s="7" t="n">
        <v>0.3593455559099177</v>
      </c>
      <c r="CI78" s="7" t="n">
        <v>0.4228697827194386</v>
      </c>
      <c r="CJ78" s="7" t="n">
        <v>0.8029500668903556</v>
      </c>
      <c r="CK78" s="7" t="n">
        <v>0.6222601260404113</v>
      </c>
      <c r="CL78" s="7" t="n">
        <v>0.656523921357234</v>
      </c>
      <c r="CM78" s="7" t="n">
        <v>0.5898531115558647</v>
      </c>
      <c r="CN78" s="7" t="n">
        <v>0.4436346700019783</v>
      </c>
      <c r="CO78" s="7" t="n">
        <v>0.4347895265261362</v>
      </c>
      <c r="CP78" s="7" t="n">
        <v>0.4794867805387258</v>
      </c>
      <c r="CQ78" s="7" t="n">
        <v>0.5907540146723778</v>
      </c>
      <c r="CR78" s="7" t="n">
        <v>0.3740265710623015</v>
      </c>
      <c r="CS78" s="7" t="n">
        <v>0.4925344020833272</v>
      </c>
      <c r="CT78" s="7" t="n">
        <v>0.5477320530498218</v>
      </c>
      <c r="CU78" s="7" t="n">
        <v>0.6143780844908702</v>
      </c>
      <c r="CV78" s="7" t="n">
        <v>0.3967110323938162</v>
      </c>
      <c r="CW78" s="7" t="n">
        <v>0.5894746180753864</v>
      </c>
      <c r="CX78" s="7" t="n">
        <v>0.6331044379549252</v>
      </c>
      <c r="CY78" s="7" t="n">
        <v>0.284751559848532</v>
      </c>
      <c r="CZ78" s="7" t="n">
        <v>0.4046306901736613</v>
      </c>
      <c r="DA78" s="7" t="n">
        <v>0.565942296899421</v>
      </c>
      <c r="DB78" s="7" t="n">
        <v>0.4709893701659134</v>
      </c>
      <c r="DC78" s="7" t="n">
        <v>0.9373424950963496</v>
      </c>
      <c r="DD78" s="7" t="n">
        <v>0.3027959116553513</v>
      </c>
      <c r="DE78" s="7" t="n">
        <v>0.399542967346633</v>
      </c>
      <c r="DF78" s="7" t="n">
        <v>0.3649512029271478</v>
      </c>
      <c r="DG78" s="7" t="n">
        <v>0.5545976385304319</v>
      </c>
      <c r="DH78" s="7" t="n">
        <v>0.3250210962424082</v>
      </c>
      <c r="DI78" s="7" t="n">
        <v>0.9267884783257875</v>
      </c>
      <c r="DJ78" s="7" t="n">
        <v>0.9215642326363103</v>
      </c>
      <c r="DK78" s="7" t="n">
        <v>0.6044957316135138</v>
      </c>
      <c r="DL78" s="7" t="n">
        <v>0.3186679720937308</v>
      </c>
      <c r="DM78" s="7" t="n">
        <v>0.5169865619705198</v>
      </c>
      <c r="DN78" s="7" t="n">
        <v>0.7838734022922069</v>
      </c>
      <c r="DO78" s="7" t="n">
        <v>0.7157474099932317</v>
      </c>
      <c r="DP78" s="7" t="n">
        <v>0.3459413040552683</v>
      </c>
      <c r="DQ78" s="7" t="n">
        <v>0.8130094735661385</v>
      </c>
      <c r="DR78" s="7" t="n">
        <v>0.3543778695819947</v>
      </c>
      <c r="DS78" s="7" t="n">
        <v>0.6591001812393754</v>
      </c>
      <c r="DT78" s="7" t="n">
        <v>0.9539653066965565</v>
      </c>
      <c r="DU78" s="7" t="n">
        <v>0.381234197742654</v>
      </c>
      <c r="DV78" s="7" t="n">
        <v>0.9532875868055255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0.8298471912920928</v>
      </c>
      <c r="D79" s="7" t="n">
        <v>0.833903271006632</v>
      </c>
      <c r="E79" s="7" t="n">
        <v>0.3876455972605265</v>
      </c>
      <c r="F79" s="7" t="n">
        <v>0.7398946800038196</v>
      </c>
      <c r="G79" s="7" t="n">
        <v>0.5923011232829255</v>
      </c>
      <c r="H79" s="7" t="n">
        <v>0.3863934175292639</v>
      </c>
      <c r="I79" s="7" t="n">
        <v>0.7330594121879312</v>
      </c>
      <c r="J79" s="7" t="n">
        <v>0.8376854638727916</v>
      </c>
      <c r="K79" s="7" t="n">
        <v>0.8771464084588072</v>
      </c>
      <c r="L79" s="7" t="n">
        <v>0.6753938771540765</v>
      </c>
      <c r="M79" s="7" t="n">
        <v>0.8312287285800409</v>
      </c>
      <c r="N79" s="7" t="n">
        <v>0.8890092673116635</v>
      </c>
      <c r="O79" s="7" t="n">
        <v>0.8158389100932293</v>
      </c>
      <c r="P79" s="7" t="n">
        <v>0.8707837992649788</v>
      </c>
      <c r="Q79" s="7" t="n">
        <v>0.6760038961937376</v>
      </c>
      <c r="R79" s="7" t="n">
        <v>0.4488561255270577</v>
      </c>
      <c r="S79" s="7" t="n">
        <v>0.657919945843852</v>
      </c>
      <c r="T79" s="7" t="n">
        <v>0.4860768054951646</v>
      </c>
      <c r="U79" s="7" t="n">
        <v>0.9103046948584225</v>
      </c>
      <c r="V79" s="7" t="n">
        <v>0.9092289081134426</v>
      </c>
      <c r="W79" s="7" t="n">
        <v>0.8719673763812037</v>
      </c>
      <c r="X79" s="7" t="n">
        <v>0.6958837425778766</v>
      </c>
      <c r="Y79" s="7" t="n">
        <v>0.4535639918206352</v>
      </c>
      <c r="Z79" s="7" t="n">
        <v>0.3551051510917778</v>
      </c>
      <c r="AA79" s="7" t="n">
        <v>0.3992678851517023</v>
      </c>
      <c r="AB79" s="7" t="n">
        <v>0.7269660748474215</v>
      </c>
      <c r="AC79" s="7" t="n">
        <v>0.6916091116406433</v>
      </c>
      <c r="AD79" s="7" t="n">
        <v>0.2889225119840397</v>
      </c>
      <c r="AE79" s="7" t="n">
        <v>0.7263981764218851</v>
      </c>
      <c r="AF79" s="7" t="n">
        <v>0.903010194300147</v>
      </c>
      <c r="AG79" s="7" t="n">
        <v>0.8809958070972427</v>
      </c>
      <c r="AH79" s="7" t="n">
        <v>0.8712808489545588</v>
      </c>
      <c r="AI79" s="7" t="n">
        <v>0.8214846673109126</v>
      </c>
      <c r="AJ79" s="7" t="n">
        <v>0.9063584140106745</v>
      </c>
      <c r="AK79" s="7" t="n">
        <v>0.7067687557212501</v>
      </c>
      <c r="AL79" s="7" t="n">
        <v>0.8609091860045349</v>
      </c>
      <c r="AM79" s="7" t="n">
        <v>0.1013294806319748</v>
      </c>
      <c r="AN79" s="7" t="n">
        <v>0.440304666849554</v>
      </c>
      <c r="AO79" s="7" t="n">
        <v>0.893007370516077</v>
      </c>
      <c r="AP79" s="7" t="n">
        <v>0.7418069604924724</v>
      </c>
      <c r="AQ79" s="7" t="n">
        <v>0.8629558581146505</v>
      </c>
      <c r="AR79" s="7" t="n">
        <v>0.7515215004002682</v>
      </c>
      <c r="AS79" s="7" t="n">
        <v>0.4495860839753281</v>
      </c>
      <c r="AT79" s="7" t="n">
        <v>0.8612399517005294</v>
      </c>
      <c r="AU79" s="7" t="n">
        <v>0.6916090853547235</v>
      </c>
      <c r="AV79" s="7" t="n">
        <v>0.7877485823759611</v>
      </c>
      <c r="AW79" s="7" t="n">
        <v>0.8970714353039284</v>
      </c>
      <c r="AX79" s="7" t="n">
        <v>0.6901935407203651</v>
      </c>
      <c r="AY79" s="7" t="n">
        <v>0.9076550787289532</v>
      </c>
      <c r="AZ79" s="7" t="n">
        <v>0.8003540424785598</v>
      </c>
      <c r="BA79" s="7" t="n">
        <v>0.2150451713463518</v>
      </c>
      <c r="BB79" s="7" t="n">
        <v>0.4219960865910096</v>
      </c>
      <c r="BC79" s="7" t="n">
        <v>0.7799587311208463</v>
      </c>
      <c r="BD79" s="7" t="n">
        <v>0.6933931167608993</v>
      </c>
      <c r="BE79" s="7" t="n">
        <v>0.3852765486615789</v>
      </c>
      <c r="BF79" s="7" t="n">
        <v>0.7864152071109773</v>
      </c>
      <c r="BG79" s="7" t="n">
        <v>0.7920591599166508</v>
      </c>
      <c r="BH79" s="7" t="n">
        <v>0.7702189830476543</v>
      </c>
      <c r="BI79" s="7" t="n">
        <v>0.9229164063738546</v>
      </c>
      <c r="BJ79" s="7" t="n">
        <v>0.5770646991622537</v>
      </c>
      <c r="BK79" s="7" t="n">
        <v>0.6557033186532207</v>
      </c>
      <c r="BL79" s="7" t="n">
        <v>0.7395157333896811</v>
      </c>
      <c r="BM79" s="7" t="n">
        <v>0.5465225027464503</v>
      </c>
      <c r="BN79" s="7" t="n">
        <v>0.5916277016121982</v>
      </c>
      <c r="BO79" s="7" t="n">
        <v>0.9413657697263703</v>
      </c>
      <c r="BP79" s="7" t="n">
        <v>0.8986599779463222</v>
      </c>
      <c r="BQ79" s="7" t="n">
        <v>0.800228549316273</v>
      </c>
      <c r="BR79" s="7" t="n">
        <v>0.2226156842252805</v>
      </c>
      <c r="BS79" s="7" t="n">
        <v>0.93302579664172</v>
      </c>
      <c r="BT79" s="7" t="n">
        <v>0.868855967235327</v>
      </c>
      <c r="BU79" s="7" t="n">
        <v>0.7454911959246974</v>
      </c>
      <c r="BV79" s="7" t="n">
        <v>0.3819022379716547</v>
      </c>
      <c r="BW79" s="7" t="n">
        <v>0.7619176643398243</v>
      </c>
      <c r="BX79" s="7" t="n">
        <v>0.9355348322762712</v>
      </c>
      <c r="BY79" s="7" t="n">
        <v>0.8898851724654563</v>
      </c>
      <c r="BZ79" s="7" t="n">
        <v>0.9231582954692996</v>
      </c>
      <c r="CA79" s="7" t="n">
        <v>0.4339889555196127</v>
      </c>
      <c r="CB79" s="7" t="n">
        <v>1</v>
      </c>
      <c r="CC79" s="7" t="n">
        <v>0.7996527542219729</v>
      </c>
      <c r="CD79" s="7" t="n">
        <v>0.5607083865985023</v>
      </c>
      <c r="CE79" s="7" t="n">
        <v>0.5978350682744027</v>
      </c>
      <c r="CF79" s="7" t="n">
        <v>0.6348506346640541</v>
      </c>
      <c r="CG79" s="7" t="n">
        <v>0.937232314568717</v>
      </c>
      <c r="CH79" s="7" t="n">
        <v>0.8158204924011917</v>
      </c>
      <c r="CI79" s="7" t="n">
        <v>0.9349737010500854</v>
      </c>
      <c r="CJ79" s="7" t="n">
        <v>0.5650685944301468</v>
      </c>
      <c r="CK79" s="7" t="n">
        <v>0.6829209423800031</v>
      </c>
      <c r="CL79" s="7" t="n">
        <v>0.7707319687066978</v>
      </c>
      <c r="CM79" s="7" t="n">
        <v>0.6753842322534392</v>
      </c>
      <c r="CN79" s="7" t="n">
        <v>0.8121633056012342</v>
      </c>
      <c r="CO79" s="7" t="n">
        <v>0.5184027326947225</v>
      </c>
      <c r="CP79" s="7" t="n">
        <v>0.9366895709620862</v>
      </c>
      <c r="CQ79" s="7" t="n">
        <v>0.6807844290179406</v>
      </c>
      <c r="CR79" s="7" t="n">
        <v>0.8736203545589482</v>
      </c>
      <c r="CS79" s="7" t="n">
        <v>0.7350725617002779</v>
      </c>
      <c r="CT79" s="7" t="n">
        <v>0.9038051507097288</v>
      </c>
      <c r="CU79" s="7" t="n">
        <v>0.7749521407051655</v>
      </c>
      <c r="CV79" s="7" t="n">
        <v>0.7717170214199633</v>
      </c>
      <c r="CW79" s="7" t="n">
        <v>0.7106385176286037</v>
      </c>
      <c r="CX79" s="7" t="n">
        <v>0.7216289298485694</v>
      </c>
      <c r="CY79" s="7" t="n">
        <v>0.7803281674212994</v>
      </c>
      <c r="CZ79" s="7" t="n">
        <v>0.820202246400825</v>
      </c>
      <c r="DA79" s="7" t="n">
        <v>0.8892100979741222</v>
      </c>
      <c r="DB79" s="7" t="n">
        <v>0.8953473159331514</v>
      </c>
      <c r="DC79" s="7" t="n">
        <v>0.6245508732336128</v>
      </c>
      <c r="DD79" s="7" t="n">
        <v>0.8581797203008389</v>
      </c>
      <c r="DE79" s="7" t="n">
        <v>0.8669234771982494</v>
      </c>
      <c r="DF79" s="7" t="n">
        <v>0.8197872585090128</v>
      </c>
      <c r="DG79" s="7" t="n">
        <v>0.7635818781078568</v>
      </c>
      <c r="DH79" s="7" t="n">
        <v>0.8595275569477502</v>
      </c>
      <c r="DI79" s="7" t="n">
        <v>0.6129134324485098</v>
      </c>
      <c r="DJ79" s="7" t="n">
        <v>0.5355729695260465</v>
      </c>
      <c r="DK79" s="7" t="n">
        <v>0.6396838617645033</v>
      </c>
      <c r="DL79" s="7" t="n">
        <v>0.8534329287931059</v>
      </c>
      <c r="DM79" s="7" t="n">
        <v>0.8080732764981722</v>
      </c>
      <c r="DN79" s="7" t="n">
        <v>0.2107129605530258</v>
      </c>
      <c r="DO79" s="7" t="n">
        <v>0.8614799969007431</v>
      </c>
      <c r="DP79" s="7" t="n">
        <v>0.8544808516102204</v>
      </c>
      <c r="DQ79" s="7" t="n">
        <v>0.3420346503570054</v>
      </c>
      <c r="DR79" s="7" t="n">
        <v>0.930542116351522</v>
      </c>
      <c r="DS79" s="7" t="n">
        <v>0.7579448802673623</v>
      </c>
      <c r="DT79" s="7" t="n">
        <v>0.3331813833508373</v>
      </c>
      <c r="DU79" s="7" t="n">
        <v>0.8650026691525328</v>
      </c>
      <c r="DV79" s="7" t="n">
        <v>0.3280504730398038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0.8505501950433283</v>
      </c>
      <c r="D80" s="7" t="n">
        <v>0.8105334571275736</v>
      </c>
      <c r="E80" s="7" t="n">
        <v>0.5296447544280076</v>
      </c>
      <c r="F80" s="7" t="n">
        <v>0.7417329271710766</v>
      </c>
      <c r="G80" s="7" t="n">
        <v>0.697663230540582</v>
      </c>
      <c r="H80" s="7" t="n">
        <v>0.3693992637460376</v>
      </c>
      <c r="I80" s="7" t="n">
        <v>0.7447565876840206</v>
      </c>
      <c r="J80" s="7" t="n">
        <v>0.8705100482675936</v>
      </c>
      <c r="K80" s="7" t="n">
        <v>0.7420088940527965</v>
      </c>
      <c r="L80" s="7" t="n">
        <v>0.7020501256412653</v>
      </c>
      <c r="M80" s="7" t="n">
        <v>0.7182563037729415</v>
      </c>
      <c r="N80" s="7" t="n">
        <v>0.7482701170413378</v>
      </c>
      <c r="O80" s="7" t="n">
        <v>0.8281005628614007</v>
      </c>
      <c r="P80" s="7" t="n">
        <v>0.8841257303764001</v>
      </c>
      <c r="Q80" s="7" t="n">
        <v>0.8205857563581914</v>
      </c>
      <c r="R80" s="7" t="n">
        <v>0.4364554083145759</v>
      </c>
      <c r="S80" s="7" t="n">
        <v>0.7644977522692421</v>
      </c>
      <c r="T80" s="7" t="n">
        <v>0.5950252315400832</v>
      </c>
      <c r="U80" s="7" t="n">
        <v>0.8907852907112962</v>
      </c>
      <c r="V80" s="7" t="n">
        <v>0.9028216691402934</v>
      </c>
      <c r="W80" s="7" t="n">
        <v>0.8925019615824036</v>
      </c>
      <c r="X80" s="7" t="n">
        <v>0.7077898268847718</v>
      </c>
      <c r="Y80" s="7" t="n">
        <v>0.5978000807803185</v>
      </c>
      <c r="Z80" s="7" t="n">
        <v>0.5079329932792797</v>
      </c>
      <c r="AA80" s="7" t="n">
        <v>0.3731946710522638</v>
      </c>
      <c r="AB80" s="7" t="n">
        <v>0.7459599761203575</v>
      </c>
      <c r="AC80" s="7" t="n">
        <v>0.6090259898684977</v>
      </c>
      <c r="AD80" s="7" t="n">
        <v>0.2386681406520123</v>
      </c>
      <c r="AE80" s="7" t="n">
        <v>0.7536302781086098</v>
      </c>
      <c r="AF80" s="7" t="n">
        <v>0.9298605111386075</v>
      </c>
      <c r="AG80" s="7" t="n">
        <v>0.9398350540915529</v>
      </c>
      <c r="AH80" s="7" t="n">
        <v>0.936741244563683</v>
      </c>
      <c r="AI80" s="7" t="n">
        <v>0.8894201234628817</v>
      </c>
      <c r="AJ80" s="7" t="n">
        <v>0.8811410918808936</v>
      </c>
      <c r="AK80" s="7" t="n">
        <v>0.7255990403131284</v>
      </c>
      <c r="AL80" s="7" t="n">
        <v>0.9271905841932659</v>
      </c>
      <c r="AM80" s="7" t="n">
        <v>-0.04019530648669073</v>
      </c>
      <c r="AN80" s="7" t="n">
        <v>0.4394494087466189</v>
      </c>
      <c r="AO80" s="7" t="n">
        <v>0.8459534403424905</v>
      </c>
      <c r="AP80" s="7" t="n">
        <v>0.7485586073112718</v>
      </c>
      <c r="AQ80" s="7" t="n">
        <v>0.9425424772640982</v>
      </c>
      <c r="AR80" s="7" t="n">
        <v>0.9202598465358832</v>
      </c>
      <c r="AS80" s="7" t="n">
        <v>0.467578282504773</v>
      </c>
      <c r="AT80" s="7" t="n">
        <v>0.9148818981212051</v>
      </c>
      <c r="AU80" s="7" t="n">
        <v>0.6090260111011935</v>
      </c>
      <c r="AV80" s="7" t="n">
        <v>0.6963123724605503</v>
      </c>
      <c r="AW80" s="7" t="n">
        <v>0.7625497607613998</v>
      </c>
      <c r="AX80" s="7" t="n">
        <v>0.6179796703303124</v>
      </c>
      <c r="AY80" s="7" t="n">
        <v>0.8475410267836172</v>
      </c>
      <c r="AZ80" s="7" t="n">
        <v>0.9999133344500366</v>
      </c>
      <c r="BA80" s="7" t="n">
        <v>0.4081816451989303</v>
      </c>
      <c r="BB80" s="7" t="n">
        <v>0.3987038702546529</v>
      </c>
      <c r="BC80" s="7" t="n">
        <v>0.7540154604913969</v>
      </c>
      <c r="BD80" s="7" t="n">
        <v>0.6651304126719668</v>
      </c>
      <c r="BE80" s="7" t="n">
        <v>0.5359817711948114</v>
      </c>
      <c r="BF80" s="7" t="n">
        <v>0.850559750564893</v>
      </c>
      <c r="BG80" s="7" t="n">
        <v>0.866300003027808</v>
      </c>
      <c r="BH80" s="7" t="n">
        <v>0.823634957739237</v>
      </c>
      <c r="BI80" s="7" t="n">
        <v>0.7429520928739066</v>
      </c>
      <c r="BJ80" s="7" t="n">
        <v>0.6444003551105857</v>
      </c>
      <c r="BK80" s="7" t="n">
        <v>0.6888621005386656</v>
      </c>
      <c r="BL80" s="7" t="n">
        <v>0.8920915707579015</v>
      </c>
      <c r="BM80" s="7" t="n">
        <v>0.4906365035572547</v>
      </c>
      <c r="BN80" s="7" t="n">
        <v>0.6312129198035528</v>
      </c>
      <c r="BO80" s="7" t="n">
        <v>0.7587846077076289</v>
      </c>
      <c r="BP80" s="7" t="n">
        <v>0.8199292651591268</v>
      </c>
      <c r="BQ80" s="7" t="n">
        <v>0.8254998666397674</v>
      </c>
      <c r="BR80" s="7" t="n">
        <v>0.1788054509185734</v>
      </c>
      <c r="BS80" s="7" t="n">
        <v>0.8098520242014763</v>
      </c>
      <c r="BT80" s="7" t="n">
        <v>0.8639482579814151</v>
      </c>
      <c r="BU80" s="7" t="n">
        <v>0.7422547128742555</v>
      </c>
      <c r="BV80" s="7" t="n">
        <v>0.4607025304444</v>
      </c>
      <c r="BW80" s="7" t="n">
        <v>0.7629806917617815</v>
      </c>
      <c r="BX80" s="7" t="n">
        <v>0.7720061695964784</v>
      </c>
      <c r="BY80" s="7" t="n">
        <v>0.7884982665652934</v>
      </c>
      <c r="BZ80" s="7" t="n">
        <v>0.7473807482343475</v>
      </c>
      <c r="CA80" s="7" t="n">
        <v>0.5519654140033134</v>
      </c>
      <c r="CB80" s="7" t="n">
        <v>0.7996527542219729</v>
      </c>
      <c r="CC80" s="7" t="n">
        <v>1</v>
      </c>
      <c r="CD80" s="7" t="n">
        <v>0.5453932196140581</v>
      </c>
      <c r="CE80" s="7" t="n">
        <v>0.7547507821453261</v>
      </c>
      <c r="CF80" s="7" t="n">
        <v>0.5591690584809468</v>
      </c>
      <c r="CG80" s="7" t="n">
        <v>0.8136258212509835</v>
      </c>
      <c r="CH80" s="7" t="n">
        <v>0.7921452420659409</v>
      </c>
      <c r="CI80" s="7" t="n">
        <v>0.8274721217050686</v>
      </c>
      <c r="CJ80" s="7" t="n">
        <v>0.5854677896093583</v>
      </c>
      <c r="CK80" s="7" t="n">
        <v>0.7193815826072755</v>
      </c>
      <c r="CL80" s="7" t="n">
        <v>0.8368469772748174</v>
      </c>
      <c r="CM80" s="7" t="n">
        <v>0.739741547245939</v>
      </c>
      <c r="CN80" s="7" t="n">
        <v>0.7779879537400325</v>
      </c>
      <c r="CO80" s="7" t="n">
        <v>0.4820903477122272</v>
      </c>
      <c r="CP80" s="7" t="n">
        <v>0.827379730736683</v>
      </c>
      <c r="CQ80" s="7" t="n">
        <v>0.7115261300165876</v>
      </c>
      <c r="CR80" s="7" t="n">
        <v>0.8466695279569962</v>
      </c>
      <c r="CS80" s="7" t="n">
        <v>0.6280515190721393</v>
      </c>
      <c r="CT80" s="7" t="n">
        <v>0.885216379803737</v>
      </c>
      <c r="CU80" s="7" t="n">
        <v>0.9670573410533457</v>
      </c>
      <c r="CV80" s="7" t="n">
        <v>0.7126628900902785</v>
      </c>
      <c r="CW80" s="7" t="n">
        <v>0.8046923154939097</v>
      </c>
      <c r="CX80" s="7" t="n">
        <v>0.6287260227622126</v>
      </c>
      <c r="CY80" s="7" t="n">
        <v>0.6669910341271957</v>
      </c>
      <c r="CZ80" s="7" t="n">
        <v>0.8407637571735816</v>
      </c>
      <c r="DA80" s="7" t="n">
        <v>0.8497795653722866</v>
      </c>
      <c r="DB80" s="7" t="n">
        <v>0.7417918171355828</v>
      </c>
      <c r="DC80" s="7" t="n">
        <v>0.6615105407341202</v>
      </c>
      <c r="DD80" s="7" t="n">
        <v>0.7067153095536841</v>
      </c>
      <c r="DE80" s="7" t="n">
        <v>0.8582350585419324</v>
      </c>
      <c r="DF80" s="7" t="n">
        <v>0.8542996514070458</v>
      </c>
      <c r="DG80" s="7" t="n">
        <v>0.987455693291177</v>
      </c>
      <c r="DH80" s="7" t="n">
        <v>0.7292189917205193</v>
      </c>
      <c r="DI80" s="7" t="n">
        <v>0.7111790340271851</v>
      </c>
      <c r="DJ80" s="7" t="n">
        <v>0.5768354970768104</v>
      </c>
      <c r="DK80" s="7" t="n">
        <v>0.7771120463941485</v>
      </c>
      <c r="DL80" s="7" t="n">
        <v>0.7260436506156487</v>
      </c>
      <c r="DM80" s="7" t="n">
        <v>0.9081088372196221</v>
      </c>
      <c r="DN80" s="7" t="n">
        <v>0.4041920719901046</v>
      </c>
      <c r="DO80" s="7" t="n">
        <v>0.8323290162089585</v>
      </c>
      <c r="DP80" s="7" t="n">
        <v>0.742296189645491</v>
      </c>
      <c r="DQ80" s="7" t="n">
        <v>0.4342309787141972</v>
      </c>
      <c r="DR80" s="7" t="n">
        <v>0.7476375160530604</v>
      </c>
      <c r="DS80" s="7" t="n">
        <v>0.7440809824703987</v>
      </c>
      <c r="DT80" s="7" t="n">
        <v>0.48443256641497</v>
      </c>
      <c r="DU80" s="7" t="n">
        <v>0.847671021205194</v>
      </c>
      <c r="DV80" s="7" t="n">
        <v>0.4465679627661903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0.7758326719531186</v>
      </c>
      <c r="D81" s="7" t="n">
        <v>0.7434339982381194</v>
      </c>
      <c r="E81" s="7" t="n">
        <v>0.7343916048062046</v>
      </c>
      <c r="F81" s="7" t="n">
        <v>0.718212881787875</v>
      </c>
      <c r="G81" s="7" t="n">
        <v>0.6438041865391736</v>
      </c>
      <c r="H81" s="7" t="n">
        <v>0.686470700596975</v>
      </c>
      <c r="I81" s="7" t="n">
        <v>0.7392925136453716</v>
      </c>
      <c r="J81" s="7" t="n">
        <v>0.721709016611759</v>
      </c>
      <c r="K81" s="7" t="n">
        <v>0.4594864055615777</v>
      </c>
      <c r="L81" s="7" t="n">
        <v>0.5931198827165837</v>
      </c>
      <c r="M81" s="7" t="n">
        <v>0.4369045064040873</v>
      </c>
      <c r="N81" s="7" t="n">
        <v>0.5184663722798284</v>
      </c>
      <c r="O81" s="7" t="n">
        <v>0.5142866958015063</v>
      </c>
      <c r="P81" s="7" t="n">
        <v>0.5719038307452735</v>
      </c>
      <c r="Q81" s="7" t="n">
        <v>0.785969644228988</v>
      </c>
      <c r="R81" s="7" t="n">
        <v>0.6967932612930778</v>
      </c>
      <c r="S81" s="7" t="n">
        <v>0.5213743529445823</v>
      </c>
      <c r="T81" s="7" t="n">
        <v>0.7829256610599551</v>
      </c>
      <c r="U81" s="7" t="n">
        <v>0.6660910729023019</v>
      </c>
      <c r="V81" s="7" t="n">
        <v>0.6933919374077271</v>
      </c>
      <c r="W81" s="7" t="n">
        <v>0.7222846430115203</v>
      </c>
      <c r="X81" s="7" t="n">
        <v>0.5437675365696617</v>
      </c>
      <c r="Y81" s="7" t="n">
        <v>0.7878104229335915</v>
      </c>
      <c r="Z81" s="7" t="n">
        <v>0.6907648907982586</v>
      </c>
      <c r="AA81" s="7" t="n">
        <v>0.7130470074847548</v>
      </c>
      <c r="AB81" s="7" t="n">
        <v>0.608478921442524</v>
      </c>
      <c r="AC81" s="7" t="n">
        <v>0.8442089627954777</v>
      </c>
      <c r="AD81" s="7" t="n">
        <v>0.6380271932321785</v>
      </c>
      <c r="AE81" s="7" t="n">
        <v>0.6158855584120588</v>
      </c>
      <c r="AF81" s="7" t="n">
        <v>0.659195048028416</v>
      </c>
      <c r="AG81" s="7" t="n">
        <v>0.6400835659140187</v>
      </c>
      <c r="AH81" s="7" t="n">
        <v>0.6285546131447828</v>
      </c>
      <c r="AI81" s="7" t="n">
        <v>0.5849599523613858</v>
      </c>
      <c r="AJ81" s="7" t="n">
        <v>0.6637448617862076</v>
      </c>
      <c r="AK81" s="7" t="n">
        <v>0.759601364440269</v>
      </c>
      <c r="AL81" s="7" t="n">
        <v>0.6465444480790916</v>
      </c>
      <c r="AM81" s="7" t="n">
        <v>0.3503302729581871</v>
      </c>
      <c r="AN81" s="7" t="n">
        <v>0.7019722256756862</v>
      </c>
      <c r="AO81" s="7" t="n">
        <v>0.6818678676688871</v>
      </c>
      <c r="AP81" s="7" t="n">
        <v>0.5636263496894459</v>
      </c>
      <c r="AQ81" s="7" t="n">
        <v>0.6248638294700098</v>
      </c>
      <c r="AR81" s="7" t="n">
        <v>0.6808242963489488</v>
      </c>
      <c r="AS81" s="7" t="n">
        <v>0.7860682702026677</v>
      </c>
      <c r="AT81" s="7" t="n">
        <v>0.6485316108152803</v>
      </c>
      <c r="AU81" s="7" t="n">
        <v>0.8442090794916834</v>
      </c>
      <c r="AV81" s="7" t="n">
        <v>0.6780271360568303</v>
      </c>
      <c r="AW81" s="7" t="n">
        <v>0.5577217870280845</v>
      </c>
      <c r="AX81" s="7" t="n">
        <v>0.6506294036861456</v>
      </c>
      <c r="AY81" s="7" t="n">
        <v>0.669104484535855</v>
      </c>
      <c r="AZ81" s="7" t="n">
        <v>0.5496177696624909</v>
      </c>
      <c r="BA81" s="7" t="n">
        <v>0.46981589768733</v>
      </c>
      <c r="BB81" s="7" t="n">
        <v>0.6792290743455355</v>
      </c>
      <c r="BC81" s="7" t="n">
        <v>0.5576168465156409</v>
      </c>
      <c r="BD81" s="7" t="n">
        <v>0.8313828468406387</v>
      </c>
      <c r="BE81" s="7" t="n">
        <v>0.6682698247202973</v>
      </c>
      <c r="BF81" s="7" t="n">
        <v>0.678177762498847</v>
      </c>
      <c r="BG81" s="7" t="n">
        <v>0.6754424800682924</v>
      </c>
      <c r="BH81" s="7" t="n">
        <v>0.4967409814446092</v>
      </c>
      <c r="BI81" s="7" t="n">
        <v>0.4296634752354186</v>
      </c>
      <c r="BJ81" s="7" t="n">
        <v>0.6744045106971529</v>
      </c>
      <c r="BK81" s="7" t="n">
        <v>0.8250519892476017</v>
      </c>
      <c r="BL81" s="7" t="n">
        <v>0.6335781290331278</v>
      </c>
      <c r="BM81" s="7" t="n">
        <v>0.7736363461824169</v>
      </c>
      <c r="BN81" s="7" t="n">
        <v>0.769018729461396</v>
      </c>
      <c r="BO81" s="7" t="n">
        <v>0.4371105327060444</v>
      </c>
      <c r="BP81" s="7" t="n">
        <v>0.4341168931073995</v>
      </c>
      <c r="BQ81" s="7" t="n">
        <v>0.6317305449357724</v>
      </c>
      <c r="BR81" s="7" t="n">
        <v>0.5867940803834474</v>
      </c>
      <c r="BS81" s="7" t="n">
        <v>0.4692865864816751</v>
      </c>
      <c r="BT81" s="7" t="n">
        <v>0.4155764232827708</v>
      </c>
      <c r="BU81" s="7" t="n">
        <v>0.471774828617067</v>
      </c>
      <c r="BV81" s="7" t="n">
        <v>0.6964902639377546</v>
      </c>
      <c r="BW81" s="7" t="n">
        <v>0.5393917413264662</v>
      </c>
      <c r="BX81" s="7" t="n">
        <v>0.4346208756756619</v>
      </c>
      <c r="BY81" s="7" t="n">
        <v>0.4977615455158046</v>
      </c>
      <c r="BZ81" s="7" t="n">
        <v>0.4068318294070263</v>
      </c>
      <c r="CA81" s="7" t="n">
        <v>0.7875818211701087</v>
      </c>
      <c r="CB81" s="7" t="n">
        <v>0.5607083865985023</v>
      </c>
      <c r="CC81" s="7" t="n">
        <v>0.5453932196140581</v>
      </c>
      <c r="CD81" s="7" t="n">
        <v>1</v>
      </c>
      <c r="CE81" s="7" t="n">
        <v>0.7781670903296041</v>
      </c>
      <c r="CF81" s="7" t="n">
        <v>0.6527470581589078</v>
      </c>
      <c r="CG81" s="7" t="n">
        <v>0.4694722704697534</v>
      </c>
      <c r="CH81" s="7" t="n">
        <v>0.3789497210050132</v>
      </c>
      <c r="CI81" s="7" t="n">
        <v>0.4701012242118486</v>
      </c>
      <c r="CJ81" s="7" t="n">
        <v>0.7440271261293347</v>
      </c>
      <c r="CK81" s="7" t="n">
        <v>0.5936644305924418</v>
      </c>
      <c r="CL81" s="7" t="n">
        <v>0.6598833663268721</v>
      </c>
      <c r="CM81" s="7" t="n">
        <v>0.5165763559061848</v>
      </c>
      <c r="CN81" s="7" t="n">
        <v>0.4753476757306386</v>
      </c>
      <c r="CO81" s="7" t="n">
        <v>0.3777853348819264</v>
      </c>
      <c r="CP81" s="7" t="n">
        <v>0.5277468376609317</v>
      </c>
      <c r="CQ81" s="7" t="n">
        <v>0.558808990768716</v>
      </c>
      <c r="CR81" s="7" t="n">
        <v>0.4274526543017953</v>
      </c>
      <c r="CS81" s="7" t="n">
        <v>0.6475446833429951</v>
      </c>
      <c r="CT81" s="7" t="n">
        <v>0.5687912834906718</v>
      </c>
      <c r="CU81" s="7" t="n">
        <v>0.5963315618540459</v>
      </c>
      <c r="CV81" s="7" t="n">
        <v>0.477689529312901</v>
      </c>
      <c r="CW81" s="7" t="n">
        <v>0.6178249590279434</v>
      </c>
      <c r="CX81" s="7" t="n">
        <v>0.8423409310908863</v>
      </c>
      <c r="CY81" s="7" t="n">
        <v>0.3750896943230095</v>
      </c>
      <c r="CZ81" s="7" t="n">
        <v>0.4575588367483093</v>
      </c>
      <c r="DA81" s="7" t="n">
        <v>0.6557748762259145</v>
      </c>
      <c r="DB81" s="7" t="n">
        <v>0.6049736257310281</v>
      </c>
      <c r="DC81" s="7" t="n">
        <v>0.8385362736414081</v>
      </c>
      <c r="DD81" s="7" t="n">
        <v>0.3977956238602265</v>
      </c>
      <c r="DE81" s="7" t="n">
        <v>0.4550276584434667</v>
      </c>
      <c r="DF81" s="7" t="n">
        <v>0.38520596733396</v>
      </c>
      <c r="DG81" s="7" t="n">
        <v>0.5437346861202814</v>
      </c>
      <c r="DH81" s="7" t="n">
        <v>0.4187568825352218</v>
      </c>
      <c r="DI81" s="7" t="n">
        <v>0.7775222829590315</v>
      </c>
      <c r="DJ81" s="7" t="n">
        <v>0.7554318596760666</v>
      </c>
      <c r="DK81" s="7" t="n">
        <v>0.568301308732962</v>
      </c>
      <c r="DL81" s="7" t="n">
        <v>0.4094387676505871</v>
      </c>
      <c r="DM81" s="7" t="n">
        <v>0.5045945542709083</v>
      </c>
      <c r="DN81" s="7" t="n">
        <v>0.4638112232690245</v>
      </c>
      <c r="DO81" s="7" t="n">
        <v>0.6848150163287704</v>
      </c>
      <c r="DP81" s="7" t="n">
        <v>0.4338655163256077</v>
      </c>
      <c r="DQ81" s="7" t="n">
        <v>0.5869644712624552</v>
      </c>
      <c r="DR81" s="7" t="n">
        <v>0.4605655508112297</v>
      </c>
      <c r="DS81" s="7" t="n">
        <v>0.6624972754834038</v>
      </c>
      <c r="DT81" s="7" t="n">
        <v>0.6683205001009753</v>
      </c>
      <c r="DU81" s="7" t="n">
        <v>0.4368667097954382</v>
      </c>
      <c r="DV81" s="7" t="n">
        <v>0.6656208298585521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0.8987999008425379</v>
      </c>
      <c r="D82" s="7" t="n">
        <v>0.8376177258492902</v>
      </c>
      <c r="E82" s="7" t="n">
        <v>0.889101543239081</v>
      </c>
      <c r="F82" s="7" t="n">
        <v>0.7985187872783314</v>
      </c>
      <c r="G82" s="7" t="n">
        <v>0.8279833421039373</v>
      </c>
      <c r="H82" s="7" t="n">
        <v>0.5478447526797249</v>
      </c>
      <c r="I82" s="7" t="n">
        <v>0.7992070545599482</v>
      </c>
      <c r="J82" s="7" t="n">
        <v>0.8672597477183726</v>
      </c>
      <c r="K82" s="7" t="n">
        <v>0.515270307142439</v>
      </c>
      <c r="L82" s="7" t="n">
        <v>0.7208220167854353</v>
      </c>
      <c r="M82" s="7" t="n">
        <v>0.499444608550654</v>
      </c>
      <c r="N82" s="7" t="n">
        <v>0.5648087871517217</v>
      </c>
      <c r="O82" s="7" t="n">
        <v>0.6708211863749276</v>
      </c>
      <c r="P82" s="7" t="n">
        <v>0.7160703683416443</v>
      </c>
      <c r="Q82" s="7" t="n">
        <v>0.9341521175544767</v>
      </c>
      <c r="R82" s="7" t="n">
        <v>0.5914934404999778</v>
      </c>
      <c r="S82" s="7" t="n">
        <v>0.7543236485103784</v>
      </c>
      <c r="T82" s="7" t="n">
        <v>0.907548718183106</v>
      </c>
      <c r="U82" s="7" t="n">
        <v>0.8027304684049194</v>
      </c>
      <c r="V82" s="7" t="n">
        <v>0.8318328809608972</v>
      </c>
      <c r="W82" s="7" t="n">
        <v>0.8675090825322112</v>
      </c>
      <c r="X82" s="7" t="n">
        <v>0.6737888669994322</v>
      </c>
      <c r="Y82" s="7" t="n">
        <v>0.9264718306365494</v>
      </c>
      <c r="Z82" s="7" t="n">
        <v>0.8287698165217797</v>
      </c>
      <c r="AA82" s="7" t="n">
        <v>0.5633187976511987</v>
      </c>
      <c r="AB82" s="7" t="n">
        <v>0.7334934601891421</v>
      </c>
      <c r="AC82" s="7" t="n">
        <v>0.6670187361273892</v>
      </c>
      <c r="AD82" s="7" t="n">
        <v>0.4820653446415221</v>
      </c>
      <c r="AE82" s="7" t="n">
        <v>0.7477307531556115</v>
      </c>
      <c r="AF82" s="7" t="n">
        <v>0.832694710494903</v>
      </c>
      <c r="AG82" s="7" t="n">
        <v>0.8108439755359309</v>
      </c>
      <c r="AH82" s="7" t="n">
        <v>0.8140631845510498</v>
      </c>
      <c r="AI82" s="7" t="n">
        <v>0.7875053328929025</v>
      </c>
      <c r="AJ82" s="7" t="n">
        <v>0.791021397267458</v>
      </c>
      <c r="AK82" s="7" t="n">
        <v>0.8832300884730588</v>
      </c>
      <c r="AL82" s="7" t="n">
        <v>0.8440813175385986</v>
      </c>
      <c r="AM82" s="7" t="n">
        <v>0.1336330841417449</v>
      </c>
      <c r="AN82" s="7" t="n">
        <v>0.6022444694264831</v>
      </c>
      <c r="AO82" s="7" t="n">
        <v>0.7997307833889274</v>
      </c>
      <c r="AP82" s="7" t="n">
        <v>0.6991255457026176</v>
      </c>
      <c r="AQ82" s="7" t="n">
        <v>0.8137110315601364</v>
      </c>
      <c r="AR82" s="7" t="n">
        <v>0.8486556668887609</v>
      </c>
      <c r="AS82" s="7" t="n">
        <v>0.730639168573592</v>
      </c>
      <c r="AT82" s="7" t="n">
        <v>0.8335908100965398</v>
      </c>
      <c r="AU82" s="7" t="n">
        <v>0.6670187856899602</v>
      </c>
      <c r="AV82" s="7" t="n">
        <v>0.6768215211757155</v>
      </c>
      <c r="AW82" s="7" t="n">
        <v>0.6527609720514209</v>
      </c>
      <c r="AX82" s="7" t="n">
        <v>0.6343965452222059</v>
      </c>
      <c r="AY82" s="7" t="n">
        <v>0.7796964779068194</v>
      </c>
      <c r="AZ82" s="7" t="n">
        <v>0.7581904756187023</v>
      </c>
      <c r="BA82" s="7" t="n">
        <v>0.6590273377264109</v>
      </c>
      <c r="BB82" s="7" t="n">
        <v>0.5372179180047606</v>
      </c>
      <c r="BC82" s="7" t="n">
        <v>0.6689929748047422</v>
      </c>
      <c r="BD82" s="7" t="n">
        <v>0.8301679828359186</v>
      </c>
      <c r="BE82" s="7" t="n">
        <v>0.8071723265956302</v>
      </c>
      <c r="BF82" s="7" t="n">
        <v>0.8319699852999917</v>
      </c>
      <c r="BG82" s="7" t="n">
        <v>0.8327574807722722</v>
      </c>
      <c r="BH82" s="7" t="n">
        <v>0.6196994954928557</v>
      </c>
      <c r="BI82" s="7" t="n">
        <v>0.4649741335992489</v>
      </c>
      <c r="BJ82" s="7" t="n">
        <v>0.795113719334227</v>
      </c>
      <c r="BK82" s="7" t="n">
        <v>0.8637489610920737</v>
      </c>
      <c r="BL82" s="7" t="n">
        <v>0.7867591737214228</v>
      </c>
      <c r="BM82" s="7" t="n">
        <v>0.6882449373549604</v>
      </c>
      <c r="BN82" s="7" t="n">
        <v>0.8061550937940763</v>
      </c>
      <c r="BO82" s="7" t="n">
        <v>0.4955294994952802</v>
      </c>
      <c r="BP82" s="7" t="n">
        <v>0.5918230680387242</v>
      </c>
      <c r="BQ82" s="7" t="n">
        <v>0.8382145767184378</v>
      </c>
      <c r="BR82" s="7" t="n">
        <v>0.4102785317708519</v>
      </c>
      <c r="BS82" s="7" t="n">
        <v>0.5915915209057212</v>
      </c>
      <c r="BT82" s="7" t="n">
        <v>0.5963723566834368</v>
      </c>
      <c r="BU82" s="7" t="n">
        <v>0.6259703393030496</v>
      </c>
      <c r="BV82" s="7" t="n">
        <v>0.772104794172953</v>
      </c>
      <c r="BW82" s="7" t="n">
        <v>0.682317235479977</v>
      </c>
      <c r="BX82" s="7" t="n">
        <v>0.5167856979176669</v>
      </c>
      <c r="BY82" s="7" t="n">
        <v>0.6029788569748014</v>
      </c>
      <c r="BZ82" s="7" t="n">
        <v>0.469853793970221</v>
      </c>
      <c r="CA82" s="7" t="n">
        <v>0.8898809684424837</v>
      </c>
      <c r="CB82" s="7" t="n">
        <v>0.5978350682744027</v>
      </c>
      <c r="CC82" s="7" t="n">
        <v>0.7547507821453261</v>
      </c>
      <c r="CD82" s="7" t="n">
        <v>0.7781670903296041</v>
      </c>
      <c r="CE82" s="7" t="n">
        <v>1</v>
      </c>
      <c r="CF82" s="7" t="n">
        <v>0.6005839704273196</v>
      </c>
      <c r="CG82" s="7" t="n">
        <v>0.5935856881797468</v>
      </c>
      <c r="CH82" s="7" t="n">
        <v>0.6286385414334351</v>
      </c>
      <c r="CI82" s="7" t="n">
        <v>0.6190262329711085</v>
      </c>
      <c r="CJ82" s="7" t="n">
        <v>0.7736777990267683</v>
      </c>
      <c r="CK82" s="7" t="n">
        <v>0.7220466518232372</v>
      </c>
      <c r="CL82" s="7" t="n">
        <v>0.8108894970201027</v>
      </c>
      <c r="CM82" s="7" t="n">
        <v>0.7014093817414093</v>
      </c>
      <c r="CN82" s="7" t="n">
        <v>0.677655156316792</v>
      </c>
      <c r="CO82" s="7" t="n">
        <v>0.4994072391395681</v>
      </c>
      <c r="CP82" s="7" t="n">
        <v>0.642352740861736</v>
      </c>
      <c r="CQ82" s="7" t="n">
        <v>0.6937516711873074</v>
      </c>
      <c r="CR82" s="7" t="n">
        <v>0.6218379764832924</v>
      </c>
      <c r="CS82" s="7" t="n">
        <v>0.6052243228375531</v>
      </c>
      <c r="CT82" s="7" t="n">
        <v>0.7140306798573937</v>
      </c>
      <c r="CU82" s="7" t="n">
        <v>0.8114022483568654</v>
      </c>
      <c r="CV82" s="7" t="n">
        <v>0.5218328302073234</v>
      </c>
      <c r="CW82" s="7" t="n">
        <v>0.7673474881392714</v>
      </c>
      <c r="CX82" s="7" t="n">
        <v>0.681271971107705</v>
      </c>
      <c r="CY82" s="7" t="n">
        <v>0.4105382135791872</v>
      </c>
      <c r="CZ82" s="7" t="n">
        <v>0.6393277411680497</v>
      </c>
      <c r="DA82" s="7" t="n">
        <v>0.7607175002000555</v>
      </c>
      <c r="DB82" s="7" t="n">
        <v>0.6277330019098311</v>
      </c>
      <c r="DC82" s="7" t="n">
        <v>0.9259531827452434</v>
      </c>
      <c r="DD82" s="7" t="n">
        <v>0.448628753425126</v>
      </c>
      <c r="DE82" s="7" t="n">
        <v>0.6332364746017658</v>
      </c>
      <c r="DF82" s="7" t="n">
        <v>0.6392310319563734</v>
      </c>
      <c r="DG82" s="7" t="n">
        <v>0.751661861424306</v>
      </c>
      <c r="DH82" s="7" t="n">
        <v>0.4770276380707129</v>
      </c>
      <c r="DI82" s="7" t="n">
        <v>0.9539590528844861</v>
      </c>
      <c r="DJ82" s="7" t="n">
        <v>0.811751500088785</v>
      </c>
      <c r="DK82" s="7" t="n">
        <v>0.8194975721665831</v>
      </c>
      <c r="DL82" s="7" t="n">
        <v>0.4713086064578621</v>
      </c>
      <c r="DM82" s="7" t="n">
        <v>0.7191794453055919</v>
      </c>
      <c r="DN82" s="7" t="n">
        <v>0.6502513173219098</v>
      </c>
      <c r="DO82" s="7" t="n">
        <v>0.8119627442764651</v>
      </c>
      <c r="DP82" s="7" t="n">
        <v>0.5007536253547085</v>
      </c>
      <c r="DQ82" s="7" t="n">
        <v>0.6931814302629986</v>
      </c>
      <c r="DR82" s="7" t="n">
        <v>0.5043534406577876</v>
      </c>
      <c r="DS82" s="7" t="n">
        <v>0.7582166493746907</v>
      </c>
      <c r="DT82" s="7" t="n">
        <v>0.8348745386668146</v>
      </c>
      <c r="DU82" s="7" t="n">
        <v>0.6004046435491874</v>
      </c>
      <c r="DV82" s="7" t="n">
        <v>0.7951253587486649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0.6940621019972487</v>
      </c>
      <c r="D83" s="7" t="n">
        <v>0.6749518099833695</v>
      </c>
      <c r="E83" s="7" t="n">
        <v>0.4706089478377489</v>
      </c>
      <c r="F83" s="7" t="n">
        <v>0.5418095693645888</v>
      </c>
      <c r="G83" s="7" t="n">
        <v>0.3816246970187721</v>
      </c>
      <c r="H83" s="7" t="n">
        <v>0.4410987039063797</v>
      </c>
      <c r="I83" s="7" t="n">
        <v>0.6102852913434342</v>
      </c>
      <c r="J83" s="7" t="n">
        <v>0.6349214019896359</v>
      </c>
      <c r="K83" s="7" t="n">
        <v>0.6436261422811012</v>
      </c>
      <c r="L83" s="7" t="n">
        <v>0.5836505078219971</v>
      </c>
      <c r="M83" s="7" t="n">
        <v>0.6247299535800166</v>
      </c>
      <c r="N83" s="7" t="n">
        <v>0.6709311800585089</v>
      </c>
      <c r="O83" s="7" t="n">
        <v>0.6155222644488745</v>
      </c>
      <c r="P83" s="7" t="n">
        <v>0.6962755965955485</v>
      </c>
      <c r="Q83" s="7" t="n">
        <v>0.6422247817337469</v>
      </c>
      <c r="R83" s="7" t="n">
        <v>0.4515716022741763</v>
      </c>
      <c r="S83" s="7" t="n">
        <v>0.6471390596879785</v>
      </c>
      <c r="T83" s="7" t="n">
        <v>0.5119643303460804</v>
      </c>
      <c r="U83" s="7" t="n">
        <v>0.7386885810780339</v>
      </c>
      <c r="V83" s="7" t="n">
        <v>0.7491620719636255</v>
      </c>
      <c r="W83" s="7" t="n">
        <v>0.6804758269617909</v>
      </c>
      <c r="X83" s="7" t="n">
        <v>0.5466057473207983</v>
      </c>
      <c r="Y83" s="7" t="n">
        <v>0.5281053973830785</v>
      </c>
      <c r="Z83" s="7" t="n">
        <v>0.4956199393966193</v>
      </c>
      <c r="AA83" s="7" t="n">
        <v>0.4676108580013877</v>
      </c>
      <c r="AB83" s="7" t="n">
        <v>0.594990972711635</v>
      </c>
      <c r="AC83" s="7" t="n">
        <v>0.6539658080027105</v>
      </c>
      <c r="AD83" s="7" t="n">
        <v>0.4532543618247939</v>
      </c>
      <c r="AE83" s="7" t="n">
        <v>0.5989220915907186</v>
      </c>
      <c r="AF83" s="7" t="n">
        <v>0.6742630409917177</v>
      </c>
      <c r="AG83" s="7" t="n">
        <v>0.6420798049184092</v>
      </c>
      <c r="AH83" s="7" t="n">
        <v>0.6300161477221629</v>
      </c>
      <c r="AI83" s="7" t="n">
        <v>0.5801513951769978</v>
      </c>
      <c r="AJ83" s="7" t="n">
        <v>0.7309546602520878</v>
      </c>
      <c r="AK83" s="7" t="n">
        <v>0.5621200907205373</v>
      </c>
      <c r="AL83" s="7" t="n">
        <v>0.6058735492047023</v>
      </c>
      <c r="AM83" s="7" t="n">
        <v>0.2221258813667648</v>
      </c>
      <c r="AN83" s="7" t="n">
        <v>0.4524152224162074</v>
      </c>
      <c r="AO83" s="7" t="n">
        <v>0.6529688304806329</v>
      </c>
      <c r="AP83" s="7" t="n">
        <v>0.6105629678690796</v>
      </c>
      <c r="AQ83" s="7" t="n">
        <v>0.6032949225713464</v>
      </c>
      <c r="AR83" s="7" t="n">
        <v>0.6061453942511845</v>
      </c>
      <c r="AS83" s="7" t="n">
        <v>0.5799488417911511</v>
      </c>
      <c r="AT83" s="7" t="n">
        <v>0.5881424716703272</v>
      </c>
      <c r="AU83" s="7" t="n">
        <v>0.6539658930994225</v>
      </c>
      <c r="AV83" s="7" t="n">
        <v>0.9606569999955811</v>
      </c>
      <c r="AW83" s="7" t="n">
        <v>0.607938386552394</v>
      </c>
      <c r="AX83" s="7" t="n">
        <v>0.9868555652432064</v>
      </c>
      <c r="AY83" s="7" t="n">
        <v>0.6607578829023646</v>
      </c>
      <c r="AZ83" s="7" t="n">
        <v>0.5609815040456961</v>
      </c>
      <c r="BA83" s="7" t="n">
        <v>0.1441609699506934</v>
      </c>
      <c r="BB83" s="7" t="n">
        <v>0.4417358612696676</v>
      </c>
      <c r="BC83" s="7" t="n">
        <v>0.5955600809088429</v>
      </c>
      <c r="BD83" s="7" t="n">
        <v>0.6643307763712626</v>
      </c>
      <c r="BE83" s="7" t="n">
        <v>0.5651153116886026</v>
      </c>
      <c r="BF83" s="7" t="n">
        <v>0.5454996471983379</v>
      </c>
      <c r="BG83" s="7" t="n">
        <v>0.5565766050743555</v>
      </c>
      <c r="BH83" s="7" t="n">
        <v>0.7398744221862147</v>
      </c>
      <c r="BI83" s="7" t="n">
        <v>0.5912511486026024</v>
      </c>
      <c r="BJ83" s="7" t="n">
        <v>0.666089363253287</v>
      </c>
      <c r="BK83" s="7" t="n">
        <v>0.6447729398163429</v>
      </c>
      <c r="BL83" s="7" t="n">
        <v>0.7505320258065952</v>
      </c>
      <c r="BM83" s="7" t="n">
        <v>0.6909346870104227</v>
      </c>
      <c r="BN83" s="7" t="n">
        <v>0.6248357730955462</v>
      </c>
      <c r="BO83" s="7" t="n">
        <v>0.5878389254540685</v>
      </c>
      <c r="BP83" s="7" t="n">
        <v>0.6252450296531844</v>
      </c>
      <c r="BQ83" s="7" t="n">
        <v>0.5796272418428419</v>
      </c>
      <c r="BR83" s="7" t="n">
        <v>0.4048232485278674</v>
      </c>
      <c r="BS83" s="7" t="n">
        <v>0.5987119160325668</v>
      </c>
      <c r="BT83" s="7" t="n">
        <v>0.6025036998537321</v>
      </c>
      <c r="BU83" s="7" t="n">
        <v>0.5292967180204206</v>
      </c>
      <c r="BV83" s="7" t="n">
        <v>0.3770161057221583</v>
      </c>
      <c r="BW83" s="7" t="n">
        <v>0.5795234877499061</v>
      </c>
      <c r="BX83" s="7" t="n">
        <v>0.5748450106884363</v>
      </c>
      <c r="BY83" s="7" t="n">
        <v>0.5549302547169142</v>
      </c>
      <c r="BZ83" s="7" t="n">
        <v>0.5705502785116653</v>
      </c>
      <c r="CA83" s="7" t="n">
        <v>0.5002330084898425</v>
      </c>
      <c r="CB83" s="7" t="n">
        <v>0.6348506346640541</v>
      </c>
      <c r="CC83" s="7" t="n">
        <v>0.5591690584809468</v>
      </c>
      <c r="CD83" s="7" t="n">
        <v>0.6527470581589078</v>
      </c>
      <c r="CE83" s="7" t="n">
        <v>0.6005839704273196</v>
      </c>
      <c r="CF83" s="7" t="n">
        <v>1</v>
      </c>
      <c r="CG83" s="7" t="n">
        <v>0.5943658366439591</v>
      </c>
      <c r="CH83" s="7" t="n">
        <v>0.5129954573173219</v>
      </c>
      <c r="CI83" s="7" t="n">
        <v>0.6140264792085857</v>
      </c>
      <c r="CJ83" s="7" t="n">
        <v>0.4863399433347314</v>
      </c>
      <c r="CK83" s="7" t="n">
        <v>0.5721001137820871</v>
      </c>
      <c r="CL83" s="7" t="n">
        <v>0.6458784663539338</v>
      </c>
      <c r="CM83" s="7" t="n">
        <v>0.5290891143087187</v>
      </c>
      <c r="CN83" s="7" t="n">
        <v>0.5365474933488908</v>
      </c>
      <c r="CO83" s="7" t="n">
        <v>0.4979248106296851</v>
      </c>
      <c r="CP83" s="7" t="n">
        <v>0.6549980706208303</v>
      </c>
      <c r="CQ83" s="7" t="n">
        <v>0.559913602814994</v>
      </c>
      <c r="CR83" s="7" t="n">
        <v>0.6061367402212545</v>
      </c>
      <c r="CS83" s="7" t="n">
        <v>0.9795887742028536</v>
      </c>
      <c r="CT83" s="7" t="n">
        <v>0.6479040590383256</v>
      </c>
      <c r="CU83" s="7" t="n">
        <v>0.5803880549241214</v>
      </c>
      <c r="CV83" s="7" t="n">
        <v>0.6793776376676937</v>
      </c>
      <c r="CW83" s="7" t="n">
        <v>0.5968939755610602</v>
      </c>
      <c r="CX83" s="7" t="n">
        <v>0.6484566593060984</v>
      </c>
      <c r="CY83" s="7" t="n">
        <v>0.60840455459122</v>
      </c>
      <c r="CZ83" s="7" t="n">
        <v>0.6462171436916807</v>
      </c>
      <c r="DA83" s="7" t="n">
        <v>0.7251964100297668</v>
      </c>
      <c r="DB83" s="7" t="n">
        <v>0.8588099250135968</v>
      </c>
      <c r="DC83" s="7" t="n">
        <v>0.6501369561605178</v>
      </c>
      <c r="DD83" s="7" t="n">
        <v>0.6308497889285525</v>
      </c>
      <c r="DE83" s="7" t="n">
        <v>0.6322269564811143</v>
      </c>
      <c r="DF83" s="7" t="n">
        <v>0.5596207336027824</v>
      </c>
      <c r="DG83" s="7" t="n">
        <v>0.5169643696592759</v>
      </c>
      <c r="DH83" s="7" t="n">
        <v>0.6496748954165407</v>
      </c>
      <c r="DI83" s="7" t="n">
        <v>0.604062174323164</v>
      </c>
      <c r="DJ83" s="7" t="n">
        <v>0.5156455464881391</v>
      </c>
      <c r="DK83" s="7" t="n">
        <v>0.6602074254118694</v>
      </c>
      <c r="DL83" s="7" t="n">
        <v>0.6389558007294224</v>
      </c>
      <c r="DM83" s="7" t="n">
        <v>0.5313034248656309</v>
      </c>
      <c r="DN83" s="7" t="n">
        <v>0.1359285823922411</v>
      </c>
      <c r="DO83" s="7" t="n">
        <v>0.5843216443573421</v>
      </c>
      <c r="DP83" s="7" t="n">
        <v>0.6569621246174725</v>
      </c>
      <c r="DQ83" s="7" t="n">
        <v>0.4913518942749369</v>
      </c>
      <c r="DR83" s="7" t="n">
        <v>0.597696619449394</v>
      </c>
      <c r="DS83" s="7" t="n">
        <v>0.6510378197430272</v>
      </c>
      <c r="DT83" s="7" t="n">
        <v>0.3414616982672204</v>
      </c>
      <c r="DU83" s="7" t="n">
        <v>0.6240393796415844</v>
      </c>
      <c r="DV83" s="7" t="n">
        <v>0.3651708335820977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0.812473471580096</v>
      </c>
      <c r="D84" s="7" t="n">
        <v>0.8136160309683245</v>
      </c>
      <c r="E84" s="7" t="n">
        <v>0.3510382264266635</v>
      </c>
      <c r="F84" s="7" t="n">
        <v>0.7064836634494926</v>
      </c>
      <c r="G84" s="7" t="n">
        <v>0.5579498142340555</v>
      </c>
      <c r="H84" s="7" t="n">
        <v>0.2634872667991739</v>
      </c>
      <c r="I84" s="7" t="n">
        <v>0.6778672076259336</v>
      </c>
      <c r="J84" s="7" t="n">
        <v>0.8240115366480206</v>
      </c>
      <c r="K84" s="7" t="n">
        <v>0.9255152244209928</v>
      </c>
      <c r="L84" s="7" t="n">
        <v>0.6662089384248365</v>
      </c>
      <c r="M84" s="7" t="n">
        <v>0.8953050817095968</v>
      </c>
      <c r="N84" s="7" t="n">
        <v>0.9212742790673925</v>
      </c>
      <c r="O84" s="7" t="n">
        <v>0.8679279225549997</v>
      </c>
      <c r="P84" s="7" t="n">
        <v>0.9107736843110644</v>
      </c>
      <c r="Q84" s="7" t="n">
        <v>0.665418510674005</v>
      </c>
      <c r="R84" s="7" t="n">
        <v>0.3368511695462335</v>
      </c>
      <c r="S84" s="7" t="n">
        <v>0.662070582003755</v>
      </c>
      <c r="T84" s="7" t="n">
        <v>0.4632725566811994</v>
      </c>
      <c r="U84" s="7" t="n">
        <v>0.9141040807460389</v>
      </c>
      <c r="V84" s="7" t="n">
        <v>0.9050446205936474</v>
      </c>
      <c r="W84" s="7" t="n">
        <v>0.8612650468063233</v>
      </c>
      <c r="X84" s="7" t="n">
        <v>0.6816783036393442</v>
      </c>
      <c r="Y84" s="7" t="n">
        <v>0.4200492661593976</v>
      </c>
      <c r="Z84" s="7" t="n">
        <v>0.3242738643000627</v>
      </c>
      <c r="AA84" s="7" t="n">
        <v>0.2762669911397084</v>
      </c>
      <c r="AB84" s="7" t="n">
        <v>0.6989783136950145</v>
      </c>
      <c r="AC84" s="7" t="n">
        <v>0.5804866123566352</v>
      </c>
      <c r="AD84" s="7" t="n">
        <v>0.153564336394019</v>
      </c>
      <c r="AE84" s="7" t="n">
        <v>0.6997496327066176</v>
      </c>
      <c r="AF84" s="7" t="n">
        <v>0.9078354572093063</v>
      </c>
      <c r="AG84" s="7" t="n">
        <v>0.8890264112517186</v>
      </c>
      <c r="AH84" s="7" t="n">
        <v>0.8878767649492407</v>
      </c>
      <c r="AI84" s="7" t="n">
        <v>0.8720152782008771</v>
      </c>
      <c r="AJ84" s="7" t="n">
        <v>0.9081255814749083</v>
      </c>
      <c r="AK84" s="7" t="n">
        <v>0.6719817420782833</v>
      </c>
      <c r="AL84" s="7" t="n">
        <v>0.8657978020074805</v>
      </c>
      <c r="AM84" s="7" t="n">
        <v>-0.04120443203307692</v>
      </c>
      <c r="AN84" s="7" t="n">
        <v>0.3334168938756744</v>
      </c>
      <c r="AO84" s="7" t="n">
        <v>0.8459113480594559</v>
      </c>
      <c r="AP84" s="7" t="n">
        <v>0.7420093894629338</v>
      </c>
      <c r="AQ84" s="7" t="n">
        <v>0.8770897704125289</v>
      </c>
      <c r="AR84" s="7" t="n">
        <v>0.7443999479102237</v>
      </c>
      <c r="AS84" s="7" t="n">
        <v>0.3348452601160614</v>
      </c>
      <c r="AT84" s="7" t="n">
        <v>0.8609687622102098</v>
      </c>
      <c r="AU84" s="7" t="n">
        <v>0.580486573845112</v>
      </c>
      <c r="AV84" s="7" t="n">
        <v>0.7647653554370119</v>
      </c>
      <c r="AW84" s="7" t="n">
        <v>0.8661837540086744</v>
      </c>
      <c r="AX84" s="7" t="n">
        <v>0.6623768107469774</v>
      </c>
      <c r="AY84" s="7" t="n">
        <v>0.8592363183618899</v>
      </c>
      <c r="AZ84" s="7" t="n">
        <v>0.8139483926595487</v>
      </c>
      <c r="BA84" s="7" t="n">
        <v>0.1942079995362601</v>
      </c>
      <c r="BB84" s="7" t="n">
        <v>0.3260135820215962</v>
      </c>
      <c r="BC84" s="7" t="n">
        <v>0.7654254750758195</v>
      </c>
      <c r="BD84" s="7" t="n">
        <v>0.623164744265591</v>
      </c>
      <c r="BE84" s="7" t="n">
        <v>0.3524193458732514</v>
      </c>
      <c r="BF84" s="7" t="n">
        <v>0.7740316415691861</v>
      </c>
      <c r="BG84" s="7" t="n">
        <v>0.767983715207163</v>
      </c>
      <c r="BH84" s="7" t="n">
        <v>0.7586323913881738</v>
      </c>
      <c r="BI84" s="7" t="n">
        <v>0.920688780225727</v>
      </c>
      <c r="BJ84" s="7" t="n">
        <v>0.5796499493606508</v>
      </c>
      <c r="BK84" s="7" t="n">
        <v>0.6142082555499396</v>
      </c>
      <c r="BL84" s="7" t="n">
        <v>0.7201700362851042</v>
      </c>
      <c r="BM84" s="7" t="n">
        <v>0.4855757906111108</v>
      </c>
      <c r="BN84" s="7" t="n">
        <v>0.4896778788504329</v>
      </c>
      <c r="BO84" s="7" t="n">
        <v>0.9542915710077747</v>
      </c>
      <c r="BP84" s="7" t="n">
        <v>0.9595109561962138</v>
      </c>
      <c r="BQ84" s="7" t="n">
        <v>0.8227689795645469</v>
      </c>
      <c r="BR84" s="7" t="n">
        <v>0.08034875937707088</v>
      </c>
      <c r="BS84" s="7" t="n">
        <v>0.9989555483691553</v>
      </c>
      <c r="BT84" s="7" t="n">
        <v>0.9053710112518818</v>
      </c>
      <c r="BU84" s="7" t="n">
        <v>0.7542050712893985</v>
      </c>
      <c r="BV84" s="7" t="n">
        <v>0.3469599301474906</v>
      </c>
      <c r="BW84" s="7" t="n">
        <v>0.7643105613692277</v>
      </c>
      <c r="BX84" s="7" t="n">
        <v>0.9738892112230252</v>
      </c>
      <c r="BY84" s="7" t="n">
        <v>0.8601687201664389</v>
      </c>
      <c r="BZ84" s="7" t="n">
        <v>0.9565745508531006</v>
      </c>
      <c r="CA84" s="7" t="n">
        <v>0.3968250929415055</v>
      </c>
      <c r="CB84" s="7" t="n">
        <v>0.937232314568717</v>
      </c>
      <c r="CC84" s="7" t="n">
        <v>0.8136258212509835</v>
      </c>
      <c r="CD84" s="7" t="n">
        <v>0.4694722704697534</v>
      </c>
      <c r="CE84" s="7" t="n">
        <v>0.5935856881797468</v>
      </c>
      <c r="CF84" s="7" t="n">
        <v>0.5943658366439591</v>
      </c>
      <c r="CG84" s="7" t="n">
        <v>1</v>
      </c>
      <c r="CH84" s="7" t="n">
        <v>0.8948626776847162</v>
      </c>
      <c r="CI84" s="7" t="n">
        <v>0.9766213827807304</v>
      </c>
      <c r="CJ84" s="7" t="n">
        <v>0.4832938450464203</v>
      </c>
      <c r="CK84" s="7" t="n">
        <v>0.6603755449817351</v>
      </c>
      <c r="CL84" s="7" t="n">
        <v>0.7616942670976516</v>
      </c>
      <c r="CM84" s="7" t="n">
        <v>0.687781935569212</v>
      </c>
      <c r="CN84" s="7" t="n">
        <v>0.8772462659118458</v>
      </c>
      <c r="CO84" s="7" t="n">
        <v>0.4749032771837849</v>
      </c>
      <c r="CP84" s="7" t="n">
        <v>0.9665301590329104</v>
      </c>
      <c r="CQ84" s="7" t="n">
        <v>0.6727202986727207</v>
      </c>
      <c r="CR84" s="7" t="n">
        <v>0.9415010622487258</v>
      </c>
      <c r="CS84" s="7" t="n">
        <v>0.7013384649543565</v>
      </c>
      <c r="CT84" s="7" t="n">
        <v>0.9478677618373507</v>
      </c>
      <c r="CU84" s="7" t="n">
        <v>0.7927498373663362</v>
      </c>
      <c r="CV84" s="7" t="n">
        <v>0.7899176954744498</v>
      </c>
      <c r="CW84" s="7" t="n">
        <v>0.7621938644469554</v>
      </c>
      <c r="CX84" s="7" t="n">
        <v>0.6072970546822076</v>
      </c>
      <c r="CY84" s="7" t="n">
        <v>0.8088113057205385</v>
      </c>
      <c r="CZ84" s="7" t="n">
        <v>0.8619496764981448</v>
      </c>
      <c r="DA84" s="7" t="n">
        <v>0.8830402829890509</v>
      </c>
      <c r="DB84" s="7" t="n">
        <v>0.8964945043992063</v>
      </c>
      <c r="DC84" s="7" t="n">
        <v>0.5959582708099997</v>
      </c>
      <c r="DD84" s="7" t="n">
        <v>0.8995594581049206</v>
      </c>
      <c r="DE84" s="7" t="n">
        <v>0.9074618859798698</v>
      </c>
      <c r="DF84" s="7" t="n">
        <v>0.8874171163789319</v>
      </c>
      <c r="DG84" s="7" t="n">
        <v>0.7760625060967581</v>
      </c>
      <c r="DH84" s="7" t="n">
        <v>0.8998404352888446</v>
      </c>
      <c r="DI84" s="7" t="n">
        <v>0.5712754222489402</v>
      </c>
      <c r="DJ84" s="7" t="n">
        <v>0.5059551786422156</v>
      </c>
      <c r="DK84" s="7" t="n">
        <v>0.668631138741137</v>
      </c>
      <c r="DL84" s="7" t="n">
        <v>0.8974605668974373</v>
      </c>
      <c r="DM84" s="7" t="n">
        <v>0.8248560503452174</v>
      </c>
      <c r="DN84" s="7" t="n">
        <v>0.1886213767425021</v>
      </c>
      <c r="DO84" s="7" t="n">
        <v>0.8147940114838916</v>
      </c>
      <c r="DP84" s="7" t="n">
        <v>0.8987866211461043</v>
      </c>
      <c r="DQ84" s="7" t="n">
        <v>0.3311127449215792</v>
      </c>
      <c r="DR84" s="7" t="n">
        <v>0.9228423755553361</v>
      </c>
      <c r="DS84" s="7" t="n">
        <v>0.7192878594945691</v>
      </c>
      <c r="DT84" s="7" t="n">
        <v>0.2956054662450299</v>
      </c>
      <c r="DU84" s="7" t="n">
        <v>0.9072269949619979</v>
      </c>
      <c r="DV84" s="7" t="n">
        <v>0.2928777954566736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0.7481707911773976</v>
      </c>
      <c r="D85" s="7" t="n">
        <v>0.6979315388385408</v>
      </c>
      <c r="E85" s="7" t="n">
        <v>0.3383490292049781</v>
      </c>
      <c r="F85" s="7" t="n">
        <v>0.5962685100025157</v>
      </c>
      <c r="G85" s="7" t="n">
        <v>0.5280533108810594</v>
      </c>
      <c r="H85" s="7" t="n">
        <v>0.1803988149369816</v>
      </c>
      <c r="I85" s="7" t="n">
        <v>0.6260157516235038</v>
      </c>
      <c r="J85" s="7" t="n">
        <v>0.7594627250478384</v>
      </c>
      <c r="K85" s="7" t="n">
        <v>0.7733318577431545</v>
      </c>
      <c r="L85" s="7" t="n">
        <v>0.6144435041285278</v>
      </c>
      <c r="M85" s="7" t="n">
        <v>0.7811847565439163</v>
      </c>
      <c r="N85" s="7" t="n">
        <v>0.7647853182200688</v>
      </c>
      <c r="O85" s="7" t="n">
        <v>0.8476061475870378</v>
      </c>
      <c r="P85" s="7" t="n">
        <v>0.841686479520564</v>
      </c>
      <c r="Q85" s="7" t="n">
        <v>0.6414194929196471</v>
      </c>
      <c r="R85" s="7" t="n">
        <v>0.2595708955641818</v>
      </c>
      <c r="S85" s="7" t="n">
        <v>0.6335164097574327</v>
      </c>
      <c r="T85" s="7" t="n">
        <v>0.4259151414611826</v>
      </c>
      <c r="U85" s="7" t="n">
        <v>0.8712007500621984</v>
      </c>
      <c r="V85" s="7" t="n">
        <v>0.8488011282399798</v>
      </c>
      <c r="W85" s="7" t="n">
        <v>0.7985669893430066</v>
      </c>
      <c r="X85" s="7" t="n">
        <v>0.6315440760334576</v>
      </c>
      <c r="Y85" s="7" t="n">
        <v>0.4027306054384442</v>
      </c>
      <c r="Z85" s="7" t="n">
        <v>0.3117650103034194</v>
      </c>
      <c r="AA85" s="7" t="n">
        <v>0.1646256694232788</v>
      </c>
      <c r="AB85" s="7" t="n">
        <v>0.6379991715379896</v>
      </c>
      <c r="AC85" s="7" t="n">
        <v>0.475714914021789</v>
      </c>
      <c r="AD85" s="7" t="n">
        <v>0.0002093823864147049</v>
      </c>
      <c r="AE85" s="7" t="n">
        <v>0.6395473460761826</v>
      </c>
      <c r="AF85" s="7" t="n">
        <v>0.8749599185226319</v>
      </c>
      <c r="AG85" s="7" t="n">
        <v>0.849375995121069</v>
      </c>
      <c r="AH85" s="7" t="n">
        <v>0.875739150195373</v>
      </c>
      <c r="AI85" s="7" t="n">
        <v>0.9186091825182375</v>
      </c>
      <c r="AJ85" s="7" t="n">
        <v>0.868119267598366</v>
      </c>
      <c r="AK85" s="7" t="n">
        <v>0.6139260728690733</v>
      </c>
      <c r="AL85" s="7" t="n">
        <v>0.8504170809893891</v>
      </c>
      <c r="AM85" s="7" t="n">
        <v>-0.1804988121501347</v>
      </c>
      <c r="AN85" s="7" t="n">
        <v>0.2547909915034806</v>
      </c>
      <c r="AO85" s="7" t="n">
        <v>0.7808649657368576</v>
      </c>
      <c r="AP85" s="7" t="n">
        <v>0.681813563271957</v>
      </c>
      <c r="AQ85" s="7" t="n">
        <v>0.8621223264270932</v>
      </c>
      <c r="AR85" s="7" t="n">
        <v>0.726372041775565</v>
      </c>
      <c r="AS85" s="7" t="n">
        <v>0.2256083705806958</v>
      </c>
      <c r="AT85" s="7" t="n">
        <v>0.8343410462261106</v>
      </c>
      <c r="AU85" s="7" t="n">
        <v>0.475714899720081</v>
      </c>
      <c r="AV85" s="7" t="n">
        <v>0.676741940566882</v>
      </c>
      <c r="AW85" s="7" t="n">
        <v>0.7036995436232293</v>
      </c>
      <c r="AX85" s="7" t="n">
        <v>0.5893164830677357</v>
      </c>
      <c r="AY85" s="7" t="n">
        <v>0.7989343816088006</v>
      </c>
      <c r="AZ85" s="7" t="n">
        <v>0.7920954959997356</v>
      </c>
      <c r="BA85" s="7" t="n">
        <v>0.1976760480485364</v>
      </c>
      <c r="BB85" s="7" t="n">
        <v>0.2450732136087143</v>
      </c>
      <c r="BC85" s="7" t="n">
        <v>0.7006375874225911</v>
      </c>
      <c r="BD85" s="7" t="n">
        <v>0.5403297504973246</v>
      </c>
      <c r="BE85" s="7" t="n">
        <v>0.3354378174266004</v>
      </c>
      <c r="BF85" s="7" t="n">
        <v>0.7162175346716803</v>
      </c>
      <c r="BG85" s="7" t="n">
        <v>0.7109144881822155</v>
      </c>
      <c r="BH85" s="7" t="n">
        <v>0.7204780767705081</v>
      </c>
      <c r="BI85" s="7" t="n">
        <v>0.7074200502349942</v>
      </c>
      <c r="BJ85" s="7" t="n">
        <v>0.559057231517689</v>
      </c>
      <c r="BK85" s="7" t="n">
        <v>0.5658138847516065</v>
      </c>
      <c r="BL85" s="7" t="n">
        <v>0.6847669937153856</v>
      </c>
      <c r="BM85" s="7" t="n">
        <v>0.394944938825187</v>
      </c>
      <c r="BN85" s="7" t="n">
        <v>0.3830904289213843</v>
      </c>
      <c r="BO85" s="7" t="n">
        <v>0.7630899717136815</v>
      </c>
      <c r="BP85" s="7" t="n">
        <v>0.9217455277611265</v>
      </c>
      <c r="BQ85" s="7" t="n">
        <v>0.8549282205162334</v>
      </c>
      <c r="BR85" s="7" t="n">
        <v>-0.0816315040644653</v>
      </c>
      <c r="BS85" s="7" t="n">
        <v>0.89004990020339</v>
      </c>
      <c r="BT85" s="7" t="n">
        <v>0.8775965772736705</v>
      </c>
      <c r="BU85" s="7" t="n">
        <v>0.702442308185464</v>
      </c>
      <c r="BV85" s="7" t="n">
        <v>0.267311295283619</v>
      </c>
      <c r="BW85" s="7" t="n">
        <v>0.6981625301553304</v>
      </c>
      <c r="BX85" s="7" t="n">
        <v>0.8140757517253508</v>
      </c>
      <c r="BY85" s="7" t="n">
        <v>0.6852401525371312</v>
      </c>
      <c r="BZ85" s="7" t="n">
        <v>0.7739307839146473</v>
      </c>
      <c r="CA85" s="7" t="n">
        <v>0.3593455559099177</v>
      </c>
      <c r="CB85" s="7" t="n">
        <v>0.8158204924011917</v>
      </c>
      <c r="CC85" s="7" t="n">
        <v>0.7921452420659409</v>
      </c>
      <c r="CD85" s="7" t="n">
        <v>0.3789497210050132</v>
      </c>
      <c r="CE85" s="7" t="n">
        <v>0.6286385414334351</v>
      </c>
      <c r="CF85" s="7" t="n">
        <v>0.5129954573173219</v>
      </c>
      <c r="CG85" s="7" t="n">
        <v>0.8948626776847162</v>
      </c>
      <c r="CH85" s="7" t="n">
        <v>1</v>
      </c>
      <c r="CI85" s="7" t="n">
        <v>0.903204106551649</v>
      </c>
      <c r="CJ85" s="7" t="n">
        <v>0.442788858405398</v>
      </c>
      <c r="CK85" s="7" t="n">
        <v>0.6218089813459502</v>
      </c>
      <c r="CL85" s="7" t="n">
        <v>0.75853780482616</v>
      </c>
      <c r="CM85" s="7" t="n">
        <v>0.654681685701727</v>
      </c>
      <c r="CN85" s="7" t="n">
        <v>0.9783871431684886</v>
      </c>
      <c r="CO85" s="7" t="n">
        <v>0.3833575743849179</v>
      </c>
      <c r="CP85" s="7" t="n">
        <v>0.8601524430941744</v>
      </c>
      <c r="CQ85" s="7" t="n">
        <v>0.6435487782445933</v>
      </c>
      <c r="CR85" s="7" t="n">
        <v>0.9409654789385776</v>
      </c>
      <c r="CS85" s="7" t="n">
        <v>0.5933547814435769</v>
      </c>
      <c r="CT85" s="7" t="n">
        <v>0.8802228892384122</v>
      </c>
      <c r="CU85" s="7" t="n">
        <v>0.7871669155126069</v>
      </c>
      <c r="CV85" s="7" t="n">
        <v>0.7145666102095233</v>
      </c>
      <c r="CW85" s="7" t="n">
        <v>0.7681305973328365</v>
      </c>
      <c r="CX85" s="7" t="n">
        <v>0.5308890281140636</v>
      </c>
      <c r="CY85" s="7" t="n">
        <v>0.6909505941388202</v>
      </c>
      <c r="CZ85" s="7" t="n">
        <v>0.8823341460478876</v>
      </c>
      <c r="DA85" s="7" t="n">
        <v>0.8491746988716634</v>
      </c>
      <c r="DB85" s="7" t="n">
        <v>0.7886371906238716</v>
      </c>
      <c r="DC85" s="7" t="n">
        <v>0.5319216351198055</v>
      </c>
      <c r="DD85" s="7" t="n">
        <v>0.764263550161195</v>
      </c>
      <c r="DE85" s="7" t="n">
        <v>0.8826036747686951</v>
      </c>
      <c r="DF85" s="7" t="n">
        <v>0.934991784189661</v>
      </c>
      <c r="DG85" s="7" t="n">
        <v>0.7633403721103396</v>
      </c>
      <c r="DH85" s="7" t="n">
        <v>0.7764554363533056</v>
      </c>
      <c r="DI85" s="7" t="n">
        <v>0.5617167182743121</v>
      </c>
      <c r="DJ85" s="7" t="n">
        <v>0.3990740189674623</v>
      </c>
      <c r="DK85" s="7" t="n">
        <v>0.6670195051595705</v>
      </c>
      <c r="DL85" s="7" t="n">
        <v>0.7754840090998664</v>
      </c>
      <c r="DM85" s="7" t="n">
        <v>0.8274851498268441</v>
      </c>
      <c r="DN85" s="7" t="n">
        <v>0.190237949286091</v>
      </c>
      <c r="DO85" s="7" t="n">
        <v>0.7607414185302865</v>
      </c>
      <c r="DP85" s="7" t="n">
        <v>0.789159275480389</v>
      </c>
      <c r="DQ85" s="7" t="n">
        <v>0.2742154274658768</v>
      </c>
      <c r="DR85" s="7" t="n">
        <v>0.714214864771839</v>
      </c>
      <c r="DS85" s="7" t="n">
        <v>0.6517490195332464</v>
      </c>
      <c r="DT85" s="7" t="n">
        <v>0.2872221319575054</v>
      </c>
      <c r="DU85" s="7" t="n">
        <v>0.8662572631362284</v>
      </c>
      <c r="DV85" s="7" t="n">
        <v>0.2528030939760205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0.837154531852204</v>
      </c>
      <c r="D86" s="7" t="n">
        <v>0.8427416021597108</v>
      </c>
      <c r="E86" s="7" t="n">
        <v>0.3773143048655703</v>
      </c>
      <c r="F86" s="7" t="n">
        <v>0.74517372645011</v>
      </c>
      <c r="G86" s="7" t="n">
        <v>0.5956139959549606</v>
      </c>
      <c r="H86" s="7" t="n">
        <v>0.3253249853632795</v>
      </c>
      <c r="I86" s="7" t="n">
        <v>0.7342109430947599</v>
      </c>
      <c r="J86" s="7" t="n">
        <v>0.8543254304513254</v>
      </c>
      <c r="K86" s="7" t="n">
        <v>0.9395391743227257</v>
      </c>
      <c r="L86" s="7" t="n">
        <v>0.7069447794201112</v>
      </c>
      <c r="M86" s="7" t="n">
        <v>0.9178543137028778</v>
      </c>
      <c r="N86" s="7" t="n">
        <v>0.937187792456522</v>
      </c>
      <c r="O86" s="7" t="n">
        <v>0.9097401757341576</v>
      </c>
      <c r="P86" s="7" t="n">
        <v>0.9259220851994574</v>
      </c>
      <c r="Q86" s="7" t="n">
        <v>0.6772317323158791</v>
      </c>
      <c r="R86" s="7" t="n">
        <v>0.3957295254492642</v>
      </c>
      <c r="S86" s="7" t="n">
        <v>0.6689675531098639</v>
      </c>
      <c r="T86" s="7" t="n">
        <v>0.48024560779916</v>
      </c>
      <c r="U86" s="7" t="n">
        <v>0.9166857258531766</v>
      </c>
      <c r="V86" s="7" t="n">
        <v>0.9155688727384643</v>
      </c>
      <c r="W86" s="7" t="n">
        <v>0.8855046708785056</v>
      </c>
      <c r="X86" s="7" t="n">
        <v>0.7324977517471055</v>
      </c>
      <c r="Y86" s="7" t="n">
        <v>0.4451122629858424</v>
      </c>
      <c r="Z86" s="7" t="n">
        <v>0.3393747130089798</v>
      </c>
      <c r="AA86" s="7" t="n">
        <v>0.3279650958880231</v>
      </c>
      <c r="AB86" s="7" t="n">
        <v>0.7457297312192817</v>
      </c>
      <c r="AC86" s="7" t="n">
        <v>0.6094708991827434</v>
      </c>
      <c r="AD86" s="7" t="n">
        <v>0.1758058521082262</v>
      </c>
      <c r="AE86" s="7" t="n">
        <v>0.7456158950615985</v>
      </c>
      <c r="AF86" s="7" t="n">
        <v>0.920839672512112</v>
      </c>
      <c r="AG86" s="7" t="n">
        <v>0.8976134577384648</v>
      </c>
      <c r="AH86" s="7" t="n">
        <v>0.8990276543401575</v>
      </c>
      <c r="AI86" s="7" t="n">
        <v>0.8755858005271877</v>
      </c>
      <c r="AJ86" s="7" t="n">
        <v>0.9074557891663982</v>
      </c>
      <c r="AK86" s="7" t="n">
        <v>0.6935759151993484</v>
      </c>
      <c r="AL86" s="7" t="n">
        <v>0.8905369800216112</v>
      </c>
      <c r="AM86" s="7" t="n">
        <v>-0.01919768550016223</v>
      </c>
      <c r="AN86" s="7" t="n">
        <v>0.3908282484891767</v>
      </c>
      <c r="AO86" s="7" t="n">
        <v>0.8716222019460783</v>
      </c>
      <c r="AP86" s="7" t="n">
        <v>0.7727720747926266</v>
      </c>
      <c r="AQ86" s="7" t="n">
        <v>0.887455807339362</v>
      </c>
      <c r="AR86" s="7" t="n">
        <v>0.7577506001844484</v>
      </c>
      <c r="AS86" s="7" t="n">
        <v>0.3805607237234251</v>
      </c>
      <c r="AT86" s="7" t="n">
        <v>0.8841708188703822</v>
      </c>
      <c r="AU86" s="7" t="n">
        <v>0.6094708302497409</v>
      </c>
      <c r="AV86" s="7" t="n">
        <v>0.7672509102439552</v>
      </c>
      <c r="AW86" s="7" t="n">
        <v>0.8377775413325395</v>
      </c>
      <c r="AX86" s="7" t="n">
        <v>0.6759188664943807</v>
      </c>
      <c r="AY86" s="7" t="n">
        <v>0.8845444618610073</v>
      </c>
      <c r="AZ86" s="7" t="n">
        <v>0.8278217885687245</v>
      </c>
      <c r="BA86" s="7" t="n">
        <v>0.2225773606569703</v>
      </c>
      <c r="BB86" s="7" t="n">
        <v>0.3679751880949668</v>
      </c>
      <c r="BC86" s="7" t="n">
        <v>0.7829246423745514</v>
      </c>
      <c r="BD86" s="7" t="n">
        <v>0.6319883411517636</v>
      </c>
      <c r="BE86" s="7" t="n">
        <v>0.3646529062868499</v>
      </c>
      <c r="BF86" s="7" t="n">
        <v>0.8105461436330439</v>
      </c>
      <c r="BG86" s="7" t="n">
        <v>0.8060381480011851</v>
      </c>
      <c r="BH86" s="7" t="n">
        <v>0.7775280001205152</v>
      </c>
      <c r="BI86" s="7" t="n">
        <v>0.8866648442577103</v>
      </c>
      <c r="BJ86" s="7" t="n">
        <v>0.5534417970761916</v>
      </c>
      <c r="BK86" s="7" t="n">
        <v>0.6162605895367269</v>
      </c>
      <c r="BL86" s="7" t="n">
        <v>0.7432709117811361</v>
      </c>
      <c r="BM86" s="7" t="n">
        <v>0.5203609698194464</v>
      </c>
      <c r="BN86" s="7" t="n">
        <v>0.5356817427298518</v>
      </c>
      <c r="BO86" s="7" t="n">
        <v>0.9223732591051942</v>
      </c>
      <c r="BP86" s="7" t="n">
        <v>0.9793504618249804</v>
      </c>
      <c r="BQ86" s="7" t="n">
        <v>0.83893611117357</v>
      </c>
      <c r="BR86" s="7" t="n">
        <v>0.1007227179105492</v>
      </c>
      <c r="BS86" s="7" t="n">
        <v>0.9784791059150821</v>
      </c>
      <c r="BT86" s="7" t="n">
        <v>0.9037423657315597</v>
      </c>
      <c r="BU86" s="7" t="n">
        <v>0.7927524288568212</v>
      </c>
      <c r="BV86" s="7" t="n">
        <v>0.3691810865670987</v>
      </c>
      <c r="BW86" s="7" t="n">
        <v>0.7980564517199096</v>
      </c>
      <c r="BX86" s="7" t="n">
        <v>0.9306848944668791</v>
      </c>
      <c r="BY86" s="7" t="n">
        <v>0.8366450525344136</v>
      </c>
      <c r="BZ86" s="7" t="n">
        <v>0.9088856439352913</v>
      </c>
      <c r="CA86" s="7" t="n">
        <v>0.4228697827194386</v>
      </c>
      <c r="CB86" s="7" t="n">
        <v>0.9349737010500854</v>
      </c>
      <c r="CC86" s="7" t="n">
        <v>0.8274721217050686</v>
      </c>
      <c r="CD86" s="7" t="n">
        <v>0.4701012242118486</v>
      </c>
      <c r="CE86" s="7" t="n">
        <v>0.6190262329711085</v>
      </c>
      <c r="CF86" s="7" t="n">
        <v>0.6140264792085857</v>
      </c>
      <c r="CG86" s="7" t="n">
        <v>0.9766213827807304</v>
      </c>
      <c r="CH86" s="7" t="n">
        <v>0.903204106551649</v>
      </c>
      <c r="CI86" s="7" t="n">
        <v>1</v>
      </c>
      <c r="CJ86" s="7" t="n">
        <v>0.5411195165008241</v>
      </c>
      <c r="CK86" s="7" t="n">
        <v>0.7157197918731648</v>
      </c>
      <c r="CL86" s="7" t="n">
        <v>0.7805269224247378</v>
      </c>
      <c r="CM86" s="7" t="n">
        <v>0.7373507008139693</v>
      </c>
      <c r="CN86" s="7" t="n">
        <v>0.8787049038864876</v>
      </c>
      <c r="CO86" s="7" t="n">
        <v>0.4893717734148816</v>
      </c>
      <c r="CP86" s="7" t="n">
        <v>0.9841220363128221</v>
      </c>
      <c r="CQ86" s="7" t="n">
        <v>0.7253551056028624</v>
      </c>
      <c r="CR86" s="7" t="n">
        <v>0.9545957749494479</v>
      </c>
      <c r="CS86" s="7" t="n">
        <v>0.7031349563932611</v>
      </c>
      <c r="CT86" s="7" t="n">
        <v>0.9636010429675886</v>
      </c>
      <c r="CU86" s="7" t="n">
        <v>0.8035472748555638</v>
      </c>
      <c r="CV86" s="7" t="n">
        <v>0.8527557500243467</v>
      </c>
      <c r="CW86" s="7" t="n">
        <v>0.7450641349488688</v>
      </c>
      <c r="CX86" s="7" t="n">
        <v>0.6322175017830974</v>
      </c>
      <c r="CY86" s="7" t="n">
        <v>0.8664528340628284</v>
      </c>
      <c r="CZ86" s="7" t="n">
        <v>0.8762449840217406</v>
      </c>
      <c r="DA86" s="7" t="n">
        <v>0.8788797778607391</v>
      </c>
      <c r="DB86" s="7" t="n">
        <v>0.9076270982883667</v>
      </c>
      <c r="DC86" s="7" t="n">
        <v>0.6038869190409141</v>
      </c>
      <c r="DD86" s="7" t="n">
        <v>0.9302311073984314</v>
      </c>
      <c r="DE86" s="7" t="n">
        <v>0.9161737076945176</v>
      </c>
      <c r="DF86" s="7" t="n">
        <v>0.9090857905743784</v>
      </c>
      <c r="DG86" s="7" t="n">
        <v>0.7889266866597918</v>
      </c>
      <c r="DH86" s="7" t="n">
        <v>0.9306904002965077</v>
      </c>
      <c r="DI86" s="7" t="n">
        <v>0.5962971631740271</v>
      </c>
      <c r="DJ86" s="7" t="n">
        <v>0.5155782090715652</v>
      </c>
      <c r="DK86" s="7" t="n">
        <v>0.669261223291174</v>
      </c>
      <c r="DL86" s="7" t="n">
        <v>0.9294420897365299</v>
      </c>
      <c r="DM86" s="7" t="n">
        <v>0.8394845237487401</v>
      </c>
      <c r="DN86" s="7" t="n">
        <v>0.2174882037615246</v>
      </c>
      <c r="DO86" s="7" t="n">
        <v>0.8491793348930979</v>
      </c>
      <c r="DP86" s="7" t="n">
        <v>0.9306653546361928</v>
      </c>
      <c r="DQ86" s="7" t="n">
        <v>0.3516225795580043</v>
      </c>
      <c r="DR86" s="7" t="n">
        <v>0.8883606545234167</v>
      </c>
      <c r="DS86" s="7" t="n">
        <v>0.7384233324166077</v>
      </c>
      <c r="DT86" s="7" t="n">
        <v>0.3210974310396236</v>
      </c>
      <c r="DU86" s="7" t="n">
        <v>0.9145950149990132</v>
      </c>
      <c r="DV86" s="7" t="n">
        <v>0.3215125312306784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0.8117480025073568</v>
      </c>
      <c r="D87" s="7" t="n">
        <v>0.8411140890273788</v>
      </c>
      <c r="E87" s="7" t="n">
        <v>0.7667922601488569</v>
      </c>
      <c r="F87" s="7" t="n">
        <v>0.8952720093742713</v>
      </c>
      <c r="G87" s="7" t="n">
        <v>0.841562706213402</v>
      </c>
      <c r="H87" s="7" t="n">
        <v>0.8875651154094665</v>
      </c>
      <c r="I87" s="7" t="n">
        <v>0.9007747673267378</v>
      </c>
      <c r="J87" s="7" t="n">
        <v>0.843069539194227</v>
      </c>
      <c r="K87" s="7" t="n">
        <v>0.500029899727827</v>
      </c>
      <c r="L87" s="7" t="n">
        <v>0.6119791030069947</v>
      </c>
      <c r="M87" s="7" t="n">
        <v>0.4848438510307122</v>
      </c>
      <c r="N87" s="7" t="n">
        <v>0.5529825180142244</v>
      </c>
      <c r="O87" s="7" t="n">
        <v>0.5737671126315046</v>
      </c>
      <c r="P87" s="7" t="n">
        <v>0.591161035471132</v>
      </c>
      <c r="Q87" s="7" t="n">
        <v>0.7343619687787986</v>
      </c>
      <c r="R87" s="7" t="n">
        <v>0.9093505279760771</v>
      </c>
      <c r="S87" s="7" t="n">
        <v>0.5141848333140432</v>
      </c>
      <c r="T87" s="7" t="n">
        <v>0.7977470780917283</v>
      </c>
      <c r="U87" s="7" t="n">
        <v>0.6266615777456113</v>
      </c>
      <c r="V87" s="7" t="n">
        <v>0.6864391226274205</v>
      </c>
      <c r="W87" s="7" t="n">
        <v>0.8033386421170784</v>
      </c>
      <c r="X87" s="7" t="n">
        <v>0.639995947224604</v>
      </c>
      <c r="Y87" s="7" t="n">
        <v>0.7923795606924987</v>
      </c>
      <c r="Z87" s="7" t="n">
        <v>0.6506043336850758</v>
      </c>
      <c r="AA87" s="7" t="n">
        <v>0.8795719340848143</v>
      </c>
      <c r="AB87" s="7" t="n">
        <v>0.6673426691545511</v>
      </c>
      <c r="AC87" s="7" t="n">
        <v>0.6893229608496606</v>
      </c>
      <c r="AD87" s="7" t="n">
        <v>0.6041764668778793</v>
      </c>
      <c r="AE87" s="7" t="n">
        <v>0.6675297655826864</v>
      </c>
      <c r="AF87" s="7" t="n">
        <v>0.7093254798696336</v>
      </c>
      <c r="AG87" s="7" t="n">
        <v>0.7000003142950316</v>
      </c>
      <c r="AH87" s="7" t="n">
        <v>0.6935977992451189</v>
      </c>
      <c r="AI87" s="7" t="n">
        <v>0.6379583526040211</v>
      </c>
      <c r="AJ87" s="7" t="n">
        <v>0.5995503353581415</v>
      </c>
      <c r="AK87" s="7" t="n">
        <v>0.919303917873121</v>
      </c>
      <c r="AL87" s="7" t="n">
        <v>0.7635945124248362</v>
      </c>
      <c r="AM87" s="7" t="n">
        <v>0.3453853058454069</v>
      </c>
      <c r="AN87" s="7" t="n">
        <v>0.9114402878825962</v>
      </c>
      <c r="AO87" s="7" t="n">
        <v>0.7653654333924492</v>
      </c>
      <c r="AP87" s="7" t="n">
        <v>0.6057397825971673</v>
      </c>
      <c r="AQ87" s="7" t="n">
        <v>0.6973671986251803</v>
      </c>
      <c r="AR87" s="7" t="n">
        <v>0.6593247189729331</v>
      </c>
      <c r="AS87" s="7" t="n">
        <v>0.8334872494224393</v>
      </c>
      <c r="AT87" s="7" t="n">
        <v>0.7790628125238036</v>
      </c>
      <c r="AU87" s="7" t="n">
        <v>0.6893229616083398</v>
      </c>
      <c r="AV87" s="7" t="n">
        <v>0.5401100292301656</v>
      </c>
      <c r="AW87" s="7" t="n">
        <v>0.5612098369208028</v>
      </c>
      <c r="AX87" s="7" t="n">
        <v>0.4966311488774489</v>
      </c>
      <c r="AY87" s="7" t="n">
        <v>0.7418318040159906</v>
      </c>
      <c r="AZ87" s="7" t="n">
        <v>0.5882780856638293</v>
      </c>
      <c r="BA87" s="7" t="n">
        <v>0.6406151422384542</v>
      </c>
      <c r="BB87" s="7" t="n">
        <v>0.8492588474113009</v>
      </c>
      <c r="BC87" s="7" t="n">
        <v>0.6007496153887201</v>
      </c>
      <c r="BD87" s="7" t="n">
        <v>0.7292674650876887</v>
      </c>
      <c r="BE87" s="7" t="n">
        <v>0.5583714872346681</v>
      </c>
      <c r="BF87" s="7" t="n">
        <v>0.8436289656046434</v>
      </c>
      <c r="BG87" s="7" t="n">
        <v>0.8564336924529414</v>
      </c>
      <c r="BH87" s="7" t="n">
        <v>0.4656508520198853</v>
      </c>
      <c r="BI87" s="7" t="n">
        <v>0.4127620735237113</v>
      </c>
      <c r="BJ87" s="7" t="n">
        <v>0.5318232231987746</v>
      </c>
      <c r="BK87" s="7" t="n">
        <v>0.7449039727986952</v>
      </c>
      <c r="BL87" s="7" t="n">
        <v>0.5861112607415482</v>
      </c>
      <c r="BM87" s="7" t="n">
        <v>0.7593271680047409</v>
      </c>
      <c r="BN87" s="7" t="n">
        <v>0.7337895677932813</v>
      </c>
      <c r="BO87" s="7" t="n">
        <v>0.4365296300385418</v>
      </c>
      <c r="BP87" s="7" t="n">
        <v>0.4881628557098681</v>
      </c>
      <c r="BQ87" s="7" t="n">
        <v>0.731551621192884</v>
      </c>
      <c r="BR87" s="7" t="n">
        <v>0.5517474146285828</v>
      </c>
      <c r="BS87" s="7" t="n">
        <v>0.4876598750784997</v>
      </c>
      <c r="BT87" s="7" t="n">
        <v>0.427723578930462</v>
      </c>
      <c r="BU87" s="7" t="n">
        <v>0.5534363950295998</v>
      </c>
      <c r="BV87" s="7" t="n">
        <v>0.8069326765764028</v>
      </c>
      <c r="BW87" s="7" t="n">
        <v>0.5935875365288436</v>
      </c>
      <c r="BX87" s="7" t="n">
        <v>0.432533392595179</v>
      </c>
      <c r="BY87" s="7" t="n">
        <v>0.5539494928019416</v>
      </c>
      <c r="BZ87" s="7" t="n">
        <v>0.4040684327680045</v>
      </c>
      <c r="CA87" s="7" t="n">
        <v>0.8029500668903556</v>
      </c>
      <c r="CB87" s="7" t="n">
        <v>0.5650685944301468</v>
      </c>
      <c r="CC87" s="7" t="n">
        <v>0.5854677896093583</v>
      </c>
      <c r="CD87" s="7" t="n">
        <v>0.7440271261293347</v>
      </c>
      <c r="CE87" s="7" t="n">
        <v>0.7736777990267683</v>
      </c>
      <c r="CF87" s="7" t="n">
        <v>0.4863399433347314</v>
      </c>
      <c r="CG87" s="7" t="n">
        <v>0.4832938450464203</v>
      </c>
      <c r="CH87" s="7" t="n">
        <v>0.442788858405398</v>
      </c>
      <c r="CI87" s="7" t="n">
        <v>0.5411195165008241</v>
      </c>
      <c r="CJ87" s="7" t="n">
        <v>1</v>
      </c>
      <c r="CK87" s="7" t="n">
        <v>0.6669284530587426</v>
      </c>
      <c r="CL87" s="7" t="n">
        <v>0.6251167004925338</v>
      </c>
      <c r="CM87" s="7" t="n">
        <v>0.5714582576851782</v>
      </c>
      <c r="CN87" s="7" t="n">
        <v>0.4743357901201548</v>
      </c>
      <c r="CO87" s="7" t="n">
        <v>0.3998168262515629</v>
      </c>
      <c r="CP87" s="7" t="n">
        <v>0.573432863796095</v>
      </c>
      <c r="CQ87" s="7" t="n">
        <v>0.6343711151941819</v>
      </c>
      <c r="CR87" s="7" t="n">
        <v>0.4752959166726387</v>
      </c>
      <c r="CS87" s="7" t="n">
        <v>0.4941765774353312</v>
      </c>
      <c r="CT87" s="7" t="n">
        <v>0.6261964761393147</v>
      </c>
      <c r="CU87" s="7" t="n">
        <v>0.6027651449938058</v>
      </c>
      <c r="CV87" s="7" t="n">
        <v>0.5140953846663467</v>
      </c>
      <c r="CW87" s="7" t="n">
        <v>0.601691954333552</v>
      </c>
      <c r="CX87" s="7" t="n">
        <v>0.6612122711545831</v>
      </c>
      <c r="CY87" s="7" t="n">
        <v>0.435375151169358</v>
      </c>
      <c r="CZ87" s="7" t="n">
        <v>0.4520665071105572</v>
      </c>
      <c r="DA87" s="7" t="n">
        <v>0.5540221784014334</v>
      </c>
      <c r="DB87" s="7" t="n">
        <v>0.54349034900344</v>
      </c>
      <c r="DC87" s="7" t="n">
        <v>0.791862490030773</v>
      </c>
      <c r="DD87" s="7" t="n">
        <v>0.4471611445286677</v>
      </c>
      <c r="DE87" s="7" t="n">
        <v>0.4685772758767602</v>
      </c>
      <c r="DF87" s="7" t="n">
        <v>0.4566532916590932</v>
      </c>
      <c r="DG87" s="7" t="n">
        <v>0.5840921635390774</v>
      </c>
      <c r="DH87" s="7" t="n">
        <v>0.4624394240192972</v>
      </c>
      <c r="DI87" s="7" t="n">
        <v>0.7682274834755897</v>
      </c>
      <c r="DJ87" s="7" t="n">
        <v>0.7786191409639884</v>
      </c>
      <c r="DK87" s="7" t="n">
        <v>0.5368807357559767</v>
      </c>
      <c r="DL87" s="7" t="n">
        <v>0.4566113012359184</v>
      </c>
      <c r="DM87" s="7" t="n">
        <v>0.5838472215175063</v>
      </c>
      <c r="DN87" s="7" t="n">
        <v>0.6382710300130154</v>
      </c>
      <c r="DO87" s="7" t="n">
        <v>0.8203863701978669</v>
      </c>
      <c r="DP87" s="7" t="n">
        <v>0.4738803073993307</v>
      </c>
      <c r="DQ87" s="7" t="n">
        <v>0.5695173855137261</v>
      </c>
      <c r="DR87" s="7" t="n">
        <v>0.4339682511288904</v>
      </c>
      <c r="DS87" s="7" t="n">
        <v>0.6571230019913831</v>
      </c>
      <c r="DT87" s="7" t="n">
        <v>0.7441410092130167</v>
      </c>
      <c r="DU87" s="7" t="n">
        <v>0.4506674878541064</v>
      </c>
      <c r="DV87" s="7" t="n">
        <v>0.7968339569342426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0.8074899045473116</v>
      </c>
      <c r="D88" s="7" t="n">
        <v>0.8005873727238639</v>
      </c>
      <c r="E88" s="7" t="n">
        <v>0.5966887125278396</v>
      </c>
      <c r="F88" s="7" t="n">
        <v>0.75291196549165</v>
      </c>
      <c r="G88" s="7" t="n">
        <v>0.6679788670486366</v>
      </c>
      <c r="H88" s="7" t="n">
        <v>0.5277612087064697</v>
      </c>
      <c r="I88" s="7" t="n">
        <v>0.8784852831183559</v>
      </c>
      <c r="J88" s="7" t="n">
        <v>0.8148585418758001</v>
      </c>
      <c r="K88" s="7" t="n">
        <v>0.6023159549415008</v>
      </c>
      <c r="L88" s="7" t="n">
        <v>0.9025838121666101</v>
      </c>
      <c r="M88" s="7" t="n">
        <v>0.5724176827688877</v>
      </c>
      <c r="N88" s="7" t="n">
        <v>0.6640261628760352</v>
      </c>
      <c r="O88" s="7" t="n">
        <v>0.7200093895768205</v>
      </c>
      <c r="P88" s="7" t="n">
        <v>0.730061626967942</v>
      </c>
      <c r="Q88" s="7" t="n">
        <v>0.740890399422438</v>
      </c>
      <c r="R88" s="7" t="n">
        <v>0.5667933643119781</v>
      </c>
      <c r="S88" s="7" t="n">
        <v>0.6684400565952626</v>
      </c>
      <c r="T88" s="7" t="n">
        <v>0.6006040317315398</v>
      </c>
      <c r="U88" s="7" t="n">
        <v>0.7608915762341438</v>
      </c>
      <c r="V88" s="7" t="n">
        <v>0.8062481726032176</v>
      </c>
      <c r="W88" s="7" t="n">
        <v>0.8229900435885716</v>
      </c>
      <c r="X88" s="7" t="n">
        <v>0.9853543232918607</v>
      </c>
      <c r="Y88" s="7" t="n">
        <v>0.651279330918919</v>
      </c>
      <c r="Z88" s="7" t="n">
        <v>0.5607684254284714</v>
      </c>
      <c r="AA88" s="7" t="n">
        <v>0.5321498871403814</v>
      </c>
      <c r="AB88" s="7" t="n">
        <v>0.9908660609657806</v>
      </c>
      <c r="AC88" s="7" t="n">
        <v>0.5759862984045482</v>
      </c>
      <c r="AD88" s="7" t="n">
        <v>0.3948228479113607</v>
      </c>
      <c r="AE88" s="7" t="n">
        <v>0.9905543548779187</v>
      </c>
      <c r="AF88" s="7" t="n">
        <v>0.8085190834252031</v>
      </c>
      <c r="AG88" s="7" t="n">
        <v>0.7980747053282503</v>
      </c>
      <c r="AH88" s="7" t="n">
        <v>0.7891616962299023</v>
      </c>
      <c r="AI88" s="7" t="n">
        <v>0.6988698524057081</v>
      </c>
      <c r="AJ88" s="7" t="n">
        <v>0.7498464245181532</v>
      </c>
      <c r="AK88" s="7" t="n">
        <v>0.7416888821428396</v>
      </c>
      <c r="AL88" s="7" t="n">
        <v>0.8134196299847521</v>
      </c>
      <c r="AM88" s="7" t="n">
        <v>0.1795681707841542</v>
      </c>
      <c r="AN88" s="7" t="n">
        <v>0.5721400081413779</v>
      </c>
      <c r="AO88" s="7" t="n">
        <v>0.7713861924880719</v>
      </c>
      <c r="AP88" s="7" t="n">
        <v>0.9401841765158028</v>
      </c>
      <c r="AQ88" s="7" t="n">
        <v>0.7848502813488429</v>
      </c>
      <c r="AR88" s="7" t="n">
        <v>0.7466172578301783</v>
      </c>
      <c r="AS88" s="7" t="n">
        <v>0.609942270816381</v>
      </c>
      <c r="AT88" s="7" t="n">
        <v>0.8140927136373385</v>
      </c>
      <c r="AU88" s="7" t="n">
        <v>0.5759862222911697</v>
      </c>
      <c r="AV88" s="7" t="n">
        <v>0.6398528208480551</v>
      </c>
      <c r="AW88" s="7" t="n">
        <v>0.6726506170887777</v>
      </c>
      <c r="AX88" s="7" t="n">
        <v>0.5993430111786459</v>
      </c>
      <c r="AY88" s="7" t="n">
        <v>0.7579356053897937</v>
      </c>
      <c r="AZ88" s="7" t="n">
        <v>0.7229783599280992</v>
      </c>
      <c r="BA88" s="7" t="n">
        <v>0.3976915981279941</v>
      </c>
      <c r="BB88" s="7" t="n">
        <v>0.5197309840178914</v>
      </c>
      <c r="BC88" s="7" t="n">
        <v>0.9218261132725759</v>
      </c>
      <c r="BD88" s="7" t="n">
        <v>0.6181732357782626</v>
      </c>
      <c r="BE88" s="7" t="n">
        <v>0.5727382666595418</v>
      </c>
      <c r="BF88" s="7" t="n">
        <v>0.8049675254114327</v>
      </c>
      <c r="BG88" s="7" t="n">
        <v>0.8109434964813786</v>
      </c>
      <c r="BH88" s="7" t="n">
        <v>0.6068558601133958</v>
      </c>
      <c r="BI88" s="7" t="n">
        <v>0.596539852299503</v>
      </c>
      <c r="BJ88" s="7" t="n">
        <v>0.6001613811020633</v>
      </c>
      <c r="BK88" s="7" t="n">
        <v>0.5861025926691954</v>
      </c>
      <c r="BL88" s="7" t="n">
        <v>0.7079329954570889</v>
      </c>
      <c r="BM88" s="7" t="n">
        <v>0.5610433563940174</v>
      </c>
      <c r="BN88" s="7" t="n">
        <v>0.7964057580040385</v>
      </c>
      <c r="BO88" s="7" t="n">
        <v>0.6192863345729116</v>
      </c>
      <c r="BP88" s="7" t="n">
        <v>0.6523068293603511</v>
      </c>
      <c r="BQ88" s="7" t="n">
        <v>0.7181515412463999</v>
      </c>
      <c r="BR88" s="7" t="n">
        <v>0.3602929371337492</v>
      </c>
      <c r="BS88" s="7" t="n">
        <v>0.6633214112696576</v>
      </c>
      <c r="BT88" s="7" t="n">
        <v>0.6145146308208314</v>
      </c>
      <c r="BU88" s="7" t="n">
        <v>0.9516340292163812</v>
      </c>
      <c r="BV88" s="7" t="n">
        <v>0.5611645742917959</v>
      </c>
      <c r="BW88" s="7" t="n">
        <v>0.961254947117542</v>
      </c>
      <c r="BX88" s="7" t="n">
        <v>0.629978619461781</v>
      </c>
      <c r="BY88" s="7" t="n">
        <v>0.6782791976344491</v>
      </c>
      <c r="BZ88" s="7" t="n">
        <v>0.6108731891461771</v>
      </c>
      <c r="CA88" s="7" t="n">
        <v>0.6222601260404113</v>
      </c>
      <c r="CB88" s="7" t="n">
        <v>0.6829209423800031</v>
      </c>
      <c r="CC88" s="7" t="n">
        <v>0.7193815826072755</v>
      </c>
      <c r="CD88" s="7" t="n">
        <v>0.5936644305924418</v>
      </c>
      <c r="CE88" s="7" t="n">
        <v>0.7220466518232372</v>
      </c>
      <c r="CF88" s="7" t="n">
        <v>0.5721001137820871</v>
      </c>
      <c r="CG88" s="7" t="n">
        <v>0.6603755449817351</v>
      </c>
      <c r="CH88" s="7" t="n">
        <v>0.6218089813459502</v>
      </c>
      <c r="CI88" s="7" t="n">
        <v>0.7157197918731648</v>
      </c>
      <c r="CJ88" s="7" t="n">
        <v>0.6669284530587426</v>
      </c>
      <c r="CK88" s="7" t="n">
        <v>1</v>
      </c>
      <c r="CL88" s="7" t="n">
        <v>0.7167199950274222</v>
      </c>
      <c r="CM88" s="7" t="n">
        <v>0.9591326128942214</v>
      </c>
      <c r="CN88" s="7" t="n">
        <v>0.6161705761149926</v>
      </c>
      <c r="CO88" s="7" t="n">
        <v>0.515626215311173</v>
      </c>
      <c r="CP88" s="7" t="n">
        <v>0.7486964965497611</v>
      </c>
      <c r="CQ88" s="7" t="n">
        <v>0.9932973426616181</v>
      </c>
      <c r="CR88" s="7" t="n">
        <v>0.6461937906115542</v>
      </c>
      <c r="CS88" s="7" t="n">
        <v>0.6108060174038871</v>
      </c>
      <c r="CT88" s="7" t="n">
        <v>0.7559031665372433</v>
      </c>
      <c r="CU88" s="7" t="n">
        <v>0.7346168114803889</v>
      </c>
      <c r="CV88" s="7" t="n">
        <v>0.5927084049340307</v>
      </c>
      <c r="CW88" s="7" t="n">
        <v>0.5669650778751748</v>
      </c>
      <c r="CX88" s="7" t="n">
        <v>0.6087759411136765</v>
      </c>
      <c r="CY88" s="7" t="n">
        <v>0.5258953625358156</v>
      </c>
      <c r="CZ88" s="7" t="n">
        <v>0.6130885744846408</v>
      </c>
      <c r="DA88" s="7" t="n">
        <v>0.7248343539923147</v>
      </c>
      <c r="DB88" s="7" t="n">
        <v>0.6804119365455894</v>
      </c>
      <c r="DC88" s="7" t="n">
        <v>0.6651209893796615</v>
      </c>
      <c r="DD88" s="7" t="n">
        <v>0.5692984181815137</v>
      </c>
      <c r="DE88" s="7" t="n">
        <v>0.6350689497832732</v>
      </c>
      <c r="DF88" s="7" t="n">
        <v>0.6383250379674528</v>
      </c>
      <c r="DG88" s="7" t="n">
        <v>0.7197843019100139</v>
      </c>
      <c r="DH88" s="7" t="n">
        <v>0.5761359673075144</v>
      </c>
      <c r="DI88" s="7" t="n">
        <v>0.7300661696387299</v>
      </c>
      <c r="DJ88" s="7" t="n">
        <v>0.630391190528317</v>
      </c>
      <c r="DK88" s="7" t="n">
        <v>0.6710581908955485</v>
      </c>
      <c r="DL88" s="7" t="n">
        <v>0.5722904474535292</v>
      </c>
      <c r="DM88" s="7" t="n">
        <v>0.6984346776085716</v>
      </c>
      <c r="DN88" s="7" t="n">
        <v>0.3944331452060219</v>
      </c>
      <c r="DO88" s="7" t="n">
        <v>0.776803855820756</v>
      </c>
      <c r="DP88" s="7" t="n">
        <v>0.5818955492478265</v>
      </c>
      <c r="DQ88" s="7" t="n">
        <v>0.51605175253529</v>
      </c>
      <c r="DR88" s="7" t="n">
        <v>0.605932405803439</v>
      </c>
      <c r="DS88" s="7" t="n">
        <v>0.9032103705424787</v>
      </c>
      <c r="DT88" s="7" t="n">
        <v>0.525629269488146</v>
      </c>
      <c r="DU88" s="7" t="n">
        <v>0.6149879480146909</v>
      </c>
      <c r="DV88" s="7" t="n">
        <v>0.5467961740683356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0.8577077945668125</v>
      </c>
      <c r="D89" s="7" t="n">
        <v>0.8217521766255959</v>
      </c>
      <c r="E89" s="7" t="n">
        <v>0.6287402341849069</v>
      </c>
      <c r="F89" s="7" t="n">
        <v>0.7188910004951433</v>
      </c>
      <c r="G89" s="7" t="n">
        <v>0.644190791487715</v>
      </c>
      <c r="H89" s="7" t="n">
        <v>0.4146956230579356</v>
      </c>
      <c r="I89" s="7" t="n">
        <v>0.7400012391781829</v>
      </c>
      <c r="J89" s="7" t="n">
        <v>0.8525361867229826</v>
      </c>
      <c r="K89" s="7" t="n">
        <v>0.6796642783231476</v>
      </c>
      <c r="L89" s="7" t="n">
        <v>0.7086766215866687</v>
      </c>
      <c r="M89" s="7" t="n">
        <v>0.6555159824481879</v>
      </c>
      <c r="N89" s="7" t="n">
        <v>0.7241453230881376</v>
      </c>
      <c r="O89" s="7" t="n">
        <v>0.7669589103676724</v>
      </c>
      <c r="P89" s="7" t="n">
        <v>0.8108260463323441</v>
      </c>
      <c r="Q89" s="7" t="n">
        <v>0.8383246520635659</v>
      </c>
      <c r="R89" s="7" t="n">
        <v>0.4778013108300634</v>
      </c>
      <c r="S89" s="7" t="n">
        <v>0.7237262155735875</v>
      </c>
      <c r="T89" s="7" t="n">
        <v>0.6813433257921437</v>
      </c>
      <c r="U89" s="7" t="n">
        <v>0.8776104007444895</v>
      </c>
      <c r="V89" s="7" t="n">
        <v>0.8921630156429006</v>
      </c>
      <c r="W89" s="7" t="n">
        <v>0.8768833004743258</v>
      </c>
      <c r="X89" s="7" t="n">
        <v>0.6983024017324624</v>
      </c>
      <c r="Y89" s="7" t="n">
        <v>0.6963182626411746</v>
      </c>
      <c r="Z89" s="7" t="n">
        <v>0.6000794608444917</v>
      </c>
      <c r="AA89" s="7" t="n">
        <v>0.4460648005934323</v>
      </c>
      <c r="AB89" s="7" t="n">
        <v>0.7459894201777759</v>
      </c>
      <c r="AC89" s="7" t="n">
        <v>0.714622052860486</v>
      </c>
      <c r="AD89" s="7" t="n">
        <v>0.3789228217259333</v>
      </c>
      <c r="AE89" s="7" t="n">
        <v>0.7521313884708385</v>
      </c>
      <c r="AF89" s="7" t="n">
        <v>0.8951016558661019</v>
      </c>
      <c r="AG89" s="7" t="n">
        <v>0.8916727882925407</v>
      </c>
      <c r="AH89" s="7" t="n">
        <v>0.8908394938558641</v>
      </c>
      <c r="AI89" s="7" t="n">
        <v>0.8346083295890332</v>
      </c>
      <c r="AJ89" s="7" t="n">
        <v>0.8708904617470393</v>
      </c>
      <c r="AK89" s="7" t="n">
        <v>0.7646202962508757</v>
      </c>
      <c r="AL89" s="7" t="n">
        <v>0.8837625892486507</v>
      </c>
      <c r="AM89" s="7" t="n">
        <v>0.05568189680675865</v>
      </c>
      <c r="AN89" s="7" t="n">
        <v>0.4808585120623619</v>
      </c>
      <c r="AO89" s="7" t="n">
        <v>0.8736245377563688</v>
      </c>
      <c r="AP89" s="7" t="n">
        <v>0.7613941145683856</v>
      </c>
      <c r="AQ89" s="7" t="n">
        <v>0.8921947603178991</v>
      </c>
      <c r="AR89" s="7" t="n">
        <v>0.9567231879652672</v>
      </c>
      <c r="AS89" s="7" t="n">
        <v>0.5615993488096548</v>
      </c>
      <c r="AT89" s="7" t="n">
        <v>0.8767000468780182</v>
      </c>
      <c r="AU89" s="7" t="n">
        <v>0.7146219545603045</v>
      </c>
      <c r="AV89" s="7" t="n">
        <v>0.7474526663762385</v>
      </c>
      <c r="AW89" s="7" t="n">
        <v>0.7030516512776877</v>
      </c>
      <c r="AX89" s="7" t="n">
        <v>0.6906155390397603</v>
      </c>
      <c r="AY89" s="7" t="n">
        <v>0.8697520181386933</v>
      </c>
      <c r="AZ89" s="7" t="n">
        <v>0.8376859741303266</v>
      </c>
      <c r="BA89" s="7" t="n">
        <v>0.3208652985374171</v>
      </c>
      <c r="BB89" s="7" t="n">
        <v>0.4601929289409877</v>
      </c>
      <c r="BC89" s="7" t="n">
        <v>0.7475169185243378</v>
      </c>
      <c r="BD89" s="7" t="n">
        <v>0.8078050743210334</v>
      </c>
      <c r="BE89" s="7" t="n">
        <v>0.6622694969019685</v>
      </c>
      <c r="BF89" s="7" t="n">
        <v>0.7895215066427871</v>
      </c>
      <c r="BG89" s="7" t="n">
        <v>0.805778023996124</v>
      </c>
      <c r="BH89" s="7" t="n">
        <v>0.814240593557082</v>
      </c>
      <c r="BI89" s="7" t="n">
        <v>0.6767046599223071</v>
      </c>
      <c r="BJ89" s="7" t="n">
        <v>0.7791478620272415</v>
      </c>
      <c r="BK89" s="7" t="n">
        <v>0.7989689005942847</v>
      </c>
      <c r="BL89" s="7" t="n">
        <v>0.8383620039552048</v>
      </c>
      <c r="BM89" s="7" t="n">
        <v>0.611546210961348</v>
      </c>
      <c r="BN89" s="7" t="n">
        <v>0.6885402021852964</v>
      </c>
      <c r="BO89" s="7" t="n">
        <v>0.7014241378573624</v>
      </c>
      <c r="BP89" s="7" t="n">
        <v>0.7594433635937274</v>
      </c>
      <c r="BQ89" s="7" t="n">
        <v>0.828637813569138</v>
      </c>
      <c r="BR89" s="7" t="n">
        <v>0.3154885288120969</v>
      </c>
      <c r="BS89" s="7" t="n">
        <v>0.7590162527628</v>
      </c>
      <c r="BT89" s="7" t="n">
        <v>0.7721291373643147</v>
      </c>
      <c r="BU89" s="7" t="n">
        <v>0.7380183491614879</v>
      </c>
      <c r="BV89" s="7" t="n">
        <v>0.502816660931948</v>
      </c>
      <c r="BW89" s="7" t="n">
        <v>0.7599256388365947</v>
      </c>
      <c r="BX89" s="7" t="n">
        <v>0.7128903051206388</v>
      </c>
      <c r="BY89" s="7" t="n">
        <v>0.6972623811493329</v>
      </c>
      <c r="BZ89" s="7" t="n">
        <v>0.671759750735191</v>
      </c>
      <c r="CA89" s="7" t="n">
        <v>0.656523921357234</v>
      </c>
      <c r="CB89" s="7" t="n">
        <v>0.7707319687066978</v>
      </c>
      <c r="CC89" s="7" t="n">
        <v>0.8368469772748174</v>
      </c>
      <c r="CD89" s="7" t="n">
        <v>0.6598833663268721</v>
      </c>
      <c r="CE89" s="7" t="n">
        <v>0.8108894970201027</v>
      </c>
      <c r="CF89" s="7" t="n">
        <v>0.6458784663539338</v>
      </c>
      <c r="CG89" s="7" t="n">
        <v>0.7616942670976516</v>
      </c>
      <c r="CH89" s="7" t="n">
        <v>0.75853780482616</v>
      </c>
      <c r="CI89" s="7" t="n">
        <v>0.7805269224247378</v>
      </c>
      <c r="CJ89" s="7" t="n">
        <v>0.6251167004925338</v>
      </c>
      <c r="CK89" s="7" t="n">
        <v>0.7167199950274222</v>
      </c>
      <c r="CL89" s="7" t="n">
        <v>1</v>
      </c>
      <c r="CM89" s="7" t="n">
        <v>0.7073958932740712</v>
      </c>
      <c r="CN89" s="7" t="n">
        <v>0.7802343314406168</v>
      </c>
      <c r="CO89" s="7" t="n">
        <v>0.4545293690413058</v>
      </c>
      <c r="CP89" s="7" t="n">
        <v>0.8167513334302909</v>
      </c>
      <c r="CQ89" s="7" t="n">
        <v>0.7044030669510928</v>
      </c>
      <c r="CR89" s="7" t="n">
        <v>0.7766118438841937</v>
      </c>
      <c r="CS89" s="7" t="n">
        <v>0.6820253088426778</v>
      </c>
      <c r="CT89" s="7" t="n">
        <v>0.8452948991645211</v>
      </c>
      <c r="CU89" s="7" t="n">
        <v>0.8985880974647901</v>
      </c>
      <c r="CV89" s="7" t="n">
        <v>0.6547308238106433</v>
      </c>
      <c r="CW89" s="7" t="n">
        <v>0.7514070331654589</v>
      </c>
      <c r="CX89" s="7" t="n">
        <v>0.729567658300182</v>
      </c>
      <c r="CY89" s="7" t="n">
        <v>0.5860507632112268</v>
      </c>
      <c r="CZ89" s="7" t="n">
        <v>0.7943890220858055</v>
      </c>
      <c r="DA89" s="7" t="n">
        <v>0.8552830253038309</v>
      </c>
      <c r="DB89" s="7" t="n">
        <v>0.7562894293004689</v>
      </c>
      <c r="DC89" s="7" t="n">
        <v>0.7861463523051562</v>
      </c>
      <c r="DD89" s="7" t="n">
        <v>0.6467972857241795</v>
      </c>
      <c r="DE89" s="7" t="n">
        <v>0.7706987280487338</v>
      </c>
      <c r="DF89" s="7" t="n">
        <v>0.760486794051191</v>
      </c>
      <c r="DG89" s="7" t="n">
        <v>0.8169028904308743</v>
      </c>
      <c r="DH89" s="7" t="n">
        <v>0.6644203159410377</v>
      </c>
      <c r="DI89" s="7" t="n">
        <v>0.7788889282980349</v>
      </c>
      <c r="DJ89" s="7" t="n">
        <v>0.6443060200495045</v>
      </c>
      <c r="DK89" s="7" t="n">
        <v>0.7746482407219573</v>
      </c>
      <c r="DL89" s="7" t="n">
        <v>0.6561139904453951</v>
      </c>
      <c r="DM89" s="7" t="n">
        <v>0.7831945918043793</v>
      </c>
      <c r="DN89" s="7" t="n">
        <v>0.3111191687365262</v>
      </c>
      <c r="DO89" s="7" t="n">
        <v>0.8475956242396506</v>
      </c>
      <c r="DP89" s="7" t="n">
        <v>0.6711672793053768</v>
      </c>
      <c r="DQ89" s="7" t="n">
        <v>0.5666634315410477</v>
      </c>
      <c r="DR89" s="7" t="n">
        <v>0.6910704641370746</v>
      </c>
      <c r="DS89" s="7" t="n">
        <v>0.7772132870017378</v>
      </c>
      <c r="DT89" s="7" t="n">
        <v>0.5265303679303485</v>
      </c>
      <c r="DU89" s="7" t="n">
        <v>0.7568569066276279</v>
      </c>
      <c r="DV89" s="7" t="n">
        <v>0.5140092738039478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0.79192979198205</v>
      </c>
      <c r="D90" s="7" t="n">
        <v>0.7699413266640391</v>
      </c>
      <c r="E90" s="7" t="n">
        <v>0.5631836783273224</v>
      </c>
      <c r="F90" s="7" t="n">
        <v>0.7131200962614456</v>
      </c>
      <c r="G90" s="7" t="n">
        <v>0.6466751250484585</v>
      </c>
      <c r="H90" s="7" t="n">
        <v>0.3917142639209329</v>
      </c>
      <c r="I90" s="7" t="n">
        <v>0.805905306162267</v>
      </c>
      <c r="J90" s="7" t="n">
        <v>0.7899902289798149</v>
      </c>
      <c r="K90" s="7" t="n">
        <v>0.6451533076024427</v>
      </c>
      <c r="L90" s="7" t="n">
        <v>0.9258666508522153</v>
      </c>
      <c r="M90" s="7" t="n">
        <v>0.6219090517923799</v>
      </c>
      <c r="N90" s="7" t="n">
        <v>0.6977334673742818</v>
      </c>
      <c r="O90" s="7" t="n">
        <v>0.7759260993951484</v>
      </c>
      <c r="P90" s="7" t="n">
        <v>0.7665493467424153</v>
      </c>
      <c r="Q90" s="7" t="n">
        <v>0.7145895060583914</v>
      </c>
      <c r="R90" s="7" t="n">
        <v>0.4488698487546235</v>
      </c>
      <c r="S90" s="7" t="n">
        <v>0.6681706456220414</v>
      </c>
      <c r="T90" s="7" t="n">
        <v>0.5748833598655976</v>
      </c>
      <c r="U90" s="7" t="n">
        <v>0.7717794924705882</v>
      </c>
      <c r="V90" s="7" t="n">
        <v>0.8016719068042626</v>
      </c>
      <c r="W90" s="7" t="n">
        <v>0.8044143033602666</v>
      </c>
      <c r="X90" s="7" t="n">
        <v>0.9457228028900635</v>
      </c>
      <c r="Y90" s="7" t="n">
        <v>0.620450007148824</v>
      </c>
      <c r="Z90" s="7" t="n">
        <v>0.524374431288158</v>
      </c>
      <c r="AA90" s="7" t="n">
        <v>0.4076229437552656</v>
      </c>
      <c r="AB90" s="7" t="n">
        <v>0.95602398869356</v>
      </c>
      <c r="AC90" s="7" t="n">
        <v>0.5160116247402109</v>
      </c>
      <c r="AD90" s="7" t="n">
        <v>0.3040339396652191</v>
      </c>
      <c r="AE90" s="7" t="n">
        <v>0.9650501881739187</v>
      </c>
      <c r="AF90" s="7" t="n">
        <v>0.8044634355677253</v>
      </c>
      <c r="AG90" s="7" t="n">
        <v>0.7925762881867982</v>
      </c>
      <c r="AH90" s="7" t="n">
        <v>0.7838653280415478</v>
      </c>
      <c r="AI90" s="7" t="n">
        <v>0.7108485990347042</v>
      </c>
      <c r="AJ90" s="7" t="n">
        <v>0.7643401299830421</v>
      </c>
      <c r="AK90" s="7" t="n">
        <v>0.6972004234264215</v>
      </c>
      <c r="AL90" s="7" t="n">
        <v>0.8024890934209404</v>
      </c>
      <c r="AM90" s="7" t="n">
        <v>0.06538338022100976</v>
      </c>
      <c r="AN90" s="7" t="n">
        <v>0.454389989119327</v>
      </c>
      <c r="AO90" s="7" t="n">
        <v>0.7579190762852912</v>
      </c>
      <c r="AP90" s="7" t="n">
        <v>0.9292108364509467</v>
      </c>
      <c r="AQ90" s="7" t="n">
        <v>0.7841440075581064</v>
      </c>
      <c r="AR90" s="7" t="n">
        <v>0.7450654350597742</v>
      </c>
      <c r="AS90" s="7" t="n">
        <v>0.5148927952009994</v>
      </c>
      <c r="AT90" s="7" t="n">
        <v>0.7962300183706416</v>
      </c>
      <c r="AU90" s="7" t="n">
        <v>0.5160115741706935</v>
      </c>
      <c r="AV90" s="7" t="n">
        <v>0.6133250167227096</v>
      </c>
      <c r="AW90" s="7" t="n">
        <v>0.6700508834990467</v>
      </c>
      <c r="AX90" s="7" t="n">
        <v>0.5675856723226801</v>
      </c>
      <c r="AY90" s="7" t="n">
        <v>0.7466030042423456</v>
      </c>
      <c r="AZ90" s="7" t="n">
        <v>0.7428169057775764</v>
      </c>
      <c r="BA90" s="7" t="n">
        <v>0.3906596566170123</v>
      </c>
      <c r="BB90" s="7" t="n">
        <v>0.4044957090191281</v>
      </c>
      <c r="BC90" s="7" t="n">
        <v>0.8607783266373336</v>
      </c>
      <c r="BD90" s="7" t="n">
        <v>0.5731177184078596</v>
      </c>
      <c r="BE90" s="7" t="n">
        <v>0.537752919078438</v>
      </c>
      <c r="BF90" s="7" t="n">
        <v>0.777692167536346</v>
      </c>
      <c r="BG90" s="7" t="n">
        <v>0.7760428539046075</v>
      </c>
      <c r="BH90" s="7" t="n">
        <v>0.5923095472763091</v>
      </c>
      <c r="BI90" s="7" t="n">
        <v>0.5930365652485377</v>
      </c>
      <c r="BJ90" s="7" t="n">
        <v>0.6244564224815108</v>
      </c>
      <c r="BK90" s="7" t="n">
        <v>0.5409203102683364</v>
      </c>
      <c r="BL90" s="7" t="n">
        <v>0.6918298340183523</v>
      </c>
      <c r="BM90" s="7" t="n">
        <v>0.4620514767295976</v>
      </c>
      <c r="BN90" s="7" t="n">
        <v>0.7408959006296734</v>
      </c>
      <c r="BO90" s="7" t="n">
        <v>0.6268082333953764</v>
      </c>
      <c r="BP90" s="7" t="n">
        <v>0.6850364225141422</v>
      </c>
      <c r="BQ90" s="7" t="n">
        <v>0.7024919146756042</v>
      </c>
      <c r="BR90" s="7" t="n">
        <v>0.2653782077610289</v>
      </c>
      <c r="BS90" s="7" t="n">
        <v>0.690593204715735</v>
      </c>
      <c r="BT90" s="7" t="n">
        <v>0.6532301104326903</v>
      </c>
      <c r="BU90" s="7" t="n">
        <v>0.9400158549170746</v>
      </c>
      <c r="BV90" s="7" t="n">
        <v>0.5153381755311524</v>
      </c>
      <c r="BW90" s="7" t="n">
        <v>0.9582823484880045</v>
      </c>
      <c r="BX90" s="7" t="n">
        <v>0.6404970197186699</v>
      </c>
      <c r="BY90" s="7" t="n">
        <v>0.6641083120297522</v>
      </c>
      <c r="BZ90" s="7" t="n">
        <v>0.623595328210507</v>
      </c>
      <c r="CA90" s="7" t="n">
        <v>0.5898531115558647</v>
      </c>
      <c r="CB90" s="7" t="n">
        <v>0.6753842322534392</v>
      </c>
      <c r="CC90" s="7" t="n">
        <v>0.739741547245939</v>
      </c>
      <c r="CD90" s="7" t="n">
        <v>0.5165763559061848</v>
      </c>
      <c r="CE90" s="7" t="n">
        <v>0.7014093817414093</v>
      </c>
      <c r="CF90" s="7" t="n">
        <v>0.5290891143087187</v>
      </c>
      <c r="CG90" s="7" t="n">
        <v>0.687781935569212</v>
      </c>
      <c r="CH90" s="7" t="n">
        <v>0.654681685701727</v>
      </c>
      <c r="CI90" s="7" t="n">
        <v>0.7373507008139693</v>
      </c>
      <c r="CJ90" s="7" t="n">
        <v>0.5714582576851782</v>
      </c>
      <c r="CK90" s="7" t="n">
        <v>0.9591326128942214</v>
      </c>
      <c r="CL90" s="7" t="n">
        <v>0.7073958932740712</v>
      </c>
      <c r="CM90" s="7" t="n">
        <v>1</v>
      </c>
      <c r="CN90" s="7" t="n">
        <v>0.6467205549091617</v>
      </c>
      <c r="CO90" s="7" t="n">
        <v>0.5334773274772547</v>
      </c>
      <c r="CP90" s="7" t="n">
        <v>0.7642697621766221</v>
      </c>
      <c r="CQ90" s="7" t="n">
        <v>0.960301016244955</v>
      </c>
      <c r="CR90" s="7" t="n">
        <v>0.6861139149926273</v>
      </c>
      <c r="CS90" s="7" t="n">
        <v>0.5756110198278135</v>
      </c>
      <c r="CT90" s="7" t="n">
        <v>0.7728810533081196</v>
      </c>
      <c r="CU90" s="7" t="n">
        <v>0.7555080280717943</v>
      </c>
      <c r="CV90" s="7" t="n">
        <v>0.6013559465239062</v>
      </c>
      <c r="CW90" s="7" t="n">
        <v>0.572587267297909</v>
      </c>
      <c r="CX90" s="7" t="n">
        <v>0.5602259408856209</v>
      </c>
      <c r="CY90" s="7" t="n">
        <v>0.5535709579926238</v>
      </c>
      <c r="CZ90" s="7" t="n">
        <v>0.659166414658903</v>
      </c>
      <c r="DA90" s="7" t="n">
        <v>0.7399376321575574</v>
      </c>
      <c r="DB90" s="7" t="n">
        <v>0.6673340123325131</v>
      </c>
      <c r="DC90" s="7" t="n">
        <v>0.6350708549013122</v>
      </c>
      <c r="DD90" s="7" t="n">
        <v>0.6054906171234418</v>
      </c>
      <c r="DE90" s="7" t="n">
        <v>0.6753478250813536</v>
      </c>
      <c r="DF90" s="7" t="n">
        <v>0.6731033458943537</v>
      </c>
      <c r="DG90" s="7" t="n">
        <v>0.7375016003721042</v>
      </c>
      <c r="DH90" s="7" t="n">
        <v>0.6138769427287936</v>
      </c>
      <c r="DI90" s="7" t="n">
        <v>0.7061176513560644</v>
      </c>
      <c r="DJ90" s="7" t="n">
        <v>0.6020404860876025</v>
      </c>
      <c r="DK90" s="7" t="n">
        <v>0.6624239409122566</v>
      </c>
      <c r="DL90" s="7" t="n">
        <v>0.612256131176144</v>
      </c>
      <c r="DM90" s="7" t="n">
        <v>0.7167073820879879</v>
      </c>
      <c r="DN90" s="7" t="n">
        <v>0.3871821226225617</v>
      </c>
      <c r="DO90" s="7" t="n">
        <v>0.7529316355985114</v>
      </c>
      <c r="DP90" s="7" t="n">
        <v>0.6205349333304609</v>
      </c>
      <c r="DQ90" s="7" t="n">
        <v>0.4947827331994522</v>
      </c>
      <c r="DR90" s="7" t="n">
        <v>0.6097964048325193</v>
      </c>
      <c r="DS90" s="7" t="n">
        <v>0.8326941319883884</v>
      </c>
      <c r="DT90" s="7" t="n">
        <v>0.4990137121706889</v>
      </c>
      <c r="DU90" s="7" t="n">
        <v>0.6559404033415941</v>
      </c>
      <c r="DV90" s="7" t="n">
        <v>0.5090959544495158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0.783487668113842</v>
      </c>
      <c r="D91" s="7" t="n">
        <v>0.7263735588922308</v>
      </c>
      <c r="E91" s="7" t="n">
        <v>0.4208564674240964</v>
      </c>
      <c r="F91" s="7" t="n">
        <v>0.6272870401280456</v>
      </c>
      <c r="G91" s="7" t="n">
        <v>0.5654739135531712</v>
      </c>
      <c r="H91" s="7" t="n">
        <v>0.2243663750353062</v>
      </c>
      <c r="I91" s="7" t="n">
        <v>0.6440175188815295</v>
      </c>
      <c r="J91" s="7" t="n">
        <v>0.7786463603701002</v>
      </c>
      <c r="K91" s="7" t="n">
        <v>0.7492341705465962</v>
      </c>
      <c r="L91" s="7" t="n">
        <v>0.6172987927445285</v>
      </c>
      <c r="M91" s="7" t="n">
        <v>0.7575178875499906</v>
      </c>
      <c r="N91" s="7" t="n">
        <v>0.7516798961045759</v>
      </c>
      <c r="O91" s="7" t="n">
        <v>0.8248796955366132</v>
      </c>
      <c r="P91" s="7" t="n">
        <v>0.8247930330046495</v>
      </c>
      <c r="Q91" s="7" t="n">
        <v>0.6742575228618667</v>
      </c>
      <c r="R91" s="7" t="n">
        <v>0.3008419067194893</v>
      </c>
      <c r="S91" s="7" t="n">
        <v>0.6259511168883054</v>
      </c>
      <c r="T91" s="7" t="n">
        <v>0.5096403645112274</v>
      </c>
      <c r="U91" s="7" t="n">
        <v>0.878028736132853</v>
      </c>
      <c r="V91" s="7" t="n">
        <v>0.8579644352816873</v>
      </c>
      <c r="W91" s="7" t="n">
        <v>0.8148176736730322</v>
      </c>
      <c r="X91" s="7" t="n">
        <v>0.6204664507242931</v>
      </c>
      <c r="Y91" s="7" t="n">
        <v>0.4797407028510133</v>
      </c>
      <c r="Z91" s="7" t="n">
        <v>0.3986055905927684</v>
      </c>
      <c r="AA91" s="7" t="n">
        <v>0.2178665282082486</v>
      </c>
      <c r="AB91" s="7" t="n">
        <v>0.6375184691975569</v>
      </c>
      <c r="AC91" s="7" t="n">
        <v>0.5421246030204728</v>
      </c>
      <c r="AD91" s="7" t="n">
        <v>0.07843288841969458</v>
      </c>
      <c r="AE91" s="7" t="n">
        <v>0.6405303717680464</v>
      </c>
      <c r="AF91" s="7" t="n">
        <v>0.8763563024621702</v>
      </c>
      <c r="AG91" s="7" t="n">
        <v>0.8564943812956495</v>
      </c>
      <c r="AH91" s="7" t="n">
        <v>0.8836619625461473</v>
      </c>
      <c r="AI91" s="7" t="n">
        <v>0.9335616080227757</v>
      </c>
      <c r="AJ91" s="7" t="n">
        <v>0.8792146005139992</v>
      </c>
      <c r="AK91" s="7" t="n">
        <v>0.6451605992301213</v>
      </c>
      <c r="AL91" s="7" t="n">
        <v>0.8515702179709735</v>
      </c>
      <c r="AM91" s="7" t="n">
        <v>-0.1228455622631534</v>
      </c>
      <c r="AN91" s="7" t="n">
        <v>0.2960232862904448</v>
      </c>
      <c r="AO91" s="7" t="n">
        <v>0.8054575661070247</v>
      </c>
      <c r="AP91" s="7" t="n">
        <v>0.6818555989790833</v>
      </c>
      <c r="AQ91" s="7" t="n">
        <v>0.8712972997272332</v>
      </c>
      <c r="AR91" s="7" t="n">
        <v>0.7514551967199867</v>
      </c>
      <c r="AS91" s="7" t="n">
        <v>0.2957360706455233</v>
      </c>
      <c r="AT91" s="7" t="n">
        <v>0.8369525575262258</v>
      </c>
      <c r="AU91" s="7" t="n">
        <v>0.5421246152645602</v>
      </c>
      <c r="AV91" s="7" t="n">
        <v>0.6949967626800465</v>
      </c>
      <c r="AW91" s="7" t="n">
        <v>0.6985497164034982</v>
      </c>
      <c r="AX91" s="7" t="n">
        <v>0.6074703819009205</v>
      </c>
      <c r="AY91" s="7" t="n">
        <v>0.8209479459285076</v>
      </c>
      <c r="AZ91" s="7" t="n">
        <v>0.7788777686259439</v>
      </c>
      <c r="BA91" s="7" t="n">
        <v>0.2467079723411644</v>
      </c>
      <c r="BB91" s="7" t="n">
        <v>0.2833683920761461</v>
      </c>
      <c r="BC91" s="7" t="n">
        <v>0.6934406203022271</v>
      </c>
      <c r="BD91" s="7" t="n">
        <v>0.6151543489401652</v>
      </c>
      <c r="BE91" s="7" t="n">
        <v>0.4168503184420492</v>
      </c>
      <c r="BF91" s="7" t="n">
        <v>0.7252612680939686</v>
      </c>
      <c r="BG91" s="7" t="n">
        <v>0.7140020436036523</v>
      </c>
      <c r="BH91" s="7" t="n">
        <v>0.7097835415615865</v>
      </c>
      <c r="BI91" s="7" t="n">
        <v>0.6757698115331816</v>
      </c>
      <c r="BJ91" s="7" t="n">
        <v>0.6137958889450833</v>
      </c>
      <c r="BK91" s="7" t="n">
        <v>0.6314633968884495</v>
      </c>
      <c r="BL91" s="7" t="n">
        <v>0.6927593842025287</v>
      </c>
      <c r="BM91" s="7" t="n">
        <v>0.4518441281728196</v>
      </c>
      <c r="BN91" s="7" t="n">
        <v>0.4294446607544387</v>
      </c>
      <c r="BO91" s="7" t="n">
        <v>0.734296609851532</v>
      </c>
      <c r="BP91" s="7" t="n">
        <v>0.8837855501844493</v>
      </c>
      <c r="BQ91" s="7" t="n">
        <v>0.8541050362403179</v>
      </c>
      <c r="BR91" s="7" t="n">
        <v>-0.002375636904402119</v>
      </c>
      <c r="BS91" s="7" t="n">
        <v>0.8720241550260828</v>
      </c>
      <c r="BT91" s="7" t="n">
        <v>0.8390997348056926</v>
      </c>
      <c r="BU91" s="7" t="n">
        <v>0.6770198262704343</v>
      </c>
      <c r="BV91" s="7" t="n">
        <v>0.3466049283368165</v>
      </c>
      <c r="BW91" s="7" t="n">
        <v>0.6869080127972541</v>
      </c>
      <c r="BX91" s="7" t="n">
        <v>0.7914780564157403</v>
      </c>
      <c r="BY91" s="7" t="n">
        <v>0.6698681048291044</v>
      </c>
      <c r="BZ91" s="7" t="n">
        <v>0.7437560761215414</v>
      </c>
      <c r="CA91" s="7" t="n">
        <v>0.4436346700019783</v>
      </c>
      <c r="CB91" s="7" t="n">
        <v>0.8121633056012342</v>
      </c>
      <c r="CC91" s="7" t="n">
        <v>0.7779879537400325</v>
      </c>
      <c r="CD91" s="7" t="n">
        <v>0.4753476757306386</v>
      </c>
      <c r="CE91" s="7" t="n">
        <v>0.677655156316792</v>
      </c>
      <c r="CF91" s="7" t="n">
        <v>0.5365474933488908</v>
      </c>
      <c r="CG91" s="7" t="n">
        <v>0.8772462659118458</v>
      </c>
      <c r="CH91" s="7" t="n">
        <v>0.9783871431684886</v>
      </c>
      <c r="CI91" s="7" t="n">
        <v>0.8787049038864876</v>
      </c>
      <c r="CJ91" s="7" t="n">
        <v>0.4743357901201548</v>
      </c>
      <c r="CK91" s="7" t="n">
        <v>0.6161705761149926</v>
      </c>
      <c r="CL91" s="7" t="n">
        <v>0.7802343314406168</v>
      </c>
      <c r="CM91" s="7" t="n">
        <v>0.6467205549091617</v>
      </c>
      <c r="CN91" s="7" t="n">
        <v>1</v>
      </c>
      <c r="CO91" s="7" t="n">
        <v>0.3706657209419711</v>
      </c>
      <c r="CP91" s="7" t="n">
        <v>0.8458817834059498</v>
      </c>
      <c r="CQ91" s="7" t="n">
        <v>0.6341845354561843</v>
      </c>
      <c r="CR91" s="7" t="n">
        <v>0.8972807169127549</v>
      </c>
      <c r="CS91" s="7" t="n">
        <v>0.6104949628258769</v>
      </c>
      <c r="CT91" s="7" t="n">
        <v>0.877023437777136</v>
      </c>
      <c r="CU91" s="7" t="n">
        <v>0.7892185750312141</v>
      </c>
      <c r="CV91" s="7" t="n">
        <v>0.697895664380031</v>
      </c>
      <c r="CW91" s="7" t="n">
        <v>0.7769036633923028</v>
      </c>
      <c r="CX91" s="7" t="n">
        <v>0.5975885577578214</v>
      </c>
      <c r="CY91" s="7" t="n">
        <v>0.663314223836463</v>
      </c>
      <c r="CZ91" s="7" t="n">
        <v>0.8665393084120168</v>
      </c>
      <c r="DA91" s="7" t="n">
        <v>0.8650091465425117</v>
      </c>
      <c r="DB91" s="7" t="n">
        <v>0.7896102253346461</v>
      </c>
      <c r="DC91" s="7" t="n">
        <v>0.611969255852753</v>
      </c>
      <c r="DD91" s="7" t="n">
        <v>0.7337670281502698</v>
      </c>
      <c r="DE91" s="7" t="n">
        <v>0.8547934636985609</v>
      </c>
      <c r="DF91" s="7" t="n">
        <v>0.8761085019851391</v>
      </c>
      <c r="DG91" s="7" t="n">
        <v>0.7493217441656402</v>
      </c>
      <c r="DH91" s="7" t="n">
        <v>0.7448726689965296</v>
      </c>
      <c r="DI91" s="7" t="n">
        <v>0.6233835130980832</v>
      </c>
      <c r="DJ91" s="7" t="n">
        <v>0.4813929208224723</v>
      </c>
      <c r="DK91" s="7" t="n">
        <v>0.6754248408070858</v>
      </c>
      <c r="DL91" s="7" t="n">
        <v>0.7428603238909212</v>
      </c>
      <c r="DM91" s="7" t="n">
        <v>0.8091592745407074</v>
      </c>
      <c r="DN91" s="7" t="n">
        <v>0.2384043455320657</v>
      </c>
      <c r="DO91" s="7" t="n">
        <v>0.7842733903498605</v>
      </c>
      <c r="DP91" s="7" t="n">
        <v>0.7583190990061467</v>
      </c>
      <c r="DQ91" s="7" t="n">
        <v>0.3613219877590996</v>
      </c>
      <c r="DR91" s="7" t="n">
        <v>0.6899678203585685</v>
      </c>
      <c r="DS91" s="7" t="n">
        <v>0.666139198677077</v>
      </c>
      <c r="DT91" s="7" t="n">
        <v>0.3640523114508128</v>
      </c>
      <c r="DU91" s="7" t="n">
        <v>0.8372814190261246</v>
      </c>
      <c r="DV91" s="7" t="n">
        <v>0.3306223407205067</v>
      </c>
    </row>
    <row r="92">
      <c r="A92" s="6" t="inlineStr">
        <is>
          <t>931238.CSI</t>
        </is>
      </c>
      <c r="B92" s="6" t="inlineStr">
        <is>
          <t>中证沪深港黄金产业股票指数</t>
        </is>
      </c>
      <c r="C92" s="7" t="n">
        <v>0.5768775305999327</v>
      </c>
      <c r="D92" s="7" t="n">
        <v>0.5686868374194017</v>
      </c>
      <c r="E92" s="7" t="n">
        <v>0.4568542412519173</v>
      </c>
      <c r="F92" s="7" t="n">
        <v>0.5003105996436958</v>
      </c>
      <c r="G92" s="7" t="n">
        <v>0.4729739695416851</v>
      </c>
      <c r="H92" s="7" t="n">
        <v>0.1969363367797003</v>
      </c>
      <c r="I92" s="7" t="n">
        <v>0.4727412553097559</v>
      </c>
      <c r="J92" s="7" t="n">
        <v>0.5500277714009734</v>
      </c>
      <c r="K92" s="7" t="n">
        <v>0.4429109340283155</v>
      </c>
      <c r="L92" s="7" t="n">
        <v>0.5810826542133146</v>
      </c>
      <c r="M92" s="7" t="n">
        <v>0.4148306586075608</v>
      </c>
      <c r="N92" s="7" t="n">
        <v>0.4607952138542963</v>
      </c>
      <c r="O92" s="7" t="n">
        <v>0.5281192674100081</v>
      </c>
      <c r="P92" s="7" t="n">
        <v>0.5530487454496259</v>
      </c>
      <c r="Q92" s="7" t="n">
        <v>0.4850114569892602</v>
      </c>
      <c r="R92" s="7" t="n">
        <v>0.2277916431708157</v>
      </c>
      <c r="S92" s="7" t="n">
        <v>0.8364077130137235</v>
      </c>
      <c r="T92" s="7" t="n">
        <v>0.4276893952552406</v>
      </c>
      <c r="U92" s="7" t="n">
        <v>0.569502820701708</v>
      </c>
      <c r="V92" s="7" t="n">
        <v>0.5769113168340479</v>
      </c>
      <c r="W92" s="7" t="n">
        <v>0.5658870365177028</v>
      </c>
      <c r="X92" s="7" t="n">
        <v>0.4643677222880875</v>
      </c>
      <c r="Y92" s="7" t="n">
        <v>0.4756435432445463</v>
      </c>
      <c r="Z92" s="7" t="n">
        <v>0.3901161354930995</v>
      </c>
      <c r="AA92" s="7" t="n">
        <v>0.2018932057295576</v>
      </c>
      <c r="AB92" s="7" t="n">
        <v>0.5155684651568829</v>
      </c>
      <c r="AC92" s="7" t="n">
        <v>0.3274829533226317</v>
      </c>
      <c r="AD92" s="7" t="n">
        <v>0.2333529071477275</v>
      </c>
      <c r="AE92" s="7" t="n">
        <v>0.5421739442228963</v>
      </c>
      <c r="AF92" s="7" t="n">
        <v>0.5495420656634983</v>
      </c>
      <c r="AG92" s="7" t="n">
        <v>0.5074548066965059</v>
      </c>
      <c r="AH92" s="7" t="n">
        <v>0.4924723887109922</v>
      </c>
      <c r="AI92" s="7" t="n">
        <v>0.4501500937725406</v>
      </c>
      <c r="AJ92" s="7" t="n">
        <v>0.5607921338166107</v>
      </c>
      <c r="AK92" s="7" t="n">
        <v>0.5464881676120459</v>
      </c>
      <c r="AL92" s="7" t="n">
        <v>0.5266153951656591</v>
      </c>
      <c r="AM92" s="7" t="n">
        <v>0.04632679613111756</v>
      </c>
      <c r="AN92" s="7" t="n">
        <v>0.2316289042927136</v>
      </c>
      <c r="AO92" s="7" t="n">
        <v>0.4958881689899007</v>
      </c>
      <c r="AP92" s="7" t="n">
        <v>0.4750262710944477</v>
      </c>
      <c r="AQ92" s="7" t="n">
        <v>0.4908382319037937</v>
      </c>
      <c r="AR92" s="7" t="n">
        <v>0.4719670075495271</v>
      </c>
      <c r="AS92" s="7" t="n">
        <v>0.3859002484720206</v>
      </c>
      <c r="AT92" s="7" t="n">
        <v>0.5206462654577494</v>
      </c>
      <c r="AU92" s="7" t="n">
        <v>0.3274829693759053</v>
      </c>
      <c r="AV92" s="7" t="n">
        <v>0.5336075814370234</v>
      </c>
      <c r="AW92" s="7" t="n">
        <v>0.5893857124335654</v>
      </c>
      <c r="AX92" s="7" t="n">
        <v>0.5027669303423759</v>
      </c>
      <c r="AY92" s="7" t="n">
        <v>0.4870042440080075</v>
      </c>
      <c r="AZ92" s="7" t="n">
        <v>0.4839079160899556</v>
      </c>
      <c r="BA92" s="7" t="n">
        <v>0.3673985688132411</v>
      </c>
      <c r="BB92" s="7" t="n">
        <v>0.1590347543929455</v>
      </c>
      <c r="BC92" s="7" t="n">
        <v>0.4669426529789385</v>
      </c>
      <c r="BD92" s="7" t="n">
        <v>0.4184617841647219</v>
      </c>
      <c r="BE92" s="7" t="n">
        <v>0.4140965545124161</v>
      </c>
      <c r="BF92" s="7" t="n">
        <v>0.5603878373897505</v>
      </c>
      <c r="BG92" s="7" t="n">
        <v>0.538847293842496</v>
      </c>
      <c r="BH92" s="7" t="n">
        <v>0.4319620865732691</v>
      </c>
      <c r="BI92" s="7" t="n">
        <v>0.482328408891613</v>
      </c>
      <c r="BJ92" s="7" t="n">
        <v>0.4099343900990573</v>
      </c>
      <c r="BK92" s="7" t="n">
        <v>0.3979326731998006</v>
      </c>
      <c r="BL92" s="7" t="n">
        <v>0.5312583066880262</v>
      </c>
      <c r="BM92" s="7" t="n">
        <v>0.4200933932655634</v>
      </c>
      <c r="BN92" s="7" t="n">
        <v>0.5531891002990088</v>
      </c>
      <c r="BO92" s="7" t="n">
        <v>0.4900229355741988</v>
      </c>
      <c r="BP92" s="7" t="n">
        <v>0.4750312986244518</v>
      </c>
      <c r="BQ92" s="7" t="n">
        <v>0.5091592453397924</v>
      </c>
      <c r="BR92" s="7" t="n">
        <v>0.2123494563445491</v>
      </c>
      <c r="BS92" s="7" t="n">
        <v>0.4749905572490068</v>
      </c>
      <c r="BT92" s="7" t="n">
        <v>0.474673611418522</v>
      </c>
      <c r="BU92" s="7" t="n">
        <v>0.4859069249346348</v>
      </c>
      <c r="BV92" s="7" t="n">
        <v>0.376879406333902</v>
      </c>
      <c r="BW92" s="7" t="n">
        <v>0.5173269343538052</v>
      </c>
      <c r="BX92" s="7" t="n">
        <v>0.4620215624817675</v>
      </c>
      <c r="BY92" s="7" t="n">
        <v>0.5287780711965641</v>
      </c>
      <c r="BZ92" s="7" t="n">
        <v>0.4569556819589009</v>
      </c>
      <c r="CA92" s="7" t="n">
        <v>0.4347895265261362</v>
      </c>
      <c r="CB92" s="7" t="n">
        <v>0.5184027326947225</v>
      </c>
      <c r="CC92" s="7" t="n">
        <v>0.4820903477122272</v>
      </c>
      <c r="CD92" s="7" t="n">
        <v>0.3777853348819264</v>
      </c>
      <c r="CE92" s="7" t="n">
        <v>0.4994072391395681</v>
      </c>
      <c r="CF92" s="7" t="n">
        <v>0.4979248106296851</v>
      </c>
      <c r="CG92" s="7" t="n">
        <v>0.4749032771837849</v>
      </c>
      <c r="CH92" s="7" t="n">
        <v>0.3833575743849179</v>
      </c>
      <c r="CI92" s="7" t="n">
        <v>0.4893717734148816</v>
      </c>
      <c r="CJ92" s="7" t="n">
        <v>0.3998168262515629</v>
      </c>
      <c r="CK92" s="7" t="n">
        <v>0.515626215311173</v>
      </c>
      <c r="CL92" s="7" t="n">
        <v>0.4545293690413058</v>
      </c>
      <c r="CM92" s="7" t="n">
        <v>0.5334773274772547</v>
      </c>
      <c r="CN92" s="7" t="n">
        <v>0.3706657209419711</v>
      </c>
      <c r="CO92" s="7" t="n">
        <v>1</v>
      </c>
      <c r="CP92" s="7" t="n">
        <v>0.5004515912953923</v>
      </c>
      <c r="CQ92" s="7" t="n">
        <v>0.4907120613994478</v>
      </c>
      <c r="CR92" s="7" t="n">
        <v>0.4725606247031591</v>
      </c>
      <c r="CS92" s="7" t="n">
        <v>0.5144208591612933</v>
      </c>
      <c r="CT92" s="7" t="n">
        <v>0.4754610938345423</v>
      </c>
      <c r="CU92" s="7" t="n">
        <v>0.4877587850990019</v>
      </c>
      <c r="CV92" s="7" t="n">
        <v>0.4060439299780333</v>
      </c>
      <c r="CW92" s="7" t="n">
        <v>0.3990174621773003</v>
      </c>
      <c r="CX92" s="7" t="n">
        <v>0.366445562458485</v>
      </c>
      <c r="CY92" s="7" t="n">
        <v>0.3624883464028752</v>
      </c>
      <c r="CZ92" s="7" t="n">
        <v>0.4461444096734183</v>
      </c>
      <c r="DA92" s="7" t="n">
        <v>0.5445800984757628</v>
      </c>
      <c r="DB92" s="7" t="n">
        <v>0.5159992437069102</v>
      </c>
      <c r="DC92" s="7" t="n">
        <v>0.4992207229765205</v>
      </c>
      <c r="DD92" s="7" t="n">
        <v>0.4291049719711626</v>
      </c>
      <c r="DE92" s="7" t="n">
        <v>0.4670825879394065</v>
      </c>
      <c r="DF92" s="7" t="n">
        <v>0.4782245253067761</v>
      </c>
      <c r="DG92" s="7" t="n">
        <v>0.4824652783227076</v>
      </c>
      <c r="DH92" s="7" t="n">
        <v>0.4378422744606833</v>
      </c>
      <c r="DI92" s="7" t="n">
        <v>0.5808851295891094</v>
      </c>
      <c r="DJ92" s="7" t="n">
        <v>0.4108608353268761</v>
      </c>
      <c r="DK92" s="7" t="n">
        <v>0.657155483940756</v>
      </c>
      <c r="DL92" s="7" t="n">
        <v>0.433486672775301</v>
      </c>
      <c r="DM92" s="7" t="n">
        <v>0.5471442567571941</v>
      </c>
      <c r="DN92" s="7" t="n">
        <v>0.36300374205473</v>
      </c>
      <c r="DO92" s="7" t="n">
        <v>0.4788594439197749</v>
      </c>
      <c r="DP92" s="7" t="n">
        <v>0.4461475144963484</v>
      </c>
      <c r="DQ92" s="7" t="n">
        <v>0.3702087226762127</v>
      </c>
      <c r="DR92" s="7" t="n">
        <v>0.4991131469268216</v>
      </c>
      <c r="DS92" s="7" t="n">
        <v>0.5196545978085421</v>
      </c>
      <c r="DT92" s="7" t="n">
        <v>0.4113613868281071</v>
      </c>
      <c r="DU92" s="7" t="n">
        <v>0.4534256052662193</v>
      </c>
      <c r="DV92" s="7" t="n">
        <v>0.3909148697697251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0.8625314299226301</v>
      </c>
      <c r="D93" s="7" t="n">
        <v>0.8778154152196167</v>
      </c>
      <c r="E93" s="7" t="n">
        <v>0.4300467762481486</v>
      </c>
      <c r="F93" s="7" t="n">
        <v>0.7802061068575322</v>
      </c>
      <c r="G93" s="7" t="n">
        <v>0.6111779735668421</v>
      </c>
      <c r="H93" s="7" t="n">
        <v>0.3809607480877281</v>
      </c>
      <c r="I93" s="7" t="n">
        <v>0.7616818249721067</v>
      </c>
      <c r="J93" s="7" t="n">
        <v>0.8764432345836313</v>
      </c>
      <c r="K93" s="7" t="n">
        <v>0.9470223055264866</v>
      </c>
      <c r="L93" s="7" t="n">
        <v>0.7477161720407395</v>
      </c>
      <c r="M93" s="7" t="n">
        <v>0.9201098505974991</v>
      </c>
      <c r="N93" s="7" t="n">
        <v>0.9600148451998323</v>
      </c>
      <c r="O93" s="7" t="n">
        <v>0.8997377440486783</v>
      </c>
      <c r="P93" s="7" t="n">
        <v>0.9272570403904206</v>
      </c>
      <c r="Q93" s="7" t="n">
        <v>0.7032778930713385</v>
      </c>
      <c r="R93" s="7" t="n">
        <v>0.4478001637034503</v>
      </c>
      <c r="S93" s="7" t="n">
        <v>0.672027823303696</v>
      </c>
      <c r="T93" s="7" t="n">
        <v>0.5233951623967389</v>
      </c>
      <c r="U93" s="7" t="n">
        <v>0.9219022458973801</v>
      </c>
      <c r="V93" s="7" t="n">
        <v>0.9278835004058613</v>
      </c>
      <c r="W93" s="7" t="n">
        <v>0.9047841140341639</v>
      </c>
      <c r="X93" s="7" t="n">
        <v>0.7644322756660532</v>
      </c>
      <c r="Y93" s="7" t="n">
        <v>0.496648637904514</v>
      </c>
      <c r="Z93" s="7" t="n">
        <v>0.3997121494271144</v>
      </c>
      <c r="AA93" s="7" t="n">
        <v>0.3933523375435303</v>
      </c>
      <c r="AB93" s="7" t="n">
        <v>0.7785969332952422</v>
      </c>
      <c r="AC93" s="7" t="n">
        <v>0.6733156683551044</v>
      </c>
      <c r="AD93" s="7" t="n">
        <v>0.2564680820630516</v>
      </c>
      <c r="AE93" s="7" t="n">
        <v>0.7800680077658055</v>
      </c>
      <c r="AF93" s="7" t="n">
        <v>0.9256697741531948</v>
      </c>
      <c r="AG93" s="7" t="n">
        <v>0.9096354518644699</v>
      </c>
      <c r="AH93" s="7" t="n">
        <v>0.9046323800059808</v>
      </c>
      <c r="AI93" s="7" t="n">
        <v>0.8559782608488179</v>
      </c>
      <c r="AJ93" s="7" t="n">
        <v>0.9105622584078945</v>
      </c>
      <c r="AK93" s="7" t="n">
        <v>0.7206489050679374</v>
      </c>
      <c r="AL93" s="7" t="n">
        <v>0.8955909641164468</v>
      </c>
      <c r="AM93" s="7" t="n">
        <v>0.04253066617164607</v>
      </c>
      <c r="AN93" s="7" t="n">
        <v>0.4449212780478405</v>
      </c>
      <c r="AO93" s="7" t="n">
        <v>0.9025746979211821</v>
      </c>
      <c r="AP93" s="7" t="n">
        <v>0.7971889248350968</v>
      </c>
      <c r="AQ93" s="7" t="n">
        <v>0.8944615134358822</v>
      </c>
      <c r="AR93" s="7" t="n">
        <v>0.7950521045259371</v>
      </c>
      <c r="AS93" s="7" t="n">
        <v>0.4490816220749677</v>
      </c>
      <c r="AT93" s="7" t="n">
        <v>0.8923351167686099</v>
      </c>
      <c r="AU93" s="7" t="n">
        <v>0.6733155805787174</v>
      </c>
      <c r="AV93" s="7" t="n">
        <v>0.796491784014469</v>
      </c>
      <c r="AW93" s="7" t="n">
        <v>0.8448262114278473</v>
      </c>
      <c r="AX93" s="7" t="n">
        <v>0.7106910778379741</v>
      </c>
      <c r="AY93" s="7" t="n">
        <v>0.9101853880341084</v>
      </c>
      <c r="AZ93" s="7" t="n">
        <v>0.8279702704549348</v>
      </c>
      <c r="BA93" s="7" t="n">
        <v>0.2295483877663283</v>
      </c>
      <c r="BB93" s="7" t="n">
        <v>0.4224784249172428</v>
      </c>
      <c r="BC93" s="7" t="n">
        <v>0.7983254766206049</v>
      </c>
      <c r="BD93" s="7" t="n">
        <v>0.6877069434074398</v>
      </c>
      <c r="BE93" s="7" t="n">
        <v>0.4290429829154851</v>
      </c>
      <c r="BF93" s="7" t="n">
        <v>0.8300128567676013</v>
      </c>
      <c r="BG93" s="7" t="n">
        <v>0.8247815465458794</v>
      </c>
      <c r="BH93" s="7" t="n">
        <v>0.7814048202424548</v>
      </c>
      <c r="BI93" s="7" t="n">
        <v>0.8913590138888005</v>
      </c>
      <c r="BJ93" s="7" t="n">
        <v>0.5899734195668466</v>
      </c>
      <c r="BK93" s="7" t="n">
        <v>0.6644722012346158</v>
      </c>
      <c r="BL93" s="7" t="n">
        <v>0.7624077630767152</v>
      </c>
      <c r="BM93" s="7" t="n">
        <v>0.5830090619077596</v>
      </c>
      <c r="BN93" s="7" t="n">
        <v>0.5956520756963334</v>
      </c>
      <c r="BO93" s="7" t="n">
        <v>0.92535890333135</v>
      </c>
      <c r="BP93" s="7" t="n">
        <v>0.9559103217174251</v>
      </c>
      <c r="BQ93" s="7" t="n">
        <v>0.8152007024897062</v>
      </c>
      <c r="BR93" s="7" t="n">
        <v>0.1854173024551268</v>
      </c>
      <c r="BS93" s="7" t="n">
        <v>0.9696392601821446</v>
      </c>
      <c r="BT93" s="7" t="n">
        <v>0.8684678828393626</v>
      </c>
      <c r="BU93" s="7" t="n">
        <v>0.8090704017110568</v>
      </c>
      <c r="BV93" s="7" t="n">
        <v>0.4135136775813876</v>
      </c>
      <c r="BW93" s="7" t="n">
        <v>0.8223293738560741</v>
      </c>
      <c r="BX93" s="7" t="n">
        <v>0.9311748132380342</v>
      </c>
      <c r="BY93" s="7" t="n">
        <v>0.8432737160530136</v>
      </c>
      <c r="BZ93" s="7" t="n">
        <v>0.9132035653278399</v>
      </c>
      <c r="CA93" s="7" t="n">
        <v>0.4794867805387258</v>
      </c>
      <c r="CB93" s="7" t="n">
        <v>0.9366895709620862</v>
      </c>
      <c r="CC93" s="7" t="n">
        <v>0.827379730736683</v>
      </c>
      <c r="CD93" s="7" t="n">
        <v>0.5277468376609317</v>
      </c>
      <c r="CE93" s="7" t="n">
        <v>0.642352740861736</v>
      </c>
      <c r="CF93" s="7" t="n">
        <v>0.6549980706208303</v>
      </c>
      <c r="CG93" s="7" t="n">
        <v>0.9665301590329104</v>
      </c>
      <c r="CH93" s="7" t="n">
        <v>0.8601524430941744</v>
      </c>
      <c r="CI93" s="7" t="n">
        <v>0.9841220363128221</v>
      </c>
      <c r="CJ93" s="7" t="n">
        <v>0.573432863796095</v>
      </c>
      <c r="CK93" s="7" t="n">
        <v>0.7486964965497611</v>
      </c>
      <c r="CL93" s="7" t="n">
        <v>0.8167513334302909</v>
      </c>
      <c r="CM93" s="7" t="n">
        <v>0.7642697621766221</v>
      </c>
      <c r="CN93" s="7" t="n">
        <v>0.8458817834059498</v>
      </c>
      <c r="CO93" s="7" t="n">
        <v>0.5004515912953923</v>
      </c>
      <c r="CP93" s="7" t="n">
        <v>1</v>
      </c>
      <c r="CQ93" s="7" t="n">
        <v>0.7567090666777407</v>
      </c>
      <c r="CR93" s="7" t="n">
        <v>0.930683455392699</v>
      </c>
      <c r="CS93" s="7" t="n">
        <v>0.7385436689418593</v>
      </c>
      <c r="CT93" s="7" t="n">
        <v>0.9747661831659923</v>
      </c>
      <c r="CU93" s="7" t="n">
        <v>0.8161433607532035</v>
      </c>
      <c r="CV93" s="7" t="n">
        <v>0.841787346213271</v>
      </c>
      <c r="CW93" s="7" t="n">
        <v>0.741928414322702</v>
      </c>
      <c r="CX93" s="7" t="n">
        <v>0.6855590972229278</v>
      </c>
      <c r="CY93" s="7" t="n">
        <v>0.8539711536204407</v>
      </c>
      <c r="CZ93" s="7" t="n">
        <v>0.854459581388037</v>
      </c>
      <c r="DA93" s="7" t="n">
        <v>0.8816508063021117</v>
      </c>
      <c r="DB93" s="7" t="n">
        <v>0.9233518387796044</v>
      </c>
      <c r="DC93" s="7" t="n">
        <v>0.6550063019015804</v>
      </c>
      <c r="DD93" s="7" t="n">
        <v>0.931224884404062</v>
      </c>
      <c r="DE93" s="7" t="n">
        <v>0.8890531530190285</v>
      </c>
      <c r="DF93" s="7" t="n">
        <v>0.8626771330307659</v>
      </c>
      <c r="DG93" s="7" t="n">
        <v>0.7911098082357256</v>
      </c>
      <c r="DH93" s="7" t="n">
        <v>0.9281231636752167</v>
      </c>
      <c r="DI93" s="7" t="n">
        <v>0.63315173035479</v>
      </c>
      <c r="DJ93" s="7" t="n">
        <v>0.5785116399850695</v>
      </c>
      <c r="DK93" s="7" t="n">
        <v>0.6741750107466816</v>
      </c>
      <c r="DL93" s="7" t="n">
        <v>0.9249454603019354</v>
      </c>
      <c r="DM93" s="7" t="n">
        <v>0.8130933693985749</v>
      </c>
      <c r="DN93" s="7" t="n">
        <v>0.2236652016426777</v>
      </c>
      <c r="DO93" s="7" t="n">
        <v>0.8730558532800916</v>
      </c>
      <c r="DP93" s="7" t="n">
        <v>0.9239730010785858</v>
      </c>
      <c r="DQ93" s="7" t="n">
        <v>0.4037599303770112</v>
      </c>
      <c r="DR93" s="7" t="n">
        <v>0.8927635124292849</v>
      </c>
      <c r="DS93" s="7" t="n">
        <v>0.7683199812635187</v>
      </c>
      <c r="DT93" s="7" t="n">
        <v>0.3554500449596782</v>
      </c>
      <c r="DU93" s="7" t="n">
        <v>0.8906221488800464</v>
      </c>
      <c r="DV93" s="7" t="n">
        <v>0.3722281525146677</v>
      </c>
    </row>
    <row r="94">
      <c r="A94" s="6" t="inlineStr">
        <is>
          <t>931484.CSI</t>
        </is>
      </c>
      <c r="B94" s="6" t="inlineStr">
        <is>
          <t>中证医药及医疗器械创新指数</t>
        </is>
      </c>
      <c r="C94" s="7" t="n">
        <v>0.7906679411770378</v>
      </c>
      <c r="D94" s="7" t="n">
        <v>0.7839299772134966</v>
      </c>
      <c r="E94" s="7" t="n">
        <v>0.5619406241880902</v>
      </c>
      <c r="F94" s="7" t="n">
        <v>0.7341488741728938</v>
      </c>
      <c r="G94" s="7" t="n">
        <v>0.6479668074551036</v>
      </c>
      <c r="H94" s="7" t="n">
        <v>0.4909968034354381</v>
      </c>
      <c r="I94" s="7" t="n">
        <v>0.856695395872897</v>
      </c>
      <c r="J94" s="7" t="n">
        <v>0.8012957148251508</v>
      </c>
      <c r="K94" s="7" t="n">
        <v>0.6124016141649465</v>
      </c>
      <c r="L94" s="7" t="n">
        <v>0.9046615335075535</v>
      </c>
      <c r="M94" s="7" t="n">
        <v>0.5857560206287885</v>
      </c>
      <c r="N94" s="7" t="n">
        <v>0.6732585065919107</v>
      </c>
      <c r="O94" s="7" t="n">
        <v>0.7281698066645</v>
      </c>
      <c r="P94" s="7" t="n">
        <v>0.7319699717499725</v>
      </c>
      <c r="Q94" s="7" t="n">
        <v>0.7170781489964011</v>
      </c>
      <c r="R94" s="7" t="n">
        <v>0.5336671741834138</v>
      </c>
      <c r="S94" s="7" t="n">
        <v>0.6446884645181477</v>
      </c>
      <c r="T94" s="7" t="n">
        <v>0.5704175149162007</v>
      </c>
      <c r="U94" s="7" t="n">
        <v>0.7554056241967771</v>
      </c>
      <c r="V94" s="7" t="n">
        <v>0.7971589555569735</v>
      </c>
      <c r="W94" s="7" t="n">
        <v>0.810718024179046</v>
      </c>
      <c r="X94" s="7" t="n">
        <v>0.9848929916721597</v>
      </c>
      <c r="Y94" s="7" t="n">
        <v>0.617792523396498</v>
      </c>
      <c r="Z94" s="7" t="n">
        <v>0.5248936833301734</v>
      </c>
      <c r="AA94" s="7" t="n">
        <v>0.495499803012134</v>
      </c>
      <c r="AB94" s="7" t="n">
        <v>0.9843904379197737</v>
      </c>
      <c r="AC94" s="7" t="n">
        <v>0.5593842950642018</v>
      </c>
      <c r="AD94" s="7" t="n">
        <v>0.3570429912334107</v>
      </c>
      <c r="AE94" s="7" t="n">
        <v>0.9833578107915988</v>
      </c>
      <c r="AF94" s="7" t="n">
        <v>0.8030070868791848</v>
      </c>
      <c r="AG94" s="7" t="n">
        <v>0.793476330404538</v>
      </c>
      <c r="AH94" s="7" t="n">
        <v>0.7878254604726448</v>
      </c>
      <c r="AI94" s="7" t="n">
        <v>0.7031424417525806</v>
      </c>
      <c r="AJ94" s="7" t="n">
        <v>0.7443334985872562</v>
      </c>
      <c r="AK94" s="7" t="n">
        <v>0.7207268942797608</v>
      </c>
      <c r="AL94" s="7" t="n">
        <v>0.8075477648820176</v>
      </c>
      <c r="AM94" s="7" t="n">
        <v>0.1586443614714062</v>
      </c>
      <c r="AN94" s="7" t="n">
        <v>0.5384576803669232</v>
      </c>
      <c r="AO94" s="7" t="n">
        <v>0.7652943176960648</v>
      </c>
      <c r="AP94" s="7" t="n">
        <v>0.9432453431525862</v>
      </c>
      <c r="AQ94" s="7" t="n">
        <v>0.7815992418613765</v>
      </c>
      <c r="AR94" s="7" t="n">
        <v>0.7306654070329658</v>
      </c>
      <c r="AS94" s="7" t="n">
        <v>0.5646966568774214</v>
      </c>
      <c r="AT94" s="7" t="n">
        <v>0.8052455355597704</v>
      </c>
      <c r="AU94" s="7" t="n">
        <v>0.5593842091738059</v>
      </c>
      <c r="AV94" s="7" t="n">
        <v>0.632546673961907</v>
      </c>
      <c r="AW94" s="7" t="n">
        <v>0.659005081743586</v>
      </c>
      <c r="AX94" s="7" t="n">
        <v>0.594500358778104</v>
      </c>
      <c r="AY94" s="7" t="n">
        <v>0.7538829039449721</v>
      </c>
      <c r="AZ94" s="7" t="n">
        <v>0.7149507367900065</v>
      </c>
      <c r="BA94" s="7" t="n">
        <v>0.371396032926655</v>
      </c>
      <c r="BB94" s="7" t="n">
        <v>0.4906729772933456</v>
      </c>
      <c r="BC94" s="7" t="n">
        <v>0.9240481914481945</v>
      </c>
      <c r="BD94" s="7" t="n">
        <v>0.5898167271710471</v>
      </c>
      <c r="BE94" s="7" t="n">
        <v>0.5397788766484289</v>
      </c>
      <c r="BF94" s="7" t="n">
        <v>0.7865015275824004</v>
      </c>
      <c r="BG94" s="7" t="n">
        <v>0.7933386762792477</v>
      </c>
      <c r="BH94" s="7" t="n">
        <v>0.6000386833072894</v>
      </c>
      <c r="BI94" s="7" t="n">
        <v>0.5952021911364241</v>
      </c>
      <c r="BJ94" s="7" t="n">
        <v>0.5939715112539522</v>
      </c>
      <c r="BK94" s="7" t="n">
        <v>0.56203680152276</v>
      </c>
      <c r="BL94" s="7" t="n">
        <v>0.6869314874293906</v>
      </c>
      <c r="BM94" s="7" t="n">
        <v>0.5341128374694398</v>
      </c>
      <c r="BN94" s="7" t="n">
        <v>0.7526077519123028</v>
      </c>
      <c r="BO94" s="7" t="n">
        <v>0.6226540056001721</v>
      </c>
      <c r="BP94" s="7" t="n">
        <v>0.6653920411975203</v>
      </c>
      <c r="BQ94" s="7" t="n">
        <v>0.7077823214454745</v>
      </c>
      <c r="BR94" s="7" t="n">
        <v>0.3208974381098746</v>
      </c>
      <c r="BS94" s="7" t="n">
        <v>0.6755780859892043</v>
      </c>
      <c r="BT94" s="7" t="n">
        <v>0.618628712423128</v>
      </c>
      <c r="BU94" s="7" t="n">
        <v>0.9544418354111205</v>
      </c>
      <c r="BV94" s="7" t="n">
        <v>0.5343265269222469</v>
      </c>
      <c r="BW94" s="7" t="n">
        <v>0.96211368662694</v>
      </c>
      <c r="BX94" s="7" t="n">
        <v>0.6395578496238949</v>
      </c>
      <c r="BY94" s="7" t="n">
        <v>0.6612903794079781</v>
      </c>
      <c r="BZ94" s="7" t="n">
        <v>0.6201660488344846</v>
      </c>
      <c r="CA94" s="7" t="n">
        <v>0.5907540146723778</v>
      </c>
      <c r="CB94" s="7" t="n">
        <v>0.6807844290179406</v>
      </c>
      <c r="CC94" s="7" t="n">
        <v>0.7115261300165876</v>
      </c>
      <c r="CD94" s="7" t="n">
        <v>0.558808990768716</v>
      </c>
      <c r="CE94" s="7" t="n">
        <v>0.6937516711873074</v>
      </c>
      <c r="CF94" s="7" t="n">
        <v>0.559913602814994</v>
      </c>
      <c r="CG94" s="7" t="n">
        <v>0.6727202986727207</v>
      </c>
      <c r="CH94" s="7" t="n">
        <v>0.6435487782445933</v>
      </c>
      <c r="CI94" s="7" t="n">
        <v>0.7253551056028624</v>
      </c>
      <c r="CJ94" s="7" t="n">
        <v>0.6343711151941819</v>
      </c>
      <c r="CK94" s="7" t="n">
        <v>0.9932973426616181</v>
      </c>
      <c r="CL94" s="7" t="n">
        <v>0.7044030669510928</v>
      </c>
      <c r="CM94" s="7" t="n">
        <v>0.960301016244955</v>
      </c>
      <c r="CN94" s="7" t="n">
        <v>0.6341845354561843</v>
      </c>
      <c r="CO94" s="7" t="n">
        <v>0.4907120613994478</v>
      </c>
      <c r="CP94" s="7" t="n">
        <v>0.7567090666777407</v>
      </c>
      <c r="CQ94" s="7" t="n">
        <v>1</v>
      </c>
      <c r="CR94" s="7" t="n">
        <v>0.659050103646785</v>
      </c>
      <c r="CS94" s="7" t="n">
        <v>0.6063296170021039</v>
      </c>
      <c r="CT94" s="7" t="n">
        <v>0.7650051080340443</v>
      </c>
      <c r="CU94" s="7" t="n">
        <v>0.7233775558699439</v>
      </c>
      <c r="CV94" s="7" t="n">
        <v>0.5933806952106823</v>
      </c>
      <c r="CW94" s="7" t="n">
        <v>0.5719815768099213</v>
      </c>
      <c r="CX94" s="7" t="n">
        <v>0.5952549078487684</v>
      </c>
      <c r="CY94" s="7" t="n">
        <v>0.5316847363606976</v>
      </c>
      <c r="CZ94" s="7" t="n">
        <v>0.6220134999450949</v>
      </c>
      <c r="DA94" s="7" t="n">
        <v>0.7193310551937695</v>
      </c>
      <c r="DB94" s="7" t="n">
        <v>0.6823844142376158</v>
      </c>
      <c r="DC94" s="7" t="n">
        <v>0.6377345327907467</v>
      </c>
      <c r="DD94" s="7" t="n">
        <v>0.5799165863719755</v>
      </c>
      <c r="DE94" s="7" t="n">
        <v>0.6405864285974119</v>
      </c>
      <c r="DF94" s="7" t="n">
        <v>0.6485010777042981</v>
      </c>
      <c r="DG94" s="7" t="n">
        <v>0.7079835971613688</v>
      </c>
      <c r="DH94" s="7" t="n">
        <v>0.5852534602998012</v>
      </c>
      <c r="DI94" s="7" t="n">
        <v>0.7022005656646737</v>
      </c>
      <c r="DJ94" s="7" t="n">
        <v>0.6038641811645098</v>
      </c>
      <c r="DK94" s="7" t="n">
        <v>0.6489437700585736</v>
      </c>
      <c r="DL94" s="7" t="n">
        <v>0.5817365193690415</v>
      </c>
      <c r="DM94" s="7" t="n">
        <v>0.6894124189522806</v>
      </c>
      <c r="DN94" s="7" t="n">
        <v>0.3679814348041022</v>
      </c>
      <c r="DO94" s="7" t="n">
        <v>0.7676837205897935</v>
      </c>
      <c r="DP94" s="7" t="n">
        <v>0.5897643883449333</v>
      </c>
      <c r="DQ94" s="7" t="n">
        <v>0.490820347536771</v>
      </c>
      <c r="DR94" s="7" t="n">
        <v>0.6045645230476994</v>
      </c>
      <c r="DS94" s="7" t="n">
        <v>0.8940915385613073</v>
      </c>
      <c r="DT94" s="7" t="n">
        <v>0.4933536865475782</v>
      </c>
      <c r="DU94" s="7" t="n">
        <v>0.6234725585406271</v>
      </c>
      <c r="DV94" s="7" t="n">
        <v>0.5174993224824562</v>
      </c>
    </row>
    <row r="95">
      <c r="A95" s="6" t="inlineStr">
        <is>
          <t>931494.CSI</t>
        </is>
      </c>
      <c r="B95" s="6" t="inlineStr">
        <is>
          <t>中证消费电子主题指数</t>
        </is>
      </c>
      <c r="C95" s="7" t="n">
        <v>0.79430163894645</v>
      </c>
      <c r="D95" s="7" t="n">
        <v>0.7628765151252673</v>
      </c>
      <c r="E95" s="7" t="n">
        <v>0.3357182615948678</v>
      </c>
      <c r="F95" s="7" t="n">
        <v>0.6510581294951888</v>
      </c>
      <c r="G95" s="7" t="n">
        <v>0.5437941434079197</v>
      </c>
      <c r="H95" s="7" t="n">
        <v>0.2351722951321256</v>
      </c>
      <c r="I95" s="7" t="n">
        <v>0.6591516037294628</v>
      </c>
      <c r="J95" s="7" t="n">
        <v>0.8006795047315006</v>
      </c>
      <c r="K95" s="7" t="n">
        <v>0.9002043092838089</v>
      </c>
      <c r="L95" s="7" t="n">
        <v>0.6624555869481464</v>
      </c>
      <c r="M95" s="7" t="n">
        <v>0.9008226514072362</v>
      </c>
      <c r="N95" s="7" t="n">
        <v>0.8827246329702593</v>
      </c>
      <c r="O95" s="7" t="n">
        <v>0.9165256263263167</v>
      </c>
      <c r="P95" s="7" t="n">
        <v>0.9331725449201266</v>
      </c>
      <c r="Q95" s="7" t="n">
        <v>0.6813634659226323</v>
      </c>
      <c r="R95" s="7" t="n">
        <v>0.3067479328896137</v>
      </c>
      <c r="S95" s="7" t="n">
        <v>0.6806070372174764</v>
      </c>
      <c r="T95" s="7" t="n">
        <v>0.4315274186067113</v>
      </c>
      <c r="U95" s="7" t="n">
        <v>0.9145457017420497</v>
      </c>
      <c r="V95" s="7" t="n">
        <v>0.897985332884834</v>
      </c>
      <c r="W95" s="7" t="n">
        <v>0.8428603355836312</v>
      </c>
      <c r="X95" s="7" t="n">
        <v>0.6518410115297734</v>
      </c>
      <c r="Y95" s="7" t="n">
        <v>0.4118432368075572</v>
      </c>
      <c r="Z95" s="7" t="n">
        <v>0.3012674564798402</v>
      </c>
      <c r="AA95" s="7" t="n">
        <v>0.2232715936003848</v>
      </c>
      <c r="AB95" s="7" t="n">
        <v>0.6703847619085417</v>
      </c>
      <c r="AC95" s="7" t="n">
        <v>0.560442852614109</v>
      </c>
      <c r="AD95" s="7" t="n">
        <v>0.05112586488778891</v>
      </c>
      <c r="AE95" s="7" t="n">
        <v>0.674862048896527</v>
      </c>
      <c r="AF95" s="7" t="n">
        <v>0.9058618652374546</v>
      </c>
      <c r="AG95" s="7" t="n">
        <v>0.8800497528150741</v>
      </c>
      <c r="AH95" s="7" t="n">
        <v>0.8906084461631896</v>
      </c>
      <c r="AI95" s="7" t="n">
        <v>0.8911870606501571</v>
      </c>
      <c r="AJ95" s="7" t="n">
        <v>0.9077330675926173</v>
      </c>
      <c r="AK95" s="7" t="n">
        <v>0.6353231013441633</v>
      </c>
      <c r="AL95" s="7" t="n">
        <v>0.8690850025904562</v>
      </c>
      <c r="AM95" s="7" t="n">
        <v>-0.1697848370755151</v>
      </c>
      <c r="AN95" s="7" t="n">
        <v>0.3046101266781489</v>
      </c>
      <c r="AO95" s="7" t="n">
        <v>0.8119567203458226</v>
      </c>
      <c r="AP95" s="7" t="n">
        <v>0.6973268747807166</v>
      </c>
      <c r="AQ95" s="7" t="n">
        <v>0.87636858329423</v>
      </c>
      <c r="AR95" s="7" t="n">
        <v>0.7606960924646438</v>
      </c>
      <c r="AS95" s="7" t="n">
        <v>0.2824901116849659</v>
      </c>
      <c r="AT95" s="7" t="n">
        <v>0.8510663282384461</v>
      </c>
      <c r="AU95" s="7" t="n">
        <v>0.5604428523373665</v>
      </c>
      <c r="AV95" s="7" t="n">
        <v>0.7629571656310258</v>
      </c>
      <c r="AW95" s="7" t="n">
        <v>0.7763046261250857</v>
      </c>
      <c r="AX95" s="7" t="n">
        <v>0.6757342329773599</v>
      </c>
      <c r="AY95" s="7" t="n">
        <v>0.8291197354721421</v>
      </c>
      <c r="AZ95" s="7" t="n">
        <v>0.8461465952193503</v>
      </c>
      <c r="BA95" s="7" t="n">
        <v>0.2026346415033988</v>
      </c>
      <c r="BB95" s="7" t="n">
        <v>0.2921871186465714</v>
      </c>
      <c r="BC95" s="7" t="n">
        <v>0.7211084360941005</v>
      </c>
      <c r="BD95" s="7" t="n">
        <v>0.5782985798787926</v>
      </c>
      <c r="BE95" s="7" t="n">
        <v>0.3284081766802129</v>
      </c>
      <c r="BF95" s="7" t="n">
        <v>0.7553594260385489</v>
      </c>
      <c r="BG95" s="7" t="n">
        <v>0.752553080089257</v>
      </c>
      <c r="BH95" s="7" t="n">
        <v>0.777845830013003</v>
      </c>
      <c r="BI95" s="7" t="n">
        <v>0.8145527213932862</v>
      </c>
      <c r="BJ95" s="7" t="n">
        <v>0.5599419625033933</v>
      </c>
      <c r="BK95" s="7" t="n">
        <v>0.6003980046099014</v>
      </c>
      <c r="BL95" s="7" t="n">
        <v>0.7516554036000225</v>
      </c>
      <c r="BM95" s="7" t="n">
        <v>0.4719058320734323</v>
      </c>
      <c r="BN95" s="7" t="n">
        <v>0.4632845028468184</v>
      </c>
      <c r="BO95" s="7" t="n">
        <v>0.8509848932675703</v>
      </c>
      <c r="BP95" s="7" t="n">
        <v>0.9870833016030697</v>
      </c>
      <c r="BQ95" s="7" t="n">
        <v>0.8517074421305719</v>
      </c>
      <c r="BR95" s="7" t="n">
        <v>-0.03540347570910731</v>
      </c>
      <c r="BS95" s="7" t="n">
        <v>0.941380039254439</v>
      </c>
      <c r="BT95" s="7" t="n">
        <v>0.9372584862391621</v>
      </c>
      <c r="BU95" s="7" t="n">
        <v>0.7205611323375255</v>
      </c>
      <c r="BV95" s="7" t="n">
        <v>0.2859821688138551</v>
      </c>
      <c r="BW95" s="7" t="n">
        <v>0.7272259174380481</v>
      </c>
      <c r="BX95" s="7" t="n">
        <v>0.8710540442546583</v>
      </c>
      <c r="BY95" s="7" t="n">
        <v>0.7662260371102189</v>
      </c>
      <c r="BZ95" s="7" t="n">
        <v>0.8475994561800084</v>
      </c>
      <c r="CA95" s="7" t="n">
        <v>0.3740265710623015</v>
      </c>
      <c r="CB95" s="7" t="n">
        <v>0.8736203545589482</v>
      </c>
      <c r="CC95" s="7" t="n">
        <v>0.8466695279569962</v>
      </c>
      <c r="CD95" s="7" t="n">
        <v>0.4274526543017953</v>
      </c>
      <c r="CE95" s="7" t="n">
        <v>0.6218379764832924</v>
      </c>
      <c r="CF95" s="7" t="n">
        <v>0.6061367402212545</v>
      </c>
      <c r="CG95" s="7" t="n">
        <v>0.9415010622487258</v>
      </c>
      <c r="CH95" s="7" t="n">
        <v>0.9409654789385776</v>
      </c>
      <c r="CI95" s="7" t="n">
        <v>0.9545957749494479</v>
      </c>
      <c r="CJ95" s="7" t="n">
        <v>0.4752959166726387</v>
      </c>
      <c r="CK95" s="7" t="n">
        <v>0.6461937906115542</v>
      </c>
      <c r="CL95" s="7" t="n">
        <v>0.7766118438841937</v>
      </c>
      <c r="CM95" s="7" t="n">
        <v>0.6861139149926273</v>
      </c>
      <c r="CN95" s="7" t="n">
        <v>0.8972807169127549</v>
      </c>
      <c r="CO95" s="7" t="n">
        <v>0.4725606247031591</v>
      </c>
      <c r="CP95" s="7" t="n">
        <v>0.930683455392699</v>
      </c>
      <c r="CQ95" s="7" t="n">
        <v>0.659050103646785</v>
      </c>
      <c r="CR95" s="7" t="n">
        <v>1</v>
      </c>
      <c r="CS95" s="7" t="n">
        <v>0.6915036562327873</v>
      </c>
      <c r="CT95" s="7" t="n">
        <v>0.935905517940105</v>
      </c>
      <c r="CU95" s="7" t="n">
        <v>0.8284258911467431</v>
      </c>
      <c r="CV95" s="7" t="n">
        <v>0.8249991496038172</v>
      </c>
      <c r="CW95" s="7" t="n">
        <v>0.7931725357278891</v>
      </c>
      <c r="CX95" s="7" t="n">
        <v>0.5955151189489865</v>
      </c>
      <c r="CY95" s="7" t="n">
        <v>0.8199128793601921</v>
      </c>
      <c r="CZ95" s="7" t="n">
        <v>0.9097649366519494</v>
      </c>
      <c r="DA95" s="7" t="n">
        <v>0.8868709657001301</v>
      </c>
      <c r="DB95" s="7" t="n">
        <v>0.8646239090132231</v>
      </c>
      <c r="DC95" s="7" t="n">
        <v>0.5482594022494426</v>
      </c>
      <c r="DD95" s="7" t="n">
        <v>0.8947976506713573</v>
      </c>
      <c r="DE95" s="7" t="n">
        <v>0.9326872230911913</v>
      </c>
      <c r="DF95" s="7" t="n">
        <v>0.9737309330653174</v>
      </c>
      <c r="DG95" s="7" t="n">
        <v>0.8098474304790643</v>
      </c>
      <c r="DH95" s="7" t="n">
        <v>0.9088403233073041</v>
      </c>
      <c r="DI95" s="7" t="n">
        <v>0.570661938038218</v>
      </c>
      <c r="DJ95" s="7" t="n">
        <v>0.4263358911718915</v>
      </c>
      <c r="DK95" s="7" t="n">
        <v>0.6772360080327708</v>
      </c>
      <c r="DL95" s="7" t="n">
        <v>0.90755017719846</v>
      </c>
      <c r="DM95" s="7" t="n">
        <v>0.8483093805445299</v>
      </c>
      <c r="DN95" s="7" t="n">
        <v>0.1964498961617001</v>
      </c>
      <c r="DO95" s="7" t="n">
        <v>0.7811182003343348</v>
      </c>
      <c r="DP95" s="7" t="n">
        <v>0.9170761979202056</v>
      </c>
      <c r="DQ95" s="7" t="n">
        <v>0.2612493230259438</v>
      </c>
      <c r="DR95" s="7" t="n">
        <v>0.8132758206706745</v>
      </c>
      <c r="DS95" s="7" t="n">
        <v>0.6755479519342543</v>
      </c>
      <c r="DT95" s="7" t="n">
        <v>0.2885424004613783</v>
      </c>
      <c r="DU95" s="7" t="n">
        <v>0.9271431518917864</v>
      </c>
      <c r="DV95" s="7" t="n">
        <v>0.2640300073684818</v>
      </c>
    </row>
    <row r="96">
      <c r="A96" s="6" t="inlineStr">
        <is>
          <t>931521.CSI</t>
        </is>
      </c>
      <c r="B96" s="6" t="inlineStr">
        <is>
          <t>中证高端装备细分50指数</t>
        </is>
      </c>
      <c r="C96" s="7" t="n">
        <v>0.7434182255407309</v>
      </c>
      <c r="D96" s="7" t="n">
        <v>0.7251579570635894</v>
      </c>
      <c r="E96" s="7" t="n">
        <v>0.4542396977785733</v>
      </c>
      <c r="F96" s="7" t="n">
        <v>0.5856494454619735</v>
      </c>
      <c r="G96" s="7" t="n">
        <v>0.4175457312870521</v>
      </c>
      <c r="H96" s="7" t="n">
        <v>0.4227121367114379</v>
      </c>
      <c r="I96" s="7" t="n">
        <v>0.6461581991906636</v>
      </c>
      <c r="J96" s="7" t="n">
        <v>0.6895579276759813</v>
      </c>
      <c r="K96" s="7" t="n">
        <v>0.7306274421118015</v>
      </c>
      <c r="L96" s="7" t="n">
        <v>0.6289172350840271</v>
      </c>
      <c r="M96" s="7" t="n">
        <v>0.7050729605079953</v>
      </c>
      <c r="N96" s="7" t="n">
        <v>0.7536374132999307</v>
      </c>
      <c r="O96" s="7" t="n">
        <v>0.6867881002867197</v>
      </c>
      <c r="P96" s="7" t="n">
        <v>0.7769180288211649</v>
      </c>
      <c r="Q96" s="7" t="n">
        <v>0.6695501246072542</v>
      </c>
      <c r="R96" s="7" t="n">
        <v>0.4430694746744797</v>
      </c>
      <c r="S96" s="7" t="n">
        <v>0.6667078596159789</v>
      </c>
      <c r="T96" s="7" t="n">
        <v>0.5097103323302837</v>
      </c>
      <c r="U96" s="7" t="n">
        <v>0.8120074987665181</v>
      </c>
      <c r="V96" s="7" t="n">
        <v>0.8123015075721047</v>
      </c>
      <c r="W96" s="7" t="n">
        <v>0.738615373831724</v>
      </c>
      <c r="X96" s="7" t="n">
        <v>0.5965243383304597</v>
      </c>
      <c r="Y96" s="7" t="n">
        <v>0.5182362079183731</v>
      </c>
      <c r="Z96" s="7" t="n">
        <v>0.4701013623300346</v>
      </c>
      <c r="AA96" s="7" t="n">
        <v>0.4510773840356827</v>
      </c>
      <c r="AB96" s="7" t="n">
        <v>0.6448335645704655</v>
      </c>
      <c r="AC96" s="7" t="n">
        <v>0.6760653851504967</v>
      </c>
      <c r="AD96" s="7" t="n">
        <v>0.4296022546137184</v>
      </c>
      <c r="AE96" s="7" t="n">
        <v>0.6474000685453362</v>
      </c>
      <c r="AF96" s="7" t="n">
        <v>0.7456688060697801</v>
      </c>
      <c r="AG96" s="7" t="n">
        <v>0.7168170208059382</v>
      </c>
      <c r="AH96" s="7" t="n">
        <v>0.7021481960242266</v>
      </c>
      <c r="AI96" s="7" t="n">
        <v>0.6502164850803769</v>
      </c>
      <c r="AJ96" s="7" t="n">
        <v>0.8055161105567862</v>
      </c>
      <c r="AK96" s="7" t="n">
        <v>0.5979430493128681</v>
      </c>
      <c r="AL96" s="7" t="n">
        <v>0.6727225188021513</v>
      </c>
      <c r="AM96" s="7" t="n">
        <v>0.1988834350970934</v>
      </c>
      <c r="AN96" s="7" t="n">
        <v>0.4429197287421021</v>
      </c>
      <c r="AO96" s="7" t="n">
        <v>0.7114833067665428</v>
      </c>
      <c r="AP96" s="7" t="n">
        <v>0.668502848190927</v>
      </c>
      <c r="AQ96" s="7" t="n">
        <v>0.6762497361080247</v>
      </c>
      <c r="AR96" s="7" t="n">
        <v>0.6485949240746908</v>
      </c>
      <c r="AS96" s="7" t="n">
        <v>0.5609181876966071</v>
      </c>
      <c r="AT96" s="7" t="n">
        <v>0.6553659257604438</v>
      </c>
      <c r="AU96" s="7" t="n">
        <v>0.6760654725348716</v>
      </c>
      <c r="AV96" s="7" t="n">
        <v>0.9859730364247704</v>
      </c>
      <c r="AW96" s="7" t="n">
        <v>0.6992049940448108</v>
      </c>
      <c r="AX96" s="7" t="n">
        <v>0.9874711281178321</v>
      </c>
      <c r="AY96" s="7" t="n">
        <v>0.7203287306651751</v>
      </c>
      <c r="AZ96" s="7" t="n">
        <v>0.6297613291220745</v>
      </c>
      <c r="BA96" s="7" t="n">
        <v>0.1474374518984752</v>
      </c>
      <c r="BB96" s="7" t="n">
        <v>0.432702729350789</v>
      </c>
      <c r="BC96" s="7" t="n">
        <v>0.6731877475541689</v>
      </c>
      <c r="BD96" s="7" t="n">
        <v>0.6896368342345027</v>
      </c>
      <c r="BE96" s="7" t="n">
        <v>0.5326460660691428</v>
      </c>
      <c r="BF96" s="7" t="n">
        <v>0.5980925530255254</v>
      </c>
      <c r="BG96" s="7" t="n">
        <v>0.6083278365702129</v>
      </c>
      <c r="BH96" s="7" t="n">
        <v>0.7858526832916266</v>
      </c>
      <c r="BI96" s="7" t="n">
        <v>0.7008634424525156</v>
      </c>
      <c r="BJ96" s="7" t="n">
        <v>0.6764031926180663</v>
      </c>
      <c r="BK96" s="7" t="n">
        <v>0.6718930441835262</v>
      </c>
      <c r="BL96" s="7" t="n">
        <v>0.7798987950866407</v>
      </c>
      <c r="BM96" s="7" t="n">
        <v>0.6850098182235949</v>
      </c>
      <c r="BN96" s="7" t="n">
        <v>0.6265632646415293</v>
      </c>
      <c r="BO96" s="7" t="n">
        <v>0.6993553606739817</v>
      </c>
      <c r="BP96" s="7" t="n">
        <v>0.7122289701970064</v>
      </c>
      <c r="BQ96" s="7" t="n">
        <v>0.6367525805018989</v>
      </c>
      <c r="BR96" s="7" t="n">
        <v>0.3768098725874461</v>
      </c>
      <c r="BS96" s="7" t="n">
        <v>0.7045246347411839</v>
      </c>
      <c r="BT96" s="7" t="n">
        <v>0.6985483443312933</v>
      </c>
      <c r="BU96" s="7" t="n">
        <v>0.5938174026029257</v>
      </c>
      <c r="BV96" s="7" t="n">
        <v>0.3817363766490002</v>
      </c>
      <c r="BW96" s="7" t="n">
        <v>0.6431527047347591</v>
      </c>
      <c r="BX96" s="7" t="n">
        <v>0.6914469080681267</v>
      </c>
      <c r="BY96" s="7" t="n">
        <v>0.6520429479269232</v>
      </c>
      <c r="BZ96" s="7" t="n">
        <v>0.6895500807423673</v>
      </c>
      <c r="CA96" s="7" t="n">
        <v>0.4925344020833272</v>
      </c>
      <c r="CB96" s="7" t="n">
        <v>0.7350725617002779</v>
      </c>
      <c r="CC96" s="7" t="n">
        <v>0.6280515190721393</v>
      </c>
      <c r="CD96" s="7" t="n">
        <v>0.6475446833429951</v>
      </c>
      <c r="CE96" s="7" t="n">
        <v>0.6052243228375531</v>
      </c>
      <c r="CF96" s="7" t="n">
        <v>0.9795887742028536</v>
      </c>
      <c r="CG96" s="7" t="n">
        <v>0.7013384649543565</v>
      </c>
      <c r="CH96" s="7" t="n">
        <v>0.5933547814435769</v>
      </c>
      <c r="CI96" s="7" t="n">
        <v>0.7031349563932611</v>
      </c>
      <c r="CJ96" s="7" t="n">
        <v>0.4941765774353312</v>
      </c>
      <c r="CK96" s="7" t="n">
        <v>0.6108060174038871</v>
      </c>
      <c r="CL96" s="7" t="n">
        <v>0.6820253088426778</v>
      </c>
      <c r="CM96" s="7" t="n">
        <v>0.5756110198278135</v>
      </c>
      <c r="CN96" s="7" t="n">
        <v>0.6104949628258769</v>
      </c>
      <c r="CO96" s="7" t="n">
        <v>0.5144208591612933</v>
      </c>
      <c r="CP96" s="7" t="n">
        <v>0.7385436689418593</v>
      </c>
      <c r="CQ96" s="7" t="n">
        <v>0.6063296170021039</v>
      </c>
      <c r="CR96" s="7" t="n">
        <v>0.6915036562327873</v>
      </c>
      <c r="CS96" s="7" t="n">
        <v>1</v>
      </c>
      <c r="CT96" s="7" t="n">
        <v>0.7321149290597173</v>
      </c>
      <c r="CU96" s="7" t="n">
        <v>0.638304410004757</v>
      </c>
      <c r="CV96" s="7" t="n">
        <v>0.736158836688758</v>
      </c>
      <c r="CW96" s="7" t="n">
        <v>0.66383429140117</v>
      </c>
      <c r="CX96" s="7" t="n">
        <v>0.6763422261257922</v>
      </c>
      <c r="CY96" s="7" t="n">
        <v>0.6752654274626078</v>
      </c>
      <c r="CZ96" s="7" t="n">
        <v>0.7167952763697496</v>
      </c>
      <c r="DA96" s="7" t="n">
        <v>0.7984366204206267</v>
      </c>
      <c r="DB96" s="7" t="n">
        <v>0.909621858312574</v>
      </c>
      <c r="DC96" s="7" t="n">
        <v>0.6592155499504607</v>
      </c>
      <c r="DD96" s="7" t="n">
        <v>0.7107167706873081</v>
      </c>
      <c r="DE96" s="7" t="n">
        <v>0.7215439803651854</v>
      </c>
      <c r="DF96" s="7" t="n">
        <v>0.6394236441533097</v>
      </c>
      <c r="DG96" s="7" t="n">
        <v>0.5797118444128678</v>
      </c>
      <c r="DH96" s="7" t="n">
        <v>0.727273571883541</v>
      </c>
      <c r="DI96" s="7" t="n">
        <v>0.6150628971687069</v>
      </c>
      <c r="DJ96" s="7" t="n">
        <v>0.5317331842217599</v>
      </c>
      <c r="DK96" s="7" t="n">
        <v>0.6769375831636522</v>
      </c>
      <c r="DL96" s="7" t="n">
        <v>0.717371474030056</v>
      </c>
      <c r="DM96" s="7" t="n">
        <v>0.6079020559421949</v>
      </c>
      <c r="DN96" s="7" t="n">
        <v>0.1396900150185256</v>
      </c>
      <c r="DO96" s="7" t="n">
        <v>0.6417685306953806</v>
      </c>
      <c r="DP96" s="7" t="n">
        <v>0.7328571234267959</v>
      </c>
      <c r="DQ96" s="7" t="n">
        <v>0.4674491974045388</v>
      </c>
      <c r="DR96" s="7" t="n">
        <v>0.7076120287615745</v>
      </c>
      <c r="DS96" s="7" t="n">
        <v>0.711827266862947</v>
      </c>
      <c r="DT96" s="7" t="n">
        <v>0.3359577361417353</v>
      </c>
      <c r="DU96" s="7" t="n">
        <v>0.7162077484247997</v>
      </c>
      <c r="DV96" s="7" t="n">
        <v>0.3589928131489585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0.9001063425289271</v>
      </c>
      <c r="D97" s="7" t="n">
        <v>0.8968247112434306</v>
      </c>
      <c r="E97" s="7" t="n">
        <v>0.5013077170735374</v>
      </c>
      <c r="F97" s="7" t="n">
        <v>0.8085572507543192</v>
      </c>
      <c r="G97" s="7" t="n">
        <v>0.675625894231448</v>
      </c>
      <c r="H97" s="7" t="n">
        <v>0.4090345303823102</v>
      </c>
      <c r="I97" s="7" t="n">
        <v>0.7908590297919689</v>
      </c>
      <c r="J97" s="7" t="n">
        <v>0.9134720316168948</v>
      </c>
      <c r="K97" s="7" t="n">
        <v>0.9263966824192843</v>
      </c>
      <c r="L97" s="7" t="n">
        <v>0.7633062972886725</v>
      </c>
      <c r="M97" s="7" t="n">
        <v>0.9129333316240258</v>
      </c>
      <c r="N97" s="7" t="n">
        <v>0.9405807632408596</v>
      </c>
      <c r="O97" s="7" t="n">
        <v>0.9279268931710239</v>
      </c>
      <c r="P97" s="7" t="n">
        <v>0.9548961952974405</v>
      </c>
      <c r="Q97" s="7" t="n">
        <v>0.7643918606184364</v>
      </c>
      <c r="R97" s="7" t="n">
        <v>0.4762650895563236</v>
      </c>
      <c r="S97" s="7" t="n">
        <v>0.6911857776943485</v>
      </c>
      <c r="T97" s="7" t="n">
        <v>0.5962071779623288</v>
      </c>
      <c r="U97" s="7" t="n">
        <v>0.941900750024165</v>
      </c>
      <c r="V97" s="7" t="n">
        <v>0.9460546111434781</v>
      </c>
      <c r="W97" s="7" t="n">
        <v>0.9362214368169832</v>
      </c>
      <c r="X97" s="7" t="n">
        <v>0.76450260996964</v>
      </c>
      <c r="Y97" s="7" t="n">
        <v>0.5691428681489661</v>
      </c>
      <c r="Z97" s="7" t="n">
        <v>0.4739035393217929</v>
      </c>
      <c r="AA97" s="7" t="n">
        <v>0.4167113189599359</v>
      </c>
      <c r="AB97" s="7" t="n">
        <v>0.7860772921551699</v>
      </c>
      <c r="AC97" s="7" t="n">
        <v>0.6874632409828088</v>
      </c>
      <c r="AD97" s="7" t="n">
        <v>0.2633660407235124</v>
      </c>
      <c r="AE97" s="7" t="n">
        <v>0.789267359372384</v>
      </c>
      <c r="AF97" s="7" t="n">
        <v>0.9561526270995848</v>
      </c>
      <c r="AG97" s="7" t="n">
        <v>0.9556295648363823</v>
      </c>
      <c r="AH97" s="7" t="n">
        <v>0.9562439034847371</v>
      </c>
      <c r="AI97" s="7" t="n">
        <v>0.9215648696285436</v>
      </c>
      <c r="AJ97" s="7" t="n">
        <v>0.9296320602126837</v>
      </c>
      <c r="AK97" s="7" t="n">
        <v>0.7686280353050132</v>
      </c>
      <c r="AL97" s="7" t="n">
        <v>0.940519183878783</v>
      </c>
      <c r="AM97" s="7" t="n">
        <v>0.01378524501208549</v>
      </c>
      <c r="AN97" s="7" t="n">
        <v>0.4762047622302799</v>
      </c>
      <c r="AO97" s="7" t="n">
        <v>0.9188290183819213</v>
      </c>
      <c r="AP97" s="7" t="n">
        <v>0.801894799982287</v>
      </c>
      <c r="AQ97" s="7" t="n">
        <v>0.9485791816857595</v>
      </c>
      <c r="AR97" s="7" t="n">
        <v>0.8532956413639993</v>
      </c>
      <c r="AS97" s="7" t="n">
        <v>0.481589225191272</v>
      </c>
      <c r="AT97" s="7" t="n">
        <v>0.933489818047296</v>
      </c>
      <c r="AU97" s="7" t="n">
        <v>0.6874631770208907</v>
      </c>
      <c r="AV97" s="7" t="n">
        <v>0.7966687210938712</v>
      </c>
      <c r="AW97" s="7" t="n">
        <v>0.8094653144992419</v>
      </c>
      <c r="AX97" s="7" t="n">
        <v>0.7091336734664355</v>
      </c>
      <c r="AY97" s="7" t="n">
        <v>0.9235549596858097</v>
      </c>
      <c r="AZ97" s="7" t="n">
        <v>0.8859295299267248</v>
      </c>
      <c r="BA97" s="7" t="n">
        <v>0.3130172894759181</v>
      </c>
      <c r="BB97" s="7" t="n">
        <v>0.4468823779645735</v>
      </c>
      <c r="BC97" s="7" t="n">
        <v>0.8071164843412519</v>
      </c>
      <c r="BD97" s="7" t="n">
        <v>0.7149131225341452</v>
      </c>
      <c r="BE97" s="7" t="n">
        <v>0.4891342559775008</v>
      </c>
      <c r="BF97" s="7" t="n">
        <v>0.8701754277805683</v>
      </c>
      <c r="BG97" s="7" t="n">
        <v>0.8656955764046431</v>
      </c>
      <c r="BH97" s="7" t="n">
        <v>0.7969985953225565</v>
      </c>
      <c r="BI97" s="7" t="n">
        <v>0.8307982399941612</v>
      </c>
      <c r="BJ97" s="7" t="n">
        <v>0.6461998162179293</v>
      </c>
      <c r="BK97" s="7" t="n">
        <v>0.7181015022759962</v>
      </c>
      <c r="BL97" s="7" t="n">
        <v>0.8064792512043922</v>
      </c>
      <c r="BM97" s="7" t="n">
        <v>0.6065635295893366</v>
      </c>
      <c r="BN97" s="7" t="n">
        <v>0.6105740134679855</v>
      </c>
      <c r="BO97" s="7" t="n">
        <v>0.8694202685337795</v>
      </c>
      <c r="BP97" s="7" t="n">
        <v>0.9474951129196241</v>
      </c>
      <c r="BQ97" s="7" t="n">
        <v>0.8637524813695443</v>
      </c>
      <c r="BR97" s="7" t="n">
        <v>0.1880330313977934</v>
      </c>
      <c r="BS97" s="7" t="n">
        <v>0.9511553366360402</v>
      </c>
      <c r="BT97" s="7" t="n">
        <v>0.8787494780059442</v>
      </c>
      <c r="BU97" s="7" t="n">
        <v>0.7968910181646164</v>
      </c>
      <c r="BV97" s="7" t="n">
        <v>0.4812279094144022</v>
      </c>
      <c r="BW97" s="7" t="n">
        <v>0.8197905768860041</v>
      </c>
      <c r="BX97" s="7" t="n">
        <v>0.8905546296192193</v>
      </c>
      <c r="BY97" s="7" t="n">
        <v>0.8099631535622284</v>
      </c>
      <c r="BZ97" s="7" t="n">
        <v>0.8632037364083385</v>
      </c>
      <c r="CA97" s="7" t="n">
        <v>0.5477320530498218</v>
      </c>
      <c r="CB97" s="7" t="n">
        <v>0.9038051507097288</v>
      </c>
      <c r="CC97" s="7" t="n">
        <v>0.885216379803737</v>
      </c>
      <c r="CD97" s="7" t="n">
        <v>0.5687912834906718</v>
      </c>
      <c r="CE97" s="7" t="n">
        <v>0.7140306798573937</v>
      </c>
      <c r="CF97" s="7" t="n">
        <v>0.6479040590383256</v>
      </c>
      <c r="CG97" s="7" t="n">
        <v>0.9478677618373507</v>
      </c>
      <c r="CH97" s="7" t="n">
        <v>0.8802228892384122</v>
      </c>
      <c r="CI97" s="7" t="n">
        <v>0.9636010429675886</v>
      </c>
      <c r="CJ97" s="7" t="n">
        <v>0.6261964761393147</v>
      </c>
      <c r="CK97" s="7" t="n">
        <v>0.7559031665372433</v>
      </c>
      <c r="CL97" s="7" t="n">
        <v>0.8452948991645211</v>
      </c>
      <c r="CM97" s="7" t="n">
        <v>0.7728810533081196</v>
      </c>
      <c r="CN97" s="7" t="n">
        <v>0.877023437777136</v>
      </c>
      <c r="CO97" s="7" t="n">
        <v>0.4754610938345423</v>
      </c>
      <c r="CP97" s="7" t="n">
        <v>0.9747661831659923</v>
      </c>
      <c r="CQ97" s="7" t="n">
        <v>0.7650051080340443</v>
      </c>
      <c r="CR97" s="7" t="n">
        <v>0.935905517940105</v>
      </c>
      <c r="CS97" s="7" t="n">
        <v>0.7321149290597173</v>
      </c>
      <c r="CT97" s="7" t="n">
        <v>1</v>
      </c>
      <c r="CU97" s="7" t="n">
        <v>0.8761489362309445</v>
      </c>
      <c r="CV97" s="7" t="n">
        <v>0.8401520197083747</v>
      </c>
      <c r="CW97" s="7" t="n">
        <v>0.8094467401276922</v>
      </c>
      <c r="CX97" s="7" t="n">
        <v>0.6955143412500991</v>
      </c>
      <c r="CY97" s="7" t="n">
        <v>0.8285450615099116</v>
      </c>
      <c r="CZ97" s="7" t="n">
        <v>0.8775423517298444</v>
      </c>
      <c r="DA97" s="7" t="n">
        <v>0.8971382102641516</v>
      </c>
      <c r="DB97" s="7" t="n">
        <v>0.8958014672705921</v>
      </c>
      <c r="DC97" s="7" t="n">
        <v>0.7062924024418533</v>
      </c>
      <c r="DD97" s="7" t="n">
        <v>0.8990904591118833</v>
      </c>
      <c r="DE97" s="7" t="n">
        <v>0.9032050847831229</v>
      </c>
      <c r="DF97" s="7" t="n">
        <v>0.8798260252862096</v>
      </c>
      <c r="DG97" s="7" t="n">
        <v>0.852074831746313</v>
      </c>
      <c r="DH97" s="7" t="n">
        <v>0.9053712856043371</v>
      </c>
      <c r="DI97" s="7" t="n">
        <v>0.6901770378355455</v>
      </c>
      <c r="DJ97" s="7" t="n">
        <v>0.630426164012482</v>
      </c>
      <c r="DK97" s="7" t="n">
        <v>0.7071462968473986</v>
      </c>
      <c r="DL97" s="7" t="n">
        <v>0.9026078989384104</v>
      </c>
      <c r="DM97" s="7" t="n">
        <v>0.8533249009564259</v>
      </c>
      <c r="DN97" s="7" t="n">
        <v>0.3071366645539135</v>
      </c>
      <c r="DO97" s="7" t="n">
        <v>0.8970226668054213</v>
      </c>
      <c r="DP97" s="7" t="n">
        <v>0.9093445704620935</v>
      </c>
      <c r="DQ97" s="7" t="n">
        <v>0.4532330146672346</v>
      </c>
      <c r="DR97" s="7" t="n">
        <v>0.8374691953266372</v>
      </c>
      <c r="DS97" s="7" t="n">
        <v>0.7862690254432378</v>
      </c>
      <c r="DT97" s="7" t="n">
        <v>0.4339557481010868</v>
      </c>
      <c r="DU97" s="7" t="n">
        <v>0.8972763440396008</v>
      </c>
      <c r="DV97" s="7" t="n">
        <v>0.4501601375809427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0.8640447579548256</v>
      </c>
      <c r="D98" s="7" t="n">
        <v>0.8169877733558247</v>
      </c>
      <c r="E98" s="7" t="n">
        <v>0.5931438723056218</v>
      </c>
      <c r="F98" s="7" t="n">
        <v>0.7317586330047943</v>
      </c>
      <c r="G98" s="7" t="n">
        <v>0.6957595739880073</v>
      </c>
      <c r="H98" s="7" t="n">
        <v>0.3752287370131956</v>
      </c>
      <c r="I98" s="7" t="n">
        <v>0.7429015747963641</v>
      </c>
      <c r="J98" s="7" t="n">
        <v>0.8737458989279215</v>
      </c>
      <c r="K98" s="7" t="n">
        <v>0.7034207201360261</v>
      </c>
      <c r="L98" s="7" t="n">
        <v>0.7338384981101806</v>
      </c>
      <c r="M98" s="7" t="n">
        <v>0.6769561722074319</v>
      </c>
      <c r="N98" s="7" t="n">
        <v>0.7239556822017925</v>
      </c>
      <c r="O98" s="7" t="n">
        <v>0.8103364133498038</v>
      </c>
      <c r="P98" s="7" t="n">
        <v>0.8690472839708072</v>
      </c>
      <c r="Q98" s="7" t="n">
        <v>0.8734966417131859</v>
      </c>
      <c r="R98" s="7" t="n">
        <v>0.4421615066664942</v>
      </c>
      <c r="S98" s="7" t="n">
        <v>0.7791803710333076</v>
      </c>
      <c r="T98" s="7" t="n">
        <v>0.6465267993352622</v>
      </c>
      <c r="U98" s="7" t="n">
        <v>0.8924233316074803</v>
      </c>
      <c r="V98" s="7" t="n">
        <v>0.9119044272085222</v>
      </c>
      <c r="W98" s="7" t="n">
        <v>0.897747354987073</v>
      </c>
      <c r="X98" s="7" t="n">
        <v>0.7097840945121605</v>
      </c>
      <c r="Y98" s="7" t="n">
        <v>0.6603961927569232</v>
      </c>
      <c r="Z98" s="7" t="n">
        <v>0.5613120881850142</v>
      </c>
      <c r="AA98" s="7" t="n">
        <v>0.3882727268450573</v>
      </c>
      <c r="AB98" s="7" t="n">
        <v>0.7590592853310461</v>
      </c>
      <c r="AC98" s="7" t="n">
        <v>0.6476863984447587</v>
      </c>
      <c r="AD98" s="7" t="n">
        <v>0.2703427983831134</v>
      </c>
      <c r="AE98" s="7" t="n">
        <v>0.7705522468393651</v>
      </c>
      <c r="AF98" s="7" t="n">
        <v>0.9312110587448346</v>
      </c>
      <c r="AG98" s="7" t="n">
        <v>0.9417667413218855</v>
      </c>
      <c r="AH98" s="7" t="n">
        <v>0.9427388584885937</v>
      </c>
      <c r="AI98" s="7" t="n">
        <v>0.8934159461707344</v>
      </c>
      <c r="AJ98" s="7" t="n">
        <v>0.8854748554954099</v>
      </c>
      <c r="AK98" s="7" t="n">
        <v>0.7597361222961743</v>
      </c>
      <c r="AL98" s="7" t="n">
        <v>0.9279291494324783</v>
      </c>
      <c r="AM98" s="7" t="n">
        <v>-0.04168555759590115</v>
      </c>
      <c r="AN98" s="7" t="n">
        <v>0.4467322059556968</v>
      </c>
      <c r="AO98" s="7" t="n">
        <v>0.8605371441292211</v>
      </c>
      <c r="AP98" s="7" t="n">
        <v>0.7617649644344758</v>
      </c>
      <c r="AQ98" s="7" t="n">
        <v>0.9473056500323731</v>
      </c>
      <c r="AR98" s="7" t="n">
        <v>0.9666838736811912</v>
      </c>
      <c r="AS98" s="7" t="n">
        <v>0.5076210225662799</v>
      </c>
      <c r="AT98" s="7" t="n">
        <v>0.9131604969033399</v>
      </c>
      <c r="AU98" s="7" t="n">
        <v>0.6476864053614279</v>
      </c>
      <c r="AV98" s="7" t="n">
        <v>0.7091379899318176</v>
      </c>
      <c r="AW98" s="7" t="n">
        <v>0.7604827316189386</v>
      </c>
      <c r="AX98" s="7" t="n">
        <v>0.6375733421829567</v>
      </c>
      <c r="AY98" s="7" t="n">
        <v>0.8572840395262007</v>
      </c>
      <c r="AZ98" s="7" t="n">
        <v>0.9684117571434021</v>
      </c>
      <c r="BA98" s="7" t="n">
        <v>0.4096364950311164</v>
      </c>
      <c r="BB98" s="7" t="n">
        <v>0.4130149815619217</v>
      </c>
      <c r="BC98" s="7" t="n">
        <v>0.7549603198644012</v>
      </c>
      <c r="BD98" s="7" t="n">
        <v>0.7319133982813194</v>
      </c>
      <c r="BE98" s="7" t="n">
        <v>0.5889460490047441</v>
      </c>
      <c r="BF98" s="7" t="n">
        <v>0.8397973531542258</v>
      </c>
      <c r="BG98" s="7" t="n">
        <v>0.8516824624205459</v>
      </c>
      <c r="BH98" s="7" t="n">
        <v>0.808402057567624</v>
      </c>
      <c r="BI98" s="7" t="n">
        <v>0.7046215156939373</v>
      </c>
      <c r="BJ98" s="7" t="n">
        <v>0.7040669574090304</v>
      </c>
      <c r="BK98" s="7" t="n">
        <v>0.7438716854920268</v>
      </c>
      <c r="BL98" s="7" t="n">
        <v>0.8921580602195334</v>
      </c>
      <c r="BM98" s="7" t="n">
        <v>0.5280383232156463</v>
      </c>
      <c r="BN98" s="7" t="n">
        <v>0.6696084895340637</v>
      </c>
      <c r="BO98" s="7" t="n">
        <v>0.7262643773228519</v>
      </c>
      <c r="BP98" s="7" t="n">
        <v>0.7923199568985397</v>
      </c>
      <c r="BQ98" s="7" t="n">
        <v>0.8407641762848674</v>
      </c>
      <c r="BR98" s="7" t="n">
        <v>0.1961799639634647</v>
      </c>
      <c r="BS98" s="7" t="n">
        <v>0.7877887530101899</v>
      </c>
      <c r="BT98" s="7" t="n">
        <v>0.8182792210682295</v>
      </c>
      <c r="BU98" s="7" t="n">
        <v>0.7421646673478111</v>
      </c>
      <c r="BV98" s="7" t="n">
        <v>0.5004026663296652</v>
      </c>
      <c r="BW98" s="7" t="n">
        <v>0.7702108580474057</v>
      </c>
      <c r="BX98" s="7" t="n">
        <v>0.7451748878370538</v>
      </c>
      <c r="BY98" s="7" t="n">
        <v>0.7786220903307359</v>
      </c>
      <c r="BZ98" s="7" t="n">
        <v>0.7096224500761307</v>
      </c>
      <c r="CA98" s="7" t="n">
        <v>0.6143780844908702</v>
      </c>
      <c r="CB98" s="7" t="n">
        <v>0.7749521407051655</v>
      </c>
      <c r="CC98" s="7" t="n">
        <v>0.9670573410533457</v>
      </c>
      <c r="CD98" s="7" t="n">
        <v>0.5963315618540459</v>
      </c>
      <c r="CE98" s="7" t="n">
        <v>0.8114022483568654</v>
      </c>
      <c r="CF98" s="7" t="n">
        <v>0.5803880549241214</v>
      </c>
      <c r="CG98" s="7" t="n">
        <v>0.7927498373663362</v>
      </c>
      <c r="CH98" s="7" t="n">
        <v>0.7871669155126069</v>
      </c>
      <c r="CI98" s="7" t="n">
        <v>0.8035472748555638</v>
      </c>
      <c r="CJ98" s="7" t="n">
        <v>0.6027651449938058</v>
      </c>
      <c r="CK98" s="7" t="n">
        <v>0.7346168114803889</v>
      </c>
      <c r="CL98" s="7" t="n">
        <v>0.8985880974647901</v>
      </c>
      <c r="CM98" s="7" t="n">
        <v>0.7555080280717943</v>
      </c>
      <c r="CN98" s="7" t="n">
        <v>0.7892185750312141</v>
      </c>
      <c r="CO98" s="7" t="n">
        <v>0.4877587850990019</v>
      </c>
      <c r="CP98" s="7" t="n">
        <v>0.8161433607532035</v>
      </c>
      <c r="CQ98" s="7" t="n">
        <v>0.7233775558699439</v>
      </c>
      <c r="CR98" s="7" t="n">
        <v>0.8284258911467431</v>
      </c>
      <c r="CS98" s="7" t="n">
        <v>0.638304410004757</v>
      </c>
      <c r="CT98" s="7" t="n">
        <v>0.8761489362309445</v>
      </c>
      <c r="CU98" s="7" t="n">
        <v>1</v>
      </c>
      <c r="CV98" s="7" t="n">
        <v>0.6748850167907733</v>
      </c>
      <c r="CW98" s="7" t="n">
        <v>0.7937296620344626</v>
      </c>
      <c r="CX98" s="7" t="n">
        <v>0.6641546121124268</v>
      </c>
      <c r="CY98" s="7" t="n">
        <v>0.6152387141038197</v>
      </c>
      <c r="CZ98" s="7" t="n">
        <v>0.8182417164856655</v>
      </c>
      <c r="DA98" s="7" t="n">
        <v>0.85831864875728</v>
      </c>
      <c r="DB98" s="7" t="n">
        <v>0.7332441084278518</v>
      </c>
      <c r="DC98" s="7" t="n">
        <v>0.7277413465335343</v>
      </c>
      <c r="DD98" s="7" t="n">
        <v>0.6657965373536526</v>
      </c>
      <c r="DE98" s="7" t="n">
        <v>0.819893564939342</v>
      </c>
      <c r="DF98" s="7" t="n">
        <v>0.8290546688310156</v>
      </c>
      <c r="DG98" s="7" t="n">
        <v>0.9651756633551946</v>
      </c>
      <c r="DH98" s="7" t="n">
        <v>0.6865610185297703</v>
      </c>
      <c r="DI98" s="7" t="n">
        <v>0.7653982614030298</v>
      </c>
      <c r="DJ98" s="7" t="n">
        <v>0.6248128373670008</v>
      </c>
      <c r="DK98" s="7" t="n">
        <v>0.8042519844324002</v>
      </c>
      <c r="DL98" s="7" t="n">
        <v>0.6811827793166407</v>
      </c>
      <c r="DM98" s="7" t="n">
        <v>0.8588378015220284</v>
      </c>
      <c r="DN98" s="7" t="n">
        <v>0.4026929325032647</v>
      </c>
      <c r="DO98" s="7" t="n">
        <v>0.8381571246486911</v>
      </c>
      <c r="DP98" s="7" t="n">
        <v>0.6982172701646361</v>
      </c>
      <c r="DQ98" s="7" t="n">
        <v>0.5042288872947607</v>
      </c>
      <c r="DR98" s="7" t="n">
        <v>0.7159768589319013</v>
      </c>
      <c r="DS98" s="7" t="n">
        <v>0.7645384861523874</v>
      </c>
      <c r="DT98" s="7" t="n">
        <v>0.5356364523112339</v>
      </c>
      <c r="DU98" s="7" t="n">
        <v>0.8031221318235261</v>
      </c>
      <c r="DV98" s="7" t="n">
        <v>0.5043623702444211</v>
      </c>
    </row>
    <row r="99">
      <c r="A99" s="6" t="inlineStr">
        <is>
          <t>931743.CSI</t>
        </is>
      </c>
      <c r="B99" s="6" t="inlineStr">
        <is>
          <t>中证半导体材料设备主题指数</t>
        </is>
      </c>
      <c r="C99" s="7" t="n">
        <v>0.7441077369374997</v>
      </c>
      <c r="D99" s="7" t="n">
        <v>0.7457306651169223</v>
      </c>
      <c r="E99" s="7" t="n">
        <v>0.3286703261054718</v>
      </c>
      <c r="F99" s="7" t="n">
        <v>0.6633108020779961</v>
      </c>
      <c r="G99" s="7" t="n">
        <v>0.4942266013570383</v>
      </c>
      <c r="H99" s="7" t="n">
        <v>0.4179235268629165</v>
      </c>
      <c r="I99" s="7" t="n">
        <v>0.6696502946325202</v>
      </c>
      <c r="J99" s="7" t="n">
        <v>0.7335171453974771</v>
      </c>
      <c r="K99" s="7" t="n">
        <v>0.8844937123250913</v>
      </c>
      <c r="L99" s="7" t="n">
        <v>0.6212859552489942</v>
      </c>
      <c r="M99" s="7" t="n">
        <v>0.890300327478092</v>
      </c>
      <c r="N99" s="7" t="n">
        <v>0.8666961190970218</v>
      </c>
      <c r="O99" s="7" t="n">
        <v>0.858241411582796</v>
      </c>
      <c r="P99" s="7" t="n">
        <v>0.8595466613021636</v>
      </c>
      <c r="Q99" s="7" t="n">
        <v>0.5777871059946056</v>
      </c>
      <c r="R99" s="7" t="n">
        <v>0.4529245356313372</v>
      </c>
      <c r="S99" s="7" t="n">
        <v>0.5337080721030726</v>
      </c>
      <c r="T99" s="7" t="n">
        <v>0.435359297912977</v>
      </c>
      <c r="U99" s="7" t="n">
        <v>0.794749902503423</v>
      </c>
      <c r="V99" s="7" t="n">
        <v>0.7926961407015839</v>
      </c>
      <c r="W99" s="7" t="n">
        <v>0.7623448501909981</v>
      </c>
      <c r="X99" s="7" t="n">
        <v>0.593072217553825</v>
      </c>
      <c r="Y99" s="7" t="n">
        <v>0.3911206806388747</v>
      </c>
      <c r="Z99" s="7" t="n">
        <v>0.2988956584409274</v>
      </c>
      <c r="AA99" s="7" t="n">
        <v>0.400957089436376</v>
      </c>
      <c r="AB99" s="7" t="n">
        <v>0.6150650998833808</v>
      </c>
      <c r="AC99" s="7" t="n">
        <v>0.6391464530141296</v>
      </c>
      <c r="AD99" s="7" t="n">
        <v>0.2326801432167462</v>
      </c>
      <c r="AE99" s="7" t="n">
        <v>0.6162544755780979</v>
      </c>
      <c r="AF99" s="7" t="n">
        <v>0.768398917655343</v>
      </c>
      <c r="AG99" s="7" t="n">
        <v>0.7481424859909686</v>
      </c>
      <c r="AH99" s="7" t="n">
        <v>0.7433595024369209</v>
      </c>
      <c r="AI99" s="7" t="n">
        <v>0.7131550677604573</v>
      </c>
      <c r="AJ99" s="7" t="n">
        <v>0.7779042763390742</v>
      </c>
      <c r="AK99" s="7" t="n">
        <v>0.5583966533420032</v>
      </c>
      <c r="AL99" s="7" t="n">
        <v>0.7351944248688844</v>
      </c>
      <c r="AM99" s="7" t="n">
        <v>0.05327536914733194</v>
      </c>
      <c r="AN99" s="7" t="n">
        <v>0.4450285365456941</v>
      </c>
      <c r="AO99" s="7" t="n">
        <v>0.7168427082455751</v>
      </c>
      <c r="AP99" s="7" t="n">
        <v>0.6158374858323389</v>
      </c>
      <c r="AQ99" s="7" t="n">
        <v>0.7262794563522567</v>
      </c>
      <c r="AR99" s="7" t="n">
        <v>0.6430357399626139</v>
      </c>
      <c r="AS99" s="7" t="n">
        <v>0.4424705870175892</v>
      </c>
      <c r="AT99" s="7" t="n">
        <v>0.7245308235209649</v>
      </c>
      <c r="AU99" s="7" t="n">
        <v>0.6391464274439052</v>
      </c>
      <c r="AV99" s="7" t="n">
        <v>0.7637530791642936</v>
      </c>
      <c r="AW99" s="7" t="n">
        <v>0.6434292106531013</v>
      </c>
      <c r="AX99" s="7" t="n">
        <v>0.716823643787356</v>
      </c>
      <c r="AY99" s="7" t="n">
        <v>0.7305109547907319</v>
      </c>
      <c r="AZ99" s="7" t="n">
        <v>0.7132857655132055</v>
      </c>
      <c r="BA99" s="7" t="n">
        <v>0.1831661077982648</v>
      </c>
      <c r="BB99" s="7" t="n">
        <v>0.4096465394600285</v>
      </c>
      <c r="BC99" s="7" t="n">
        <v>0.6151935159933816</v>
      </c>
      <c r="BD99" s="7" t="n">
        <v>0.5968851875934903</v>
      </c>
      <c r="BE99" s="7" t="n">
        <v>0.3130330826564104</v>
      </c>
      <c r="BF99" s="7" t="n">
        <v>0.6920032671025895</v>
      </c>
      <c r="BG99" s="7" t="n">
        <v>0.6832564174524445</v>
      </c>
      <c r="BH99" s="7" t="n">
        <v>0.7216765583454534</v>
      </c>
      <c r="BI99" s="7" t="n">
        <v>0.728800076607094</v>
      </c>
      <c r="BJ99" s="7" t="n">
        <v>0.4337513764799665</v>
      </c>
      <c r="BK99" s="7" t="n">
        <v>0.5855696000601903</v>
      </c>
      <c r="BL99" s="7" t="n">
        <v>0.7012917577231853</v>
      </c>
      <c r="BM99" s="7" t="n">
        <v>0.5828013156295392</v>
      </c>
      <c r="BN99" s="7" t="n">
        <v>0.5035189548848856</v>
      </c>
      <c r="BO99" s="7" t="n">
        <v>0.7394440721862802</v>
      </c>
      <c r="BP99" s="7" t="n">
        <v>0.8686848142638718</v>
      </c>
      <c r="BQ99" s="7" t="n">
        <v>0.6716349227838538</v>
      </c>
      <c r="BR99" s="7" t="n">
        <v>0.1800348625947438</v>
      </c>
      <c r="BS99" s="7" t="n">
        <v>0.7990277792125388</v>
      </c>
      <c r="BT99" s="7" t="n">
        <v>0.7819079796795334</v>
      </c>
      <c r="BU99" s="7" t="n">
        <v>0.6278996593308354</v>
      </c>
      <c r="BV99" s="7" t="n">
        <v>0.3413030596014041</v>
      </c>
      <c r="BW99" s="7" t="n">
        <v>0.6396483702534487</v>
      </c>
      <c r="BX99" s="7" t="n">
        <v>0.7265551876036426</v>
      </c>
      <c r="BY99" s="7" t="n">
        <v>0.6380051084901771</v>
      </c>
      <c r="BZ99" s="7" t="n">
        <v>0.7127165391099668</v>
      </c>
      <c r="CA99" s="7" t="n">
        <v>0.3967110323938162</v>
      </c>
      <c r="CB99" s="7" t="n">
        <v>0.7717170214199633</v>
      </c>
      <c r="CC99" s="7" t="n">
        <v>0.7126628900902785</v>
      </c>
      <c r="CD99" s="7" t="n">
        <v>0.477689529312901</v>
      </c>
      <c r="CE99" s="7" t="n">
        <v>0.5218328302073234</v>
      </c>
      <c r="CF99" s="7" t="n">
        <v>0.6793776376676937</v>
      </c>
      <c r="CG99" s="7" t="n">
        <v>0.7899176954744498</v>
      </c>
      <c r="CH99" s="7" t="n">
        <v>0.7145666102095233</v>
      </c>
      <c r="CI99" s="7" t="n">
        <v>0.8527557500243467</v>
      </c>
      <c r="CJ99" s="7" t="n">
        <v>0.5140953846663467</v>
      </c>
      <c r="CK99" s="7" t="n">
        <v>0.5927084049340307</v>
      </c>
      <c r="CL99" s="7" t="n">
        <v>0.6547308238106433</v>
      </c>
      <c r="CM99" s="7" t="n">
        <v>0.6013559465239062</v>
      </c>
      <c r="CN99" s="7" t="n">
        <v>0.697895664380031</v>
      </c>
      <c r="CO99" s="7" t="n">
        <v>0.4060439299780333</v>
      </c>
      <c r="CP99" s="7" t="n">
        <v>0.841787346213271</v>
      </c>
      <c r="CQ99" s="7" t="n">
        <v>0.5933806952106823</v>
      </c>
      <c r="CR99" s="7" t="n">
        <v>0.8249991496038172</v>
      </c>
      <c r="CS99" s="7" t="n">
        <v>0.736158836688758</v>
      </c>
      <c r="CT99" s="7" t="n">
        <v>0.8401520197083747</v>
      </c>
      <c r="CU99" s="7" t="n">
        <v>0.6748850167907733</v>
      </c>
      <c r="CV99" s="7" t="n">
        <v>1</v>
      </c>
      <c r="CW99" s="7" t="n">
        <v>0.6397905386637174</v>
      </c>
      <c r="CX99" s="7" t="n">
        <v>0.6209604241720323</v>
      </c>
      <c r="CY99" s="7" t="n">
        <v>0.9691482984966457</v>
      </c>
      <c r="CZ99" s="7" t="n">
        <v>0.7550787142484549</v>
      </c>
      <c r="DA99" s="7" t="n">
        <v>0.7474501063433098</v>
      </c>
      <c r="DB99" s="7" t="n">
        <v>0.847968252521668</v>
      </c>
      <c r="DC99" s="7" t="n">
        <v>0.5390661926071431</v>
      </c>
      <c r="DD99" s="7" t="n">
        <v>0.9100807624028555</v>
      </c>
      <c r="DE99" s="7" t="n">
        <v>0.7886794726990949</v>
      </c>
      <c r="DF99" s="7" t="n">
        <v>0.7709922561938755</v>
      </c>
      <c r="DG99" s="7" t="n">
        <v>0.6668195297420448</v>
      </c>
      <c r="DH99" s="7" t="n">
        <v>0.9152865675178485</v>
      </c>
      <c r="DI99" s="7" t="n">
        <v>0.5001809116683723</v>
      </c>
      <c r="DJ99" s="7" t="n">
        <v>0.4751156439334204</v>
      </c>
      <c r="DK99" s="7" t="n">
        <v>0.5201346562188971</v>
      </c>
      <c r="DL99" s="7" t="n">
        <v>0.9148428396765269</v>
      </c>
      <c r="DM99" s="7" t="n">
        <v>0.6888515922317794</v>
      </c>
      <c r="DN99" s="7" t="n">
        <v>0.1797130535341726</v>
      </c>
      <c r="DO99" s="7" t="n">
        <v>0.7026129620786655</v>
      </c>
      <c r="DP99" s="7" t="n">
        <v>0.9200204998337284</v>
      </c>
      <c r="DQ99" s="7" t="n">
        <v>0.3444431231936051</v>
      </c>
      <c r="DR99" s="7" t="n">
        <v>0.7219440745461312</v>
      </c>
      <c r="DS99" s="7" t="n">
        <v>0.6023785155737738</v>
      </c>
      <c r="DT99" s="7" t="n">
        <v>0.2807025568161465</v>
      </c>
      <c r="DU99" s="7" t="n">
        <v>0.7984680591921989</v>
      </c>
      <c r="DV99" s="7" t="n">
        <v>0.3068565576032873</v>
      </c>
    </row>
    <row r="100">
      <c r="A100" s="6" t="inlineStr">
        <is>
          <t>931752.CSI</t>
        </is>
      </c>
      <c r="B100" s="6" t="inlineStr">
        <is>
          <t>中证工程机械主题指数</t>
        </is>
      </c>
      <c r="C100" s="7" t="n">
        <v>0.810908935954501</v>
      </c>
      <c r="D100" s="7" t="n">
        <v>0.7687369273429698</v>
      </c>
      <c r="E100" s="7" t="n">
        <v>0.5567413689532338</v>
      </c>
      <c r="F100" s="7" t="n">
        <v>0.6999985142368254</v>
      </c>
      <c r="G100" s="7" t="n">
        <v>0.6505596995906656</v>
      </c>
      <c r="H100" s="7" t="n">
        <v>0.3678349095854677</v>
      </c>
      <c r="I100" s="7" t="n">
        <v>0.6816788995955159</v>
      </c>
      <c r="J100" s="7" t="n">
        <v>0.8046947943538614</v>
      </c>
      <c r="K100" s="7" t="n">
        <v>0.6837639474531194</v>
      </c>
      <c r="L100" s="7" t="n">
        <v>0.6204801152569883</v>
      </c>
      <c r="M100" s="7" t="n">
        <v>0.6908202964066154</v>
      </c>
      <c r="N100" s="7" t="n">
        <v>0.695209974534327</v>
      </c>
      <c r="O100" s="7" t="n">
        <v>0.7693311464336942</v>
      </c>
      <c r="P100" s="7" t="n">
        <v>0.8206321290443407</v>
      </c>
      <c r="Q100" s="7" t="n">
        <v>0.7688432923121082</v>
      </c>
      <c r="R100" s="7" t="n">
        <v>0.4333348581852224</v>
      </c>
      <c r="S100" s="7" t="n">
        <v>0.6807665671901149</v>
      </c>
      <c r="T100" s="7" t="n">
        <v>0.6528376787934537</v>
      </c>
      <c r="U100" s="7" t="n">
        <v>0.842907323420571</v>
      </c>
      <c r="V100" s="7" t="n">
        <v>0.8279737088538468</v>
      </c>
      <c r="W100" s="7" t="n">
        <v>0.8229847187013176</v>
      </c>
      <c r="X100" s="7" t="n">
        <v>0.5511582908098981</v>
      </c>
      <c r="Y100" s="7" t="n">
        <v>0.6317954682998678</v>
      </c>
      <c r="Z100" s="7" t="n">
        <v>0.4820678063322779</v>
      </c>
      <c r="AA100" s="7" t="n">
        <v>0.3695889975954679</v>
      </c>
      <c r="AB100" s="7" t="n">
        <v>0.5929542773161258</v>
      </c>
      <c r="AC100" s="7" t="n">
        <v>0.5664928574217238</v>
      </c>
      <c r="AD100" s="7" t="n">
        <v>0.2016731012678732</v>
      </c>
      <c r="AE100" s="7" t="n">
        <v>0.6041931863803343</v>
      </c>
      <c r="AF100" s="7" t="n">
        <v>0.8446632040516147</v>
      </c>
      <c r="AG100" s="7" t="n">
        <v>0.8306966924072013</v>
      </c>
      <c r="AH100" s="7" t="n">
        <v>0.8397728479896993</v>
      </c>
      <c r="AI100" s="7" t="n">
        <v>0.8575966544687994</v>
      </c>
      <c r="AJ100" s="7" t="n">
        <v>0.8342849275236499</v>
      </c>
      <c r="AK100" s="7" t="n">
        <v>0.7417325430803106</v>
      </c>
      <c r="AL100" s="7" t="n">
        <v>0.8272278444646363</v>
      </c>
      <c r="AM100" s="7" t="n">
        <v>-0.06757755574489684</v>
      </c>
      <c r="AN100" s="7" t="n">
        <v>0.4383345284520338</v>
      </c>
      <c r="AO100" s="7" t="n">
        <v>0.7529047169653375</v>
      </c>
      <c r="AP100" s="7" t="n">
        <v>0.5953259202180291</v>
      </c>
      <c r="AQ100" s="7" t="n">
        <v>0.8302462967541747</v>
      </c>
      <c r="AR100" s="7" t="n">
        <v>0.7742309246738864</v>
      </c>
      <c r="AS100" s="7" t="n">
        <v>0.4306103301620567</v>
      </c>
      <c r="AT100" s="7" t="n">
        <v>0.8028484792824935</v>
      </c>
      <c r="AU100" s="7" t="n">
        <v>0.5664929358253358</v>
      </c>
      <c r="AV100" s="7" t="n">
        <v>0.7223685630739198</v>
      </c>
      <c r="AW100" s="7" t="n">
        <v>0.652688148511596</v>
      </c>
      <c r="AX100" s="7" t="n">
        <v>0.6606350906079109</v>
      </c>
      <c r="AY100" s="7" t="n">
        <v>0.7549834833334156</v>
      </c>
      <c r="AZ100" s="7" t="n">
        <v>0.8057911769433888</v>
      </c>
      <c r="BA100" s="7" t="n">
        <v>0.416950479325391</v>
      </c>
      <c r="BB100" s="7" t="n">
        <v>0.4029957345733808</v>
      </c>
      <c r="BC100" s="7" t="n">
        <v>0.6416829979925254</v>
      </c>
      <c r="BD100" s="7" t="n">
        <v>0.6640285786976846</v>
      </c>
      <c r="BE100" s="7" t="n">
        <v>0.4708732460514146</v>
      </c>
      <c r="BF100" s="7" t="n">
        <v>0.7585673393900612</v>
      </c>
      <c r="BG100" s="7" t="n">
        <v>0.763186016837307</v>
      </c>
      <c r="BH100" s="7" t="n">
        <v>0.7130751495889972</v>
      </c>
      <c r="BI100" s="7" t="n">
        <v>0.6132433412640951</v>
      </c>
      <c r="BJ100" s="7" t="n">
        <v>0.6763190382783357</v>
      </c>
      <c r="BK100" s="7" t="n">
        <v>0.7983114895132262</v>
      </c>
      <c r="BL100" s="7" t="n">
        <v>0.7443755076956451</v>
      </c>
      <c r="BM100" s="7" t="n">
        <v>0.5531719622722793</v>
      </c>
      <c r="BN100" s="7" t="n">
        <v>0.5342732519857502</v>
      </c>
      <c r="BO100" s="7" t="n">
        <v>0.6540304055558724</v>
      </c>
      <c r="BP100" s="7" t="n">
        <v>0.7672890474340595</v>
      </c>
      <c r="BQ100" s="7" t="n">
        <v>0.8145569595161769</v>
      </c>
      <c r="BR100" s="7" t="n">
        <v>0.135423782772084</v>
      </c>
      <c r="BS100" s="7" t="n">
        <v>0.7596161364374935</v>
      </c>
      <c r="BT100" s="7" t="n">
        <v>0.784334487442035</v>
      </c>
      <c r="BU100" s="7" t="n">
        <v>0.5684195282002511</v>
      </c>
      <c r="BV100" s="7" t="n">
        <v>0.5139898289533552</v>
      </c>
      <c r="BW100" s="7" t="n">
        <v>0.6093308986285194</v>
      </c>
      <c r="BX100" s="7" t="n">
        <v>0.6875485377514234</v>
      </c>
      <c r="BY100" s="7" t="n">
        <v>0.6373535968213878</v>
      </c>
      <c r="BZ100" s="7" t="n">
        <v>0.6586448386612314</v>
      </c>
      <c r="CA100" s="7" t="n">
        <v>0.5894746180753864</v>
      </c>
      <c r="CB100" s="7" t="n">
        <v>0.7106385176286037</v>
      </c>
      <c r="CC100" s="7" t="n">
        <v>0.8046923154939097</v>
      </c>
      <c r="CD100" s="7" t="n">
        <v>0.6178249590279434</v>
      </c>
      <c r="CE100" s="7" t="n">
        <v>0.7673474881392714</v>
      </c>
      <c r="CF100" s="7" t="n">
        <v>0.5968939755610602</v>
      </c>
      <c r="CG100" s="7" t="n">
        <v>0.7621938644469554</v>
      </c>
      <c r="CH100" s="7" t="n">
        <v>0.7681305973328365</v>
      </c>
      <c r="CI100" s="7" t="n">
        <v>0.7450641349488688</v>
      </c>
      <c r="CJ100" s="7" t="n">
        <v>0.601691954333552</v>
      </c>
      <c r="CK100" s="7" t="n">
        <v>0.5669650778751748</v>
      </c>
      <c r="CL100" s="7" t="n">
        <v>0.7514070331654589</v>
      </c>
      <c r="CM100" s="7" t="n">
        <v>0.572587267297909</v>
      </c>
      <c r="CN100" s="7" t="n">
        <v>0.7769036633923028</v>
      </c>
      <c r="CO100" s="7" t="n">
        <v>0.3990174621773003</v>
      </c>
      <c r="CP100" s="7" t="n">
        <v>0.741928414322702</v>
      </c>
      <c r="CQ100" s="7" t="n">
        <v>0.5719815768099213</v>
      </c>
      <c r="CR100" s="7" t="n">
        <v>0.7931725357278891</v>
      </c>
      <c r="CS100" s="7" t="n">
        <v>0.66383429140117</v>
      </c>
      <c r="CT100" s="7" t="n">
        <v>0.8094467401276922</v>
      </c>
      <c r="CU100" s="7" t="n">
        <v>0.7937296620344626</v>
      </c>
      <c r="CV100" s="7" t="n">
        <v>0.6397905386637174</v>
      </c>
      <c r="CW100" s="7" t="n">
        <v>1</v>
      </c>
      <c r="CX100" s="7" t="n">
        <v>0.5783767688145593</v>
      </c>
      <c r="CY100" s="7" t="n">
        <v>0.5880839654688416</v>
      </c>
      <c r="CZ100" s="7" t="n">
        <v>0.8179149084494712</v>
      </c>
      <c r="DA100" s="7" t="n">
        <v>0.8072269546930251</v>
      </c>
      <c r="DB100" s="7" t="n">
        <v>0.7200580194060131</v>
      </c>
      <c r="DC100" s="7" t="n">
        <v>0.7047809504610523</v>
      </c>
      <c r="DD100" s="7" t="n">
        <v>0.6466959924539096</v>
      </c>
      <c r="DE100" s="7" t="n">
        <v>0.813056575630655</v>
      </c>
      <c r="DF100" s="7" t="n">
        <v>0.785335618113303</v>
      </c>
      <c r="DG100" s="7" t="n">
        <v>0.762980056000401</v>
      </c>
      <c r="DH100" s="7" t="n">
        <v>0.6703984095113116</v>
      </c>
      <c r="DI100" s="7" t="n">
        <v>0.6892128463852844</v>
      </c>
      <c r="DJ100" s="7" t="n">
        <v>0.5702081655244574</v>
      </c>
      <c r="DK100" s="7" t="n">
        <v>0.7541680547112602</v>
      </c>
      <c r="DL100" s="7" t="n">
        <v>0.6674251988252288</v>
      </c>
      <c r="DM100" s="7" t="n">
        <v>0.8034784664807042</v>
      </c>
      <c r="DN100" s="7" t="n">
        <v>0.4131267707891771</v>
      </c>
      <c r="DO100" s="7" t="n">
        <v>0.7403741590193176</v>
      </c>
      <c r="DP100" s="7" t="n">
        <v>0.6911516871147836</v>
      </c>
      <c r="DQ100" s="7" t="n">
        <v>0.386393813144036</v>
      </c>
      <c r="DR100" s="7" t="n">
        <v>0.6217247390690588</v>
      </c>
      <c r="DS100" s="7" t="n">
        <v>0.6803606300868426</v>
      </c>
      <c r="DT100" s="7" t="n">
        <v>0.5123259166159219</v>
      </c>
      <c r="DU100" s="7" t="n">
        <v>0.7954098155938132</v>
      </c>
      <c r="DV100" s="7" t="n">
        <v>0.5020134515358096</v>
      </c>
    </row>
    <row r="101">
      <c r="A101" s="6" t="inlineStr">
        <is>
          <t>931775.CSI</t>
        </is>
      </c>
      <c r="B101" s="6" t="inlineStr">
        <is>
          <t>中证全指房地产指数</t>
        </is>
      </c>
      <c r="C101" s="7" t="n">
        <v>0.7834809994758974</v>
      </c>
      <c r="D101" s="7" t="n">
        <v>0.7584065222351735</v>
      </c>
      <c r="E101" s="7" t="n">
        <v>0.5822432287951743</v>
      </c>
      <c r="F101" s="7" t="n">
        <v>0.7087119142302938</v>
      </c>
      <c r="G101" s="7" t="n">
        <v>0.597886812823247</v>
      </c>
      <c r="H101" s="7" t="n">
        <v>0.6226865433527694</v>
      </c>
      <c r="I101" s="7" t="n">
        <v>0.7224647142672426</v>
      </c>
      <c r="J101" s="7" t="n">
        <v>0.7493951258881011</v>
      </c>
      <c r="K101" s="7" t="n">
        <v>0.6213849240851382</v>
      </c>
      <c r="L101" s="7" t="n">
        <v>0.6201289663598643</v>
      </c>
      <c r="M101" s="7" t="n">
        <v>0.5966313395074664</v>
      </c>
      <c r="N101" s="7" t="n">
        <v>0.6724038969691786</v>
      </c>
      <c r="O101" s="7" t="n">
        <v>0.6253349157487179</v>
      </c>
      <c r="P101" s="7" t="n">
        <v>0.6612671896346025</v>
      </c>
      <c r="Q101" s="7" t="n">
        <v>0.7208685354736705</v>
      </c>
      <c r="R101" s="7" t="n">
        <v>0.6451628599942776</v>
      </c>
      <c r="S101" s="7" t="n">
        <v>0.5059005698761959</v>
      </c>
      <c r="T101" s="7" t="n">
        <v>0.6321348488133315</v>
      </c>
      <c r="U101" s="7" t="n">
        <v>0.7424195347943588</v>
      </c>
      <c r="V101" s="7" t="n">
        <v>0.7656466385951466</v>
      </c>
      <c r="W101" s="7" t="n">
        <v>0.7646824157634851</v>
      </c>
      <c r="X101" s="7" t="n">
        <v>0.5755948415044937</v>
      </c>
      <c r="Y101" s="7" t="n">
        <v>0.637422790148237</v>
      </c>
      <c r="Z101" s="7" t="n">
        <v>0.5466237156136752</v>
      </c>
      <c r="AA101" s="7" t="n">
        <v>0.6373256068474162</v>
      </c>
      <c r="AB101" s="7" t="n">
        <v>0.6370389471690507</v>
      </c>
      <c r="AC101" s="7" t="n">
        <v>0.9746586360209364</v>
      </c>
      <c r="AD101" s="7" t="n">
        <v>0.5313585475321458</v>
      </c>
      <c r="AE101" s="7" t="n">
        <v>0.6398720367622462</v>
      </c>
      <c r="AF101" s="7" t="n">
        <v>0.7353541140636589</v>
      </c>
      <c r="AG101" s="7" t="n">
        <v>0.7237476124319978</v>
      </c>
      <c r="AH101" s="7" t="n">
        <v>0.7134904324551121</v>
      </c>
      <c r="AI101" s="7" t="n">
        <v>0.636555085241763</v>
      </c>
      <c r="AJ101" s="7" t="n">
        <v>0.7449252914355597</v>
      </c>
      <c r="AK101" s="7" t="n">
        <v>0.6895140363835341</v>
      </c>
      <c r="AL101" s="7" t="n">
        <v>0.716706251869939</v>
      </c>
      <c r="AM101" s="7" t="n">
        <v>0.2778620203375636</v>
      </c>
      <c r="AN101" s="7" t="n">
        <v>0.6456103970363821</v>
      </c>
      <c r="AO101" s="7" t="n">
        <v>0.7995537683397334</v>
      </c>
      <c r="AP101" s="7" t="n">
        <v>0.6126111203021586</v>
      </c>
      <c r="AQ101" s="7" t="n">
        <v>0.7063829190065182</v>
      </c>
      <c r="AR101" s="7" t="n">
        <v>0.7327646188439482</v>
      </c>
      <c r="AS101" s="7" t="n">
        <v>0.6829509121988326</v>
      </c>
      <c r="AT101" s="7" t="n">
        <v>0.7170569951073675</v>
      </c>
      <c r="AU101" s="7" t="n">
        <v>0.974658693054959</v>
      </c>
      <c r="AV101" s="7" t="n">
        <v>0.7104497284248944</v>
      </c>
      <c r="AW101" s="7" t="n">
        <v>0.6619242065517529</v>
      </c>
      <c r="AX101" s="7" t="n">
        <v>0.6631508032299791</v>
      </c>
      <c r="AY101" s="7" t="n">
        <v>0.8021698000777674</v>
      </c>
      <c r="AZ101" s="7" t="n">
        <v>0.631291548774863</v>
      </c>
      <c r="BA101" s="7" t="n">
        <v>0.3106048279043754</v>
      </c>
      <c r="BB101" s="7" t="n">
        <v>0.6274050631983871</v>
      </c>
      <c r="BC101" s="7" t="n">
        <v>0.6101257617904163</v>
      </c>
      <c r="BD101" s="7" t="n">
        <v>0.8329992592828601</v>
      </c>
      <c r="BE101" s="7" t="n">
        <v>0.568295993938619</v>
      </c>
      <c r="BF101" s="7" t="n">
        <v>0.7032502047131176</v>
      </c>
      <c r="BG101" s="7" t="n">
        <v>0.6985182004526777</v>
      </c>
      <c r="BH101" s="7" t="n">
        <v>0.5646572692171798</v>
      </c>
      <c r="BI101" s="7" t="n">
        <v>0.584158401287827</v>
      </c>
      <c r="BJ101" s="7" t="n">
        <v>0.6107407309894511</v>
      </c>
      <c r="BK101" s="7" t="n">
        <v>0.7787736063197005</v>
      </c>
      <c r="BL101" s="7" t="n">
        <v>0.6780643410231387</v>
      </c>
      <c r="BM101" s="7" t="n">
        <v>0.7679513036699929</v>
      </c>
      <c r="BN101" s="7" t="n">
        <v>0.7251704621080036</v>
      </c>
      <c r="BO101" s="7" t="n">
        <v>0.5862809419789086</v>
      </c>
      <c r="BP101" s="7" t="n">
        <v>0.6059151789479337</v>
      </c>
      <c r="BQ101" s="7" t="n">
        <v>0.635798746285506</v>
      </c>
      <c r="BR101" s="7" t="n">
        <v>0.4758097092537228</v>
      </c>
      <c r="BS101" s="7" t="n">
        <v>0.6056551555026677</v>
      </c>
      <c r="BT101" s="7" t="n">
        <v>0.5543345272097917</v>
      </c>
      <c r="BU101" s="7" t="n">
        <v>0.5437580556295702</v>
      </c>
      <c r="BV101" s="7" t="n">
        <v>0.5070405785679231</v>
      </c>
      <c r="BW101" s="7" t="n">
        <v>0.5949248794012271</v>
      </c>
      <c r="BX101" s="7" t="n">
        <v>0.5784395350491085</v>
      </c>
      <c r="BY101" s="7" t="n">
        <v>0.6146158659549849</v>
      </c>
      <c r="BZ101" s="7" t="n">
        <v>0.5530495883724803</v>
      </c>
      <c r="CA101" s="7" t="n">
        <v>0.6331044379549252</v>
      </c>
      <c r="CB101" s="7" t="n">
        <v>0.7216289298485694</v>
      </c>
      <c r="CC101" s="7" t="n">
        <v>0.6287260227622126</v>
      </c>
      <c r="CD101" s="7" t="n">
        <v>0.8423409310908863</v>
      </c>
      <c r="CE101" s="7" t="n">
        <v>0.681271971107705</v>
      </c>
      <c r="CF101" s="7" t="n">
        <v>0.6484566593060984</v>
      </c>
      <c r="CG101" s="7" t="n">
        <v>0.6072970546822076</v>
      </c>
      <c r="CH101" s="7" t="n">
        <v>0.5308890281140636</v>
      </c>
      <c r="CI101" s="7" t="n">
        <v>0.6322175017830974</v>
      </c>
      <c r="CJ101" s="7" t="n">
        <v>0.6612122711545831</v>
      </c>
      <c r="CK101" s="7" t="n">
        <v>0.6087759411136765</v>
      </c>
      <c r="CL101" s="7" t="n">
        <v>0.729567658300182</v>
      </c>
      <c r="CM101" s="7" t="n">
        <v>0.5602259408856209</v>
      </c>
      <c r="CN101" s="7" t="n">
        <v>0.5975885577578214</v>
      </c>
      <c r="CO101" s="7" t="n">
        <v>0.366445562458485</v>
      </c>
      <c r="CP101" s="7" t="n">
        <v>0.6855590972229278</v>
      </c>
      <c r="CQ101" s="7" t="n">
        <v>0.5952549078487684</v>
      </c>
      <c r="CR101" s="7" t="n">
        <v>0.5955151189489865</v>
      </c>
      <c r="CS101" s="7" t="n">
        <v>0.6763422261257922</v>
      </c>
      <c r="CT101" s="7" t="n">
        <v>0.6955143412500991</v>
      </c>
      <c r="CU101" s="7" t="n">
        <v>0.6641546121124268</v>
      </c>
      <c r="CV101" s="7" t="n">
        <v>0.6209604241720323</v>
      </c>
      <c r="CW101" s="7" t="n">
        <v>0.5783767688145593</v>
      </c>
      <c r="CX101" s="7" t="n">
        <v>1</v>
      </c>
      <c r="CY101" s="7" t="n">
        <v>0.560429022392851</v>
      </c>
      <c r="CZ101" s="7" t="n">
        <v>0.5667080228543342</v>
      </c>
      <c r="DA101" s="7" t="n">
        <v>0.7459166790494601</v>
      </c>
      <c r="DB101" s="7" t="n">
        <v>0.7082869138721697</v>
      </c>
      <c r="DC101" s="7" t="n">
        <v>0.7352236741444852</v>
      </c>
      <c r="DD101" s="7" t="n">
        <v>0.5943350609006474</v>
      </c>
      <c r="DE101" s="7" t="n">
        <v>0.5648913586655718</v>
      </c>
      <c r="DF101" s="7" t="n">
        <v>0.5280798761801335</v>
      </c>
      <c r="DG101" s="7" t="n">
        <v>0.6181453558537431</v>
      </c>
      <c r="DH101" s="7" t="n">
        <v>0.6041422803385672</v>
      </c>
      <c r="DI101" s="7" t="n">
        <v>0.6990083145959958</v>
      </c>
      <c r="DJ101" s="7" t="n">
        <v>0.6418162178429366</v>
      </c>
      <c r="DK101" s="7" t="n">
        <v>0.5034396209794206</v>
      </c>
      <c r="DL101" s="7" t="n">
        <v>0.5942591726803756</v>
      </c>
      <c r="DM101" s="7" t="n">
        <v>0.5558630334014932</v>
      </c>
      <c r="DN101" s="7" t="n">
        <v>0.3052505219190187</v>
      </c>
      <c r="DO101" s="7" t="n">
        <v>0.7784285319992432</v>
      </c>
      <c r="DP101" s="7" t="n">
        <v>0.6035551991917867</v>
      </c>
      <c r="DQ101" s="7" t="n">
        <v>0.4799978942149205</v>
      </c>
      <c r="DR101" s="7" t="n">
        <v>0.6069949504697401</v>
      </c>
      <c r="DS101" s="7" t="n">
        <v>0.6816016110491484</v>
      </c>
      <c r="DT101" s="7" t="n">
        <v>0.5063356197693215</v>
      </c>
      <c r="DU101" s="7" t="n">
        <v>0.5591740636401979</v>
      </c>
      <c r="DV101" s="7" t="n">
        <v>0.4930620930939618</v>
      </c>
    </row>
    <row r="102">
      <c r="A102" s="6" t="inlineStr">
        <is>
          <t>931865.CSI</t>
        </is>
      </c>
      <c r="B102" s="6" t="inlineStr">
        <is>
          <t>中证半导体产业指数</t>
        </is>
      </c>
      <c r="C102" s="7" t="n">
        <v>0.679258022432907</v>
      </c>
      <c r="D102" s="7" t="n">
        <v>0.705057181001621</v>
      </c>
      <c r="E102" s="7" t="n">
        <v>0.2203826282782215</v>
      </c>
      <c r="F102" s="7" t="n">
        <v>0.6244891129800029</v>
      </c>
      <c r="G102" s="7" t="n">
        <v>0.4273783366735093</v>
      </c>
      <c r="H102" s="7" t="n">
        <v>0.3480047058261318</v>
      </c>
      <c r="I102" s="7" t="n">
        <v>0.5983209297900365</v>
      </c>
      <c r="J102" s="7" t="n">
        <v>0.6804481555229331</v>
      </c>
      <c r="K102" s="7" t="n">
        <v>0.9226873801096265</v>
      </c>
      <c r="L102" s="7" t="n">
        <v>0.5537776423918302</v>
      </c>
      <c r="M102" s="7" t="n">
        <v>0.9234427895189357</v>
      </c>
      <c r="N102" s="7" t="n">
        <v>0.8965981218316145</v>
      </c>
      <c r="O102" s="7" t="n">
        <v>0.8337096649566816</v>
      </c>
      <c r="P102" s="7" t="n">
        <v>0.8272058727126614</v>
      </c>
      <c r="Q102" s="7" t="n">
        <v>0.4819323980917161</v>
      </c>
      <c r="R102" s="7" t="n">
        <v>0.3900330708268268</v>
      </c>
      <c r="S102" s="7" t="n">
        <v>0.4643869883798455</v>
      </c>
      <c r="T102" s="7" t="n">
        <v>0.3374054938329468</v>
      </c>
      <c r="U102" s="7" t="n">
        <v>0.7442156641480778</v>
      </c>
      <c r="V102" s="7" t="n">
        <v>0.7425560983166325</v>
      </c>
      <c r="W102" s="7" t="n">
        <v>0.7094609912344041</v>
      </c>
      <c r="X102" s="7" t="n">
        <v>0.5398482998776434</v>
      </c>
      <c r="Y102" s="7" t="n">
        <v>0.2805222496075352</v>
      </c>
      <c r="Z102" s="7" t="n">
        <v>0.187900917706446</v>
      </c>
      <c r="AA102" s="7" t="n">
        <v>0.3361266375616557</v>
      </c>
      <c r="AB102" s="7" t="n">
        <v>0.5500603170374314</v>
      </c>
      <c r="AC102" s="7" t="n">
        <v>0.5780217038209873</v>
      </c>
      <c r="AD102" s="7" t="n">
        <v>0.1622736876902771</v>
      </c>
      <c r="AE102" s="7" t="n">
        <v>0.5496259680349963</v>
      </c>
      <c r="AF102" s="7" t="n">
        <v>0.7178370664476864</v>
      </c>
      <c r="AG102" s="7" t="n">
        <v>0.6968963933649336</v>
      </c>
      <c r="AH102" s="7" t="n">
        <v>0.6914341361472329</v>
      </c>
      <c r="AI102" s="7" t="n">
        <v>0.6557173850845763</v>
      </c>
      <c r="AJ102" s="7" t="n">
        <v>0.731088496225891</v>
      </c>
      <c r="AK102" s="7" t="n">
        <v>0.4878207636762494</v>
      </c>
      <c r="AL102" s="7" t="n">
        <v>0.6799360378867993</v>
      </c>
      <c r="AM102" s="7" t="n">
        <v>0.02851254624075398</v>
      </c>
      <c r="AN102" s="7" t="n">
        <v>0.380126015304048</v>
      </c>
      <c r="AO102" s="7" t="n">
        <v>0.686438443666848</v>
      </c>
      <c r="AP102" s="7" t="n">
        <v>0.5691781194382427</v>
      </c>
      <c r="AQ102" s="7" t="n">
        <v>0.6736299527607956</v>
      </c>
      <c r="AR102" s="7" t="n">
        <v>0.5694057596132353</v>
      </c>
      <c r="AS102" s="7" t="n">
        <v>0.3407119284558295</v>
      </c>
      <c r="AT102" s="7" t="n">
        <v>0.6718015727940342</v>
      </c>
      <c r="AU102" s="7" t="n">
        <v>0.5780216595605134</v>
      </c>
      <c r="AV102" s="7" t="n">
        <v>0.7064485611235221</v>
      </c>
      <c r="AW102" s="7" t="n">
        <v>0.6488577651149194</v>
      </c>
      <c r="AX102" s="7" t="n">
        <v>0.6490220149074407</v>
      </c>
      <c r="AY102" s="7" t="n">
        <v>0.706505669147352</v>
      </c>
      <c r="AZ102" s="7" t="n">
        <v>0.6669488286426977</v>
      </c>
      <c r="BA102" s="7" t="n">
        <v>0.1042109867900185</v>
      </c>
      <c r="BB102" s="7" t="n">
        <v>0.3591797702846146</v>
      </c>
      <c r="BC102" s="7" t="n">
        <v>0.5600625241419293</v>
      </c>
      <c r="BD102" s="7" t="n">
        <v>0.5113148742164576</v>
      </c>
      <c r="BE102" s="7" t="n">
        <v>0.2070401022996383</v>
      </c>
      <c r="BF102" s="7" t="n">
        <v>0.6424702994969419</v>
      </c>
      <c r="BG102" s="7" t="n">
        <v>0.6288802165592742</v>
      </c>
      <c r="BH102" s="7" t="n">
        <v>0.6778600287858835</v>
      </c>
      <c r="BI102" s="7" t="n">
        <v>0.7567715911726988</v>
      </c>
      <c r="BJ102" s="7" t="n">
        <v>0.3680952178087513</v>
      </c>
      <c r="BK102" s="7" t="n">
        <v>0.4942781373593541</v>
      </c>
      <c r="BL102" s="7" t="n">
        <v>0.6251403907090678</v>
      </c>
      <c r="BM102" s="7" t="n">
        <v>0.5198915235358724</v>
      </c>
      <c r="BN102" s="7" t="n">
        <v>0.4144289385413069</v>
      </c>
      <c r="BO102" s="7" t="n">
        <v>0.7726516721849177</v>
      </c>
      <c r="BP102" s="7" t="n">
        <v>0.8768989578798353</v>
      </c>
      <c r="BQ102" s="7" t="n">
        <v>0.6101530630043414</v>
      </c>
      <c r="BR102" s="7" t="n">
        <v>0.1090266317165719</v>
      </c>
      <c r="BS102" s="7" t="n">
        <v>0.818354186779042</v>
      </c>
      <c r="BT102" s="7" t="n">
        <v>0.7645695962705634</v>
      </c>
      <c r="BU102" s="7" t="n">
        <v>0.5870452728682946</v>
      </c>
      <c r="BV102" s="7" t="n">
        <v>0.2566618381875532</v>
      </c>
      <c r="BW102" s="7" t="n">
        <v>0.5929762061515899</v>
      </c>
      <c r="BX102" s="7" t="n">
        <v>0.7525073520923371</v>
      </c>
      <c r="BY102" s="7" t="n">
        <v>0.6525662663999039</v>
      </c>
      <c r="BZ102" s="7" t="n">
        <v>0.7485970724995775</v>
      </c>
      <c r="CA102" s="7" t="n">
        <v>0.284751559848532</v>
      </c>
      <c r="CB102" s="7" t="n">
        <v>0.7803281674212994</v>
      </c>
      <c r="CC102" s="7" t="n">
        <v>0.6669910341271957</v>
      </c>
      <c r="CD102" s="7" t="n">
        <v>0.3750896943230095</v>
      </c>
      <c r="CE102" s="7" t="n">
        <v>0.4105382135791872</v>
      </c>
      <c r="CF102" s="7" t="n">
        <v>0.60840455459122</v>
      </c>
      <c r="CG102" s="7" t="n">
        <v>0.8088113057205385</v>
      </c>
      <c r="CH102" s="7" t="n">
        <v>0.6909505941388202</v>
      </c>
      <c r="CI102" s="7" t="n">
        <v>0.8664528340628284</v>
      </c>
      <c r="CJ102" s="7" t="n">
        <v>0.435375151169358</v>
      </c>
      <c r="CK102" s="7" t="n">
        <v>0.5258953625358156</v>
      </c>
      <c r="CL102" s="7" t="n">
        <v>0.5860507632112268</v>
      </c>
      <c r="CM102" s="7" t="n">
        <v>0.5535709579926238</v>
      </c>
      <c r="CN102" s="7" t="n">
        <v>0.663314223836463</v>
      </c>
      <c r="CO102" s="7" t="n">
        <v>0.3624883464028752</v>
      </c>
      <c r="CP102" s="7" t="n">
        <v>0.8539711536204407</v>
      </c>
      <c r="CQ102" s="7" t="n">
        <v>0.5316847363606976</v>
      </c>
      <c r="CR102" s="7" t="n">
        <v>0.8199128793601921</v>
      </c>
      <c r="CS102" s="7" t="n">
        <v>0.6752654274626078</v>
      </c>
      <c r="CT102" s="7" t="n">
        <v>0.8285450615099116</v>
      </c>
      <c r="CU102" s="7" t="n">
        <v>0.6152387141038197</v>
      </c>
      <c r="CV102" s="7" t="n">
        <v>0.9691482984966457</v>
      </c>
      <c r="CW102" s="7" t="n">
        <v>0.5880839654688416</v>
      </c>
      <c r="CX102" s="7" t="n">
        <v>0.560429022392851</v>
      </c>
      <c r="CY102" s="7" t="n">
        <v>1</v>
      </c>
      <c r="CZ102" s="7" t="n">
        <v>0.738392064294252</v>
      </c>
      <c r="DA102" s="7" t="n">
        <v>0.7039530234488935</v>
      </c>
      <c r="DB102" s="7" t="n">
        <v>0.8341758269885935</v>
      </c>
      <c r="DC102" s="7" t="n">
        <v>0.4464830009588032</v>
      </c>
      <c r="DD102" s="7" t="n">
        <v>0.9564116898942504</v>
      </c>
      <c r="DE102" s="7" t="n">
        <v>0.7820688861538839</v>
      </c>
      <c r="DF102" s="7" t="n">
        <v>0.7426013777560949</v>
      </c>
      <c r="DG102" s="7" t="n">
        <v>0.6156037236451121</v>
      </c>
      <c r="DH102" s="7" t="n">
        <v>0.9514419510875013</v>
      </c>
      <c r="DI102" s="7" t="n">
        <v>0.3962730970628497</v>
      </c>
      <c r="DJ102" s="7" t="n">
        <v>0.3963358824798838</v>
      </c>
      <c r="DK102" s="7" t="n">
        <v>0.4392883813344974</v>
      </c>
      <c r="DL102" s="7" t="n">
        <v>0.9522581882323322</v>
      </c>
      <c r="DM102" s="7" t="n">
        <v>0.6395058597731716</v>
      </c>
      <c r="DN102" s="7" t="n">
        <v>0.1027915419761594</v>
      </c>
      <c r="DO102" s="7" t="n">
        <v>0.6643448858878211</v>
      </c>
      <c r="DP102" s="7" t="n">
        <v>0.9456916647334973</v>
      </c>
      <c r="DQ102" s="7" t="n">
        <v>0.2646561626286504</v>
      </c>
      <c r="DR102" s="7" t="n">
        <v>0.7448674117185162</v>
      </c>
      <c r="DS102" s="7" t="n">
        <v>0.5187583006553477</v>
      </c>
      <c r="DT102" s="7" t="n">
        <v>0.174238484470376</v>
      </c>
      <c r="DU102" s="7" t="n">
        <v>0.7994202863775104</v>
      </c>
      <c r="DV102" s="7" t="n">
        <v>0.2074066102052861</v>
      </c>
    </row>
    <row r="103">
      <c r="A103" s="6" t="inlineStr">
        <is>
          <t>931866.CSI</t>
        </is>
      </c>
      <c r="B103" s="6" t="inlineStr">
        <is>
          <t>中证机床指数</t>
        </is>
      </c>
      <c r="C103" s="7" t="n">
        <v>0.7745287822394001</v>
      </c>
      <c r="D103" s="7" t="n">
        <v>0.7097395056667292</v>
      </c>
      <c r="E103" s="7" t="n">
        <v>0.3616845765112193</v>
      </c>
      <c r="F103" s="7" t="n">
        <v>0.588217651188325</v>
      </c>
      <c r="G103" s="7" t="n">
        <v>0.508532089331713</v>
      </c>
      <c r="H103" s="7" t="n">
        <v>0.2176401259410212</v>
      </c>
      <c r="I103" s="7" t="n">
        <v>0.6219585129438121</v>
      </c>
      <c r="J103" s="7" t="n">
        <v>0.7518709265928194</v>
      </c>
      <c r="K103" s="7" t="n">
        <v>0.811030168742399</v>
      </c>
      <c r="L103" s="7" t="n">
        <v>0.6325453038629856</v>
      </c>
      <c r="M103" s="7" t="n">
        <v>0.8151748524939503</v>
      </c>
      <c r="N103" s="7" t="n">
        <v>0.8062631346472621</v>
      </c>
      <c r="O103" s="7" t="n">
        <v>0.86876396728617</v>
      </c>
      <c r="P103" s="7" t="n">
        <v>0.8895162362633832</v>
      </c>
      <c r="Q103" s="7" t="n">
        <v>0.6704862817879378</v>
      </c>
      <c r="R103" s="7" t="n">
        <v>0.2895985376627875</v>
      </c>
      <c r="S103" s="7" t="n">
        <v>0.6686861365366712</v>
      </c>
      <c r="T103" s="7" t="n">
        <v>0.4530406755083174</v>
      </c>
      <c r="U103" s="7" t="n">
        <v>0.9087100161693856</v>
      </c>
      <c r="V103" s="7" t="n">
        <v>0.868985472007973</v>
      </c>
      <c r="W103" s="7" t="n">
        <v>0.799907230831855</v>
      </c>
      <c r="X103" s="7" t="n">
        <v>0.6145179776370203</v>
      </c>
      <c r="Y103" s="7" t="n">
        <v>0.4415997829247857</v>
      </c>
      <c r="Z103" s="7" t="n">
        <v>0.3149024446599166</v>
      </c>
      <c r="AA103" s="7" t="n">
        <v>0.2225675297125366</v>
      </c>
      <c r="AB103" s="7" t="n">
        <v>0.6397179464268373</v>
      </c>
      <c r="AC103" s="7" t="n">
        <v>0.512235153686137</v>
      </c>
      <c r="AD103" s="7" t="n">
        <v>0.112969589554175</v>
      </c>
      <c r="AE103" s="7" t="n">
        <v>0.6449912430302385</v>
      </c>
      <c r="AF103" s="7" t="n">
        <v>0.8695945141949606</v>
      </c>
      <c r="AG103" s="7" t="n">
        <v>0.84346377133869</v>
      </c>
      <c r="AH103" s="7" t="n">
        <v>0.8539216004956312</v>
      </c>
      <c r="AI103" s="7" t="n">
        <v>0.8577152593746181</v>
      </c>
      <c r="AJ103" s="7" t="n">
        <v>0.9162134930987879</v>
      </c>
      <c r="AK103" s="7" t="n">
        <v>0.6107871923659157</v>
      </c>
      <c r="AL103" s="7" t="n">
        <v>0.8237271563667795</v>
      </c>
      <c r="AM103" s="7" t="n">
        <v>-0.116969330905594</v>
      </c>
      <c r="AN103" s="7" t="n">
        <v>0.2853785145522347</v>
      </c>
      <c r="AO103" s="7" t="n">
        <v>0.7778008642251801</v>
      </c>
      <c r="AP103" s="7" t="n">
        <v>0.6893592797074163</v>
      </c>
      <c r="AQ103" s="7" t="n">
        <v>0.8405870979363875</v>
      </c>
      <c r="AR103" s="7" t="n">
        <v>0.7614596378317909</v>
      </c>
      <c r="AS103" s="7" t="n">
        <v>0.2983437786439507</v>
      </c>
      <c r="AT103" s="7" t="n">
        <v>0.8004434095761099</v>
      </c>
      <c r="AU103" s="7" t="n">
        <v>0.5122352827558891</v>
      </c>
      <c r="AV103" s="7" t="n">
        <v>0.7775485494327982</v>
      </c>
      <c r="AW103" s="7" t="n">
        <v>0.7045401752658513</v>
      </c>
      <c r="AX103" s="7" t="n">
        <v>0.7166415868258118</v>
      </c>
      <c r="AY103" s="7" t="n">
        <v>0.7991935037500125</v>
      </c>
      <c r="AZ103" s="7" t="n">
        <v>0.8400874928749226</v>
      </c>
      <c r="BA103" s="7" t="n">
        <v>0.198600118246986</v>
      </c>
      <c r="BB103" s="7" t="n">
        <v>0.2713533009590197</v>
      </c>
      <c r="BC103" s="7" t="n">
        <v>0.6880164689955807</v>
      </c>
      <c r="BD103" s="7" t="n">
        <v>0.5721500193028706</v>
      </c>
      <c r="BE103" s="7" t="n">
        <v>0.3624690119327658</v>
      </c>
      <c r="BF103" s="7" t="n">
        <v>0.6855427807362446</v>
      </c>
      <c r="BG103" s="7" t="n">
        <v>0.6923008420321852</v>
      </c>
      <c r="BH103" s="7" t="n">
        <v>0.8555383356999697</v>
      </c>
      <c r="BI103" s="7" t="n">
        <v>0.7220592449629656</v>
      </c>
      <c r="BJ103" s="7" t="n">
        <v>0.6156747577670731</v>
      </c>
      <c r="BK103" s="7" t="n">
        <v>0.5964906142841707</v>
      </c>
      <c r="BL103" s="7" t="n">
        <v>0.7718692056404903</v>
      </c>
      <c r="BM103" s="7" t="n">
        <v>0.4273535367572903</v>
      </c>
      <c r="BN103" s="7" t="n">
        <v>0.4624649621259989</v>
      </c>
      <c r="BO103" s="7" t="n">
        <v>0.7611182880169601</v>
      </c>
      <c r="BP103" s="7" t="n">
        <v>0.8973751162907287</v>
      </c>
      <c r="BQ103" s="7" t="n">
        <v>0.826522020271479</v>
      </c>
      <c r="BR103" s="7" t="n">
        <v>0.06078745841879047</v>
      </c>
      <c r="BS103" s="7" t="n">
        <v>0.8595376858863132</v>
      </c>
      <c r="BT103" s="7" t="n">
        <v>0.9090658035743262</v>
      </c>
      <c r="BU103" s="7" t="n">
        <v>0.6857653740527265</v>
      </c>
      <c r="BV103" s="7" t="n">
        <v>0.2712628423894451</v>
      </c>
      <c r="BW103" s="7" t="n">
        <v>0.6945118734778196</v>
      </c>
      <c r="BX103" s="7" t="n">
        <v>0.7828091329003263</v>
      </c>
      <c r="BY103" s="7" t="n">
        <v>0.6890355442156678</v>
      </c>
      <c r="BZ103" s="7" t="n">
        <v>0.7626120850355685</v>
      </c>
      <c r="CA103" s="7" t="n">
        <v>0.4046306901736613</v>
      </c>
      <c r="CB103" s="7" t="n">
        <v>0.820202246400825</v>
      </c>
      <c r="CC103" s="7" t="n">
        <v>0.8407637571735816</v>
      </c>
      <c r="CD103" s="7" t="n">
        <v>0.4575588367483093</v>
      </c>
      <c r="CE103" s="7" t="n">
        <v>0.6393277411680497</v>
      </c>
      <c r="CF103" s="7" t="n">
        <v>0.6462171436916807</v>
      </c>
      <c r="CG103" s="7" t="n">
        <v>0.8619496764981448</v>
      </c>
      <c r="CH103" s="7" t="n">
        <v>0.8823341460478876</v>
      </c>
      <c r="CI103" s="7" t="n">
        <v>0.8762449840217406</v>
      </c>
      <c r="CJ103" s="7" t="n">
        <v>0.4520665071105572</v>
      </c>
      <c r="CK103" s="7" t="n">
        <v>0.6130885744846408</v>
      </c>
      <c r="CL103" s="7" t="n">
        <v>0.7943890220858055</v>
      </c>
      <c r="CM103" s="7" t="n">
        <v>0.659166414658903</v>
      </c>
      <c r="CN103" s="7" t="n">
        <v>0.8665393084120168</v>
      </c>
      <c r="CO103" s="7" t="n">
        <v>0.4461444096734183</v>
      </c>
      <c r="CP103" s="7" t="n">
        <v>0.854459581388037</v>
      </c>
      <c r="CQ103" s="7" t="n">
        <v>0.6220134999450949</v>
      </c>
      <c r="CR103" s="7" t="n">
        <v>0.9097649366519494</v>
      </c>
      <c r="CS103" s="7" t="n">
        <v>0.7167952763697496</v>
      </c>
      <c r="CT103" s="7" t="n">
        <v>0.8775423517298444</v>
      </c>
      <c r="CU103" s="7" t="n">
        <v>0.8182417164856655</v>
      </c>
      <c r="CV103" s="7" t="n">
        <v>0.7550787142484549</v>
      </c>
      <c r="CW103" s="7" t="n">
        <v>0.8179149084494712</v>
      </c>
      <c r="CX103" s="7" t="n">
        <v>0.5667080228543342</v>
      </c>
      <c r="CY103" s="7" t="n">
        <v>0.738392064294252</v>
      </c>
      <c r="CZ103" s="7" t="n">
        <v>1</v>
      </c>
      <c r="DA103" s="7" t="n">
        <v>0.9153256737594155</v>
      </c>
      <c r="DB103" s="7" t="n">
        <v>0.8257414920185093</v>
      </c>
      <c r="DC103" s="7" t="n">
        <v>0.5594012480736056</v>
      </c>
      <c r="DD103" s="7" t="n">
        <v>0.7983141414570778</v>
      </c>
      <c r="DE103" s="7" t="n">
        <v>0.9719754501092711</v>
      </c>
      <c r="DF103" s="7" t="n">
        <v>0.8949274065497944</v>
      </c>
      <c r="DG103" s="7" t="n">
        <v>0.7768872875629498</v>
      </c>
      <c r="DH103" s="7" t="n">
        <v>0.81917191033798</v>
      </c>
      <c r="DI103" s="7" t="n">
        <v>0.5949745922954272</v>
      </c>
      <c r="DJ103" s="7" t="n">
        <v>0.4038306229757587</v>
      </c>
      <c r="DK103" s="7" t="n">
        <v>0.6917596485501002</v>
      </c>
      <c r="DL103" s="7" t="n">
        <v>0.8165784479363497</v>
      </c>
      <c r="DM103" s="7" t="n">
        <v>0.8290322593780833</v>
      </c>
      <c r="DN103" s="7" t="n">
        <v>0.1911511520669202</v>
      </c>
      <c r="DO103" s="7" t="n">
        <v>0.7368238823469829</v>
      </c>
      <c r="DP103" s="7" t="n">
        <v>0.8328464723339427</v>
      </c>
      <c r="DQ103" s="7" t="n">
        <v>0.3132149669784182</v>
      </c>
      <c r="DR103" s="7" t="n">
        <v>0.7314024196368351</v>
      </c>
      <c r="DS103" s="7" t="n">
        <v>0.6697011509982012</v>
      </c>
      <c r="DT103" s="7" t="n">
        <v>0.3133432482082803</v>
      </c>
      <c r="DU103" s="7" t="n">
        <v>0.9689521541013496</v>
      </c>
      <c r="DV103" s="7" t="n">
        <v>0.2685868165058883</v>
      </c>
    </row>
    <row r="104">
      <c r="A104" s="6" t="inlineStr">
        <is>
          <t>932000.CSI</t>
        </is>
      </c>
      <c r="B104" s="6" t="inlineStr">
        <is>
          <t>中证2000指数</t>
        </is>
      </c>
      <c r="C104" s="7" t="n">
        <v>0.8883065939306326</v>
      </c>
      <c r="D104" s="7" t="n">
        <v>0.8137187293100462</v>
      </c>
      <c r="E104" s="7" t="n">
        <v>0.5340214380226905</v>
      </c>
      <c r="F104" s="7" t="n">
        <v>0.6931706957070363</v>
      </c>
      <c r="G104" s="7" t="n">
        <v>0.6094592493415111</v>
      </c>
      <c r="H104" s="7" t="n">
        <v>0.3496850728272193</v>
      </c>
      <c r="I104" s="7" t="n">
        <v>0.7331657236233907</v>
      </c>
      <c r="J104" s="7" t="n">
        <v>0.8382145630903884</v>
      </c>
      <c r="K104" s="7" t="n">
        <v>0.8126245688607102</v>
      </c>
      <c r="L104" s="7" t="n">
        <v>0.7423314811963612</v>
      </c>
      <c r="M104" s="7" t="n">
        <v>0.7959607381592162</v>
      </c>
      <c r="N104" s="7" t="n">
        <v>0.8300558574946089</v>
      </c>
      <c r="O104" s="7" t="n">
        <v>0.8639505744835643</v>
      </c>
      <c r="P104" s="7" t="n">
        <v>0.9137435124884341</v>
      </c>
      <c r="Q104" s="7" t="n">
        <v>0.8049163458480175</v>
      </c>
      <c r="R104" s="7" t="n">
        <v>0.4136353954573498</v>
      </c>
      <c r="S104" s="7" t="n">
        <v>0.7470528376394892</v>
      </c>
      <c r="T104" s="7" t="n">
        <v>0.599525086740738</v>
      </c>
      <c r="U104" s="7" t="n">
        <v>0.979015151489929</v>
      </c>
      <c r="V104" s="7" t="n">
        <v>0.9516894533570414</v>
      </c>
      <c r="W104" s="7" t="n">
        <v>0.8862850577582551</v>
      </c>
      <c r="X104" s="7" t="n">
        <v>0.708821958018008</v>
      </c>
      <c r="Y104" s="7" t="n">
        <v>0.6107409094489509</v>
      </c>
      <c r="Z104" s="7" t="n">
        <v>0.5042246282656656</v>
      </c>
      <c r="AA104" s="7" t="n">
        <v>0.3627985101267459</v>
      </c>
      <c r="AB104" s="7" t="n">
        <v>0.7612194368529132</v>
      </c>
      <c r="AC104" s="7" t="n">
        <v>0.6813633100748817</v>
      </c>
      <c r="AD104" s="7" t="n">
        <v>0.2853824601516243</v>
      </c>
      <c r="AE104" s="7" t="n">
        <v>0.7681147419872201</v>
      </c>
      <c r="AF104" s="7" t="n">
        <v>0.9318216646518666</v>
      </c>
      <c r="AG104" s="7" t="n">
        <v>0.9009630947662992</v>
      </c>
      <c r="AH104" s="7" t="n">
        <v>0.899227511146931</v>
      </c>
      <c r="AI104" s="7" t="n">
        <v>0.882372689326025</v>
      </c>
      <c r="AJ104" s="7" t="n">
        <v>0.9921302209933288</v>
      </c>
      <c r="AK104" s="7" t="n">
        <v>0.7199550208878005</v>
      </c>
      <c r="AL104" s="7" t="n">
        <v>0.8775943792178624</v>
      </c>
      <c r="AM104" s="7" t="n">
        <v>0.00251208699097894</v>
      </c>
      <c r="AN104" s="7" t="n">
        <v>0.4130504277364266</v>
      </c>
      <c r="AO104" s="7" t="n">
        <v>0.8592977823571116</v>
      </c>
      <c r="AP104" s="7" t="n">
        <v>0.7883480715561642</v>
      </c>
      <c r="AQ104" s="7" t="n">
        <v>0.8903653843486803</v>
      </c>
      <c r="AR104" s="7" t="n">
        <v>0.8401486220546569</v>
      </c>
      <c r="AS104" s="7" t="n">
        <v>0.4833511714117359</v>
      </c>
      <c r="AT104" s="7" t="n">
        <v>0.8616534298618049</v>
      </c>
      <c r="AU104" s="7" t="n">
        <v>0.681363455201151</v>
      </c>
      <c r="AV104" s="7" t="n">
        <v>0.8562887905768808</v>
      </c>
      <c r="AW104" s="7" t="n">
        <v>0.8323741896635518</v>
      </c>
      <c r="AX104" s="7" t="n">
        <v>0.7794378157641997</v>
      </c>
      <c r="AY104" s="7" t="n">
        <v>0.8721703794412953</v>
      </c>
      <c r="AZ104" s="7" t="n">
        <v>0.8509460563407685</v>
      </c>
      <c r="BA104" s="7" t="n">
        <v>0.3007753372371679</v>
      </c>
      <c r="BB104" s="7" t="n">
        <v>0.392316720315208</v>
      </c>
      <c r="BC104" s="7" t="n">
        <v>0.7949274619177175</v>
      </c>
      <c r="BD104" s="7" t="n">
        <v>0.7450976258855301</v>
      </c>
      <c r="BE104" s="7" t="n">
        <v>0.5498384795007875</v>
      </c>
      <c r="BF104" s="7" t="n">
        <v>0.7776455108355997</v>
      </c>
      <c r="BG104" s="7" t="n">
        <v>0.7677243829887934</v>
      </c>
      <c r="BH104" s="7" t="n">
        <v>0.8338063421284543</v>
      </c>
      <c r="BI104" s="7" t="n">
        <v>0.7855461762469701</v>
      </c>
      <c r="BJ104" s="7" t="n">
        <v>0.740188956707108</v>
      </c>
      <c r="BK104" s="7" t="n">
        <v>0.7353430640077149</v>
      </c>
      <c r="BL104" s="7" t="n">
        <v>0.8383293591188742</v>
      </c>
      <c r="BM104" s="7" t="n">
        <v>0.6060747424646834</v>
      </c>
      <c r="BN104" s="7" t="n">
        <v>0.6640669056373181</v>
      </c>
      <c r="BO104" s="7" t="n">
        <v>0.8130824160071678</v>
      </c>
      <c r="BP104" s="7" t="n">
        <v>0.8811364111433516</v>
      </c>
      <c r="BQ104" s="7" t="n">
        <v>0.8620282827334386</v>
      </c>
      <c r="BR104" s="7" t="n">
        <v>0.2193382823970144</v>
      </c>
      <c r="BS104" s="7" t="n">
        <v>0.8782578503383106</v>
      </c>
      <c r="BT104" s="7" t="n">
        <v>0.8936207120506823</v>
      </c>
      <c r="BU104" s="7" t="n">
        <v>0.7530438334141405</v>
      </c>
      <c r="BV104" s="7" t="n">
        <v>0.4199387921066271</v>
      </c>
      <c r="BW104" s="7" t="n">
        <v>0.7885258370343569</v>
      </c>
      <c r="BX104" s="7" t="n">
        <v>0.8321722628643374</v>
      </c>
      <c r="BY104" s="7" t="n">
        <v>0.7987816279322961</v>
      </c>
      <c r="BZ104" s="7" t="n">
        <v>0.8080462645832038</v>
      </c>
      <c r="CA104" s="7" t="n">
        <v>0.565942296899421</v>
      </c>
      <c r="CB104" s="7" t="n">
        <v>0.8892100979741222</v>
      </c>
      <c r="CC104" s="7" t="n">
        <v>0.8497795653722866</v>
      </c>
      <c r="CD104" s="7" t="n">
        <v>0.6557748762259145</v>
      </c>
      <c r="CE104" s="7" t="n">
        <v>0.7607175002000555</v>
      </c>
      <c r="CF104" s="7" t="n">
        <v>0.7251964100297668</v>
      </c>
      <c r="CG104" s="7" t="n">
        <v>0.8830402829890509</v>
      </c>
      <c r="CH104" s="7" t="n">
        <v>0.8491746988716634</v>
      </c>
      <c r="CI104" s="7" t="n">
        <v>0.8788797778607391</v>
      </c>
      <c r="CJ104" s="7" t="n">
        <v>0.5540221784014334</v>
      </c>
      <c r="CK104" s="7" t="n">
        <v>0.7248343539923147</v>
      </c>
      <c r="CL104" s="7" t="n">
        <v>0.8552830253038309</v>
      </c>
      <c r="CM104" s="7" t="n">
        <v>0.7399376321575574</v>
      </c>
      <c r="CN104" s="7" t="n">
        <v>0.8650091465425117</v>
      </c>
      <c r="CO104" s="7" t="n">
        <v>0.5445800984757628</v>
      </c>
      <c r="CP104" s="7" t="n">
        <v>0.8816508063021117</v>
      </c>
      <c r="CQ104" s="7" t="n">
        <v>0.7193310551937695</v>
      </c>
      <c r="CR104" s="7" t="n">
        <v>0.8868709657001301</v>
      </c>
      <c r="CS104" s="7" t="n">
        <v>0.7984366204206267</v>
      </c>
      <c r="CT104" s="7" t="n">
        <v>0.8971382102641516</v>
      </c>
      <c r="CU104" s="7" t="n">
        <v>0.85831864875728</v>
      </c>
      <c r="CV104" s="7" t="n">
        <v>0.7474501063433098</v>
      </c>
      <c r="CW104" s="7" t="n">
        <v>0.8072269546930251</v>
      </c>
      <c r="CX104" s="7" t="n">
        <v>0.7459166790494601</v>
      </c>
      <c r="CY104" s="7" t="n">
        <v>0.7039530234488935</v>
      </c>
      <c r="CZ104" s="7" t="n">
        <v>0.9153256737594155</v>
      </c>
      <c r="DA104" s="7" t="n">
        <v>1</v>
      </c>
      <c r="DB104" s="7" t="n">
        <v>0.8728260169658323</v>
      </c>
      <c r="DC104" s="7" t="n">
        <v>0.7214004054325457</v>
      </c>
      <c r="DD104" s="7" t="n">
        <v>0.7792180455228271</v>
      </c>
      <c r="DE104" s="7" t="n">
        <v>0.923986468096421</v>
      </c>
      <c r="DF104" s="7" t="n">
        <v>0.8640285929745193</v>
      </c>
      <c r="DG104" s="7" t="n">
        <v>0.8118135896008375</v>
      </c>
      <c r="DH104" s="7" t="n">
        <v>0.8000329088371448</v>
      </c>
      <c r="DI104" s="7" t="n">
        <v>0.7549096007014173</v>
      </c>
      <c r="DJ104" s="7" t="n">
        <v>0.578675691140985</v>
      </c>
      <c r="DK104" s="7" t="n">
        <v>0.7514430423731401</v>
      </c>
      <c r="DL104" s="7" t="n">
        <v>0.7944440353459762</v>
      </c>
      <c r="DM104" s="7" t="n">
        <v>0.8432384873809057</v>
      </c>
      <c r="DN104" s="7" t="n">
        <v>0.2924450044724622</v>
      </c>
      <c r="DO104" s="7" t="n">
        <v>0.81762317751652</v>
      </c>
      <c r="DP104" s="7" t="n">
        <v>0.8119114306312454</v>
      </c>
      <c r="DQ104" s="7" t="n">
        <v>0.4805624490842923</v>
      </c>
      <c r="DR104" s="7" t="n">
        <v>0.8057862898198945</v>
      </c>
      <c r="DS104" s="7" t="n">
        <v>0.8150261368993591</v>
      </c>
      <c r="DT104" s="7" t="n">
        <v>0.4679570318758911</v>
      </c>
      <c r="DU104" s="7" t="n">
        <v>0.9094606193185837</v>
      </c>
      <c r="DV104" s="7" t="n">
        <v>0.4106478911989844</v>
      </c>
    </row>
    <row r="105">
      <c r="A105" s="6" t="inlineStr">
        <is>
          <t>932038.CSI</t>
        </is>
      </c>
      <c r="B105" s="6" t="inlineStr">
        <is>
          <t>中证国新央企科技引领指数</t>
        </is>
      </c>
      <c r="C105" s="7" t="n">
        <v>0.8292219786037647</v>
      </c>
      <c r="D105" s="7" t="n">
        <v>0.83146950072481</v>
      </c>
      <c r="E105" s="7" t="n">
        <v>0.4228126662683896</v>
      </c>
      <c r="F105" s="7" t="n">
        <v>0.7120771023853976</v>
      </c>
      <c r="G105" s="7" t="n">
        <v>0.519098122207198</v>
      </c>
      <c r="H105" s="7" t="n">
        <v>0.4047394436677598</v>
      </c>
      <c r="I105" s="7" t="n">
        <v>0.7187385437249476</v>
      </c>
      <c r="J105" s="7" t="n">
        <v>0.8106371323519399</v>
      </c>
      <c r="K105" s="7" t="n">
        <v>0.8989300543927392</v>
      </c>
      <c r="L105" s="7" t="n">
        <v>0.6908189430841942</v>
      </c>
      <c r="M105" s="7" t="n">
        <v>0.8716415300619338</v>
      </c>
      <c r="N105" s="7" t="n">
        <v>0.9096027351564362</v>
      </c>
      <c r="O105" s="7" t="n">
        <v>0.8327524152428932</v>
      </c>
      <c r="P105" s="7" t="n">
        <v>0.8891389472323038</v>
      </c>
      <c r="Q105" s="7" t="n">
        <v>0.6936541738965778</v>
      </c>
      <c r="R105" s="7" t="n">
        <v>0.4519592683886999</v>
      </c>
      <c r="S105" s="7" t="n">
        <v>0.6770955504114378</v>
      </c>
      <c r="T105" s="7" t="n">
        <v>0.5095720894192165</v>
      </c>
      <c r="U105" s="7" t="n">
        <v>0.9065018587814949</v>
      </c>
      <c r="V105" s="7" t="n">
        <v>0.9099729519418274</v>
      </c>
      <c r="W105" s="7" t="n">
        <v>0.8536763195860302</v>
      </c>
      <c r="X105" s="7" t="n">
        <v>0.6837940359632011</v>
      </c>
      <c r="Y105" s="7" t="n">
        <v>0.4887910316325135</v>
      </c>
      <c r="Z105" s="7" t="n">
        <v>0.4167196394813596</v>
      </c>
      <c r="AA105" s="7" t="n">
        <v>0.4273187036223441</v>
      </c>
      <c r="AB105" s="7" t="n">
        <v>0.7148231803050843</v>
      </c>
      <c r="AC105" s="7" t="n">
        <v>0.7026943501302436</v>
      </c>
      <c r="AD105" s="7" t="n">
        <v>0.347735022189706</v>
      </c>
      <c r="AE105" s="7" t="n">
        <v>0.7156557472523278</v>
      </c>
      <c r="AF105" s="7" t="n">
        <v>0.8713092414508946</v>
      </c>
      <c r="AG105" s="7" t="n">
        <v>0.8428444506547803</v>
      </c>
      <c r="AH105" s="7" t="n">
        <v>0.8357692814146835</v>
      </c>
      <c r="AI105" s="7" t="n">
        <v>0.7950170884510126</v>
      </c>
      <c r="AJ105" s="7" t="n">
        <v>0.8954265283256463</v>
      </c>
      <c r="AK105" s="7" t="n">
        <v>0.6750459442968473</v>
      </c>
      <c r="AL105" s="7" t="n">
        <v>0.8135569777688733</v>
      </c>
      <c r="AM105" s="7" t="n">
        <v>0.1334018028863771</v>
      </c>
      <c r="AN105" s="7" t="n">
        <v>0.4480553991816781</v>
      </c>
      <c r="AO105" s="7" t="n">
        <v>0.8390514161611479</v>
      </c>
      <c r="AP105" s="7" t="n">
        <v>0.7445746223928322</v>
      </c>
      <c r="AQ105" s="7" t="n">
        <v>0.812252794926394</v>
      </c>
      <c r="AR105" s="7" t="n">
        <v>0.7221691032588907</v>
      </c>
      <c r="AS105" s="7" t="n">
        <v>0.5031238444490935</v>
      </c>
      <c r="AT105" s="7" t="n">
        <v>0.8027697412865559</v>
      </c>
      <c r="AU105" s="7" t="n">
        <v>0.7026943373590462</v>
      </c>
      <c r="AV105" s="7" t="n">
        <v>0.9380838312646118</v>
      </c>
      <c r="AW105" s="7" t="n">
        <v>0.8243735017045626</v>
      </c>
      <c r="AX105" s="7" t="n">
        <v>0.8922648407396384</v>
      </c>
      <c r="AY105" s="7" t="n">
        <v>0.8522385637451505</v>
      </c>
      <c r="AZ105" s="7" t="n">
        <v>0.7429507078324949</v>
      </c>
      <c r="BA105" s="7" t="n">
        <v>0.1686273293768031</v>
      </c>
      <c r="BB105" s="7" t="n">
        <v>0.4374749628242104</v>
      </c>
      <c r="BC105" s="7" t="n">
        <v>0.7540947882741095</v>
      </c>
      <c r="BD105" s="7" t="n">
        <v>0.7014845560733532</v>
      </c>
      <c r="BE105" s="7" t="n">
        <v>0.465278385879195</v>
      </c>
      <c r="BF105" s="7" t="n">
        <v>0.7378321463140398</v>
      </c>
      <c r="BG105" s="7" t="n">
        <v>0.7395373149611797</v>
      </c>
      <c r="BH105" s="7" t="n">
        <v>0.8062474877283797</v>
      </c>
      <c r="BI105" s="7" t="n">
        <v>0.8567856446600075</v>
      </c>
      <c r="BJ105" s="7" t="n">
        <v>0.6238865565499414</v>
      </c>
      <c r="BK105" s="7" t="n">
        <v>0.6718547615938586</v>
      </c>
      <c r="BL105" s="7" t="n">
        <v>0.783660868588729</v>
      </c>
      <c r="BM105" s="7" t="n">
        <v>0.6525325590445141</v>
      </c>
      <c r="BN105" s="7" t="n">
        <v>0.5917338269205182</v>
      </c>
      <c r="BO105" s="7" t="n">
        <v>0.874870019524093</v>
      </c>
      <c r="BP105" s="7" t="n">
        <v>0.8969215076376233</v>
      </c>
      <c r="BQ105" s="7" t="n">
        <v>0.756699833942177</v>
      </c>
      <c r="BR105" s="7" t="n">
        <v>0.284280848306379</v>
      </c>
      <c r="BS105" s="7" t="n">
        <v>0.900815483870577</v>
      </c>
      <c r="BT105" s="7" t="n">
        <v>0.8235570235023253</v>
      </c>
      <c r="BU105" s="7" t="n">
        <v>0.7158725476866782</v>
      </c>
      <c r="BV105" s="7" t="n">
        <v>0.3932905662405185</v>
      </c>
      <c r="BW105" s="7" t="n">
        <v>0.7449397233108531</v>
      </c>
      <c r="BX105" s="7" t="n">
        <v>0.875495326678883</v>
      </c>
      <c r="BY105" s="7" t="n">
        <v>0.7947607428954399</v>
      </c>
      <c r="BZ105" s="7" t="n">
        <v>0.8648195884266248</v>
      </c>
      <c r="CA105" s="7" t="n">
        <v>0.4709893701659134</v>
      </c>
      <c r="CB105" s="7" t="n">
        <v>0.8953473159331514</v>
      </c>
      <c r="CC105" s="7" t="n">
        <v>0.7417918171355828</v>
      </c>
      <c r="CD105" s="7" t="n">
        <v>0.6049736257310281</v>
      </c>
      <c r="CE105" s="7" t="n">
        <v>0.6277330019098311</v>
      </c>
      <c r="CF105" s="7" t="n">
        <v>0.8588099250135968</v>
      </c>
      <c r="CG105" s="7" t="n">
        <v>0.8964945043992063</v>
      </c>
      <c r="CH105" s="7" t="n">
        <v>0.7886371906238716</v>
      </c>
      <c r="CI105" s="7" t="n">
        <v>0.9076270982883667</v>
      </c>
      <c r="CJ105" s="7" t="n">
        <v>0.54349034900344</v>
      </c>
      <c r="CK105" s="7" t="n">
        <v>0.6804119365455894</v>
      </c>
      <c r="CL105" s="7" t="n">
        <v>0.7562894293004689</v>
      </c>
      <c r="CM105" s="7" t="n">
        <v>0.6673340123325131</v>
      </c>
      <c r="CN105" s="7" t="n">
        <v>0.7896102253346461</v>
      </c>
      <c r="CO105" s="7" t="n">
        <v>0.5159992437069102</v>
      </c>
      <c r="CP105" s="7" t="n">
        <v>0.9233518387796044</v>
      </c>
      <c r="CQ105" s="7" t="n">
        <v>0.6823844142376158</v>
      </c>
      <c r="CR105" s="7" t="n">
        <v>0.8646239090132231</v>
      </c>
      <c r="CS105" s="7" t="n">
        <v>0.909621858312574</v>
      </c>
      <c r="CT105" s="7" t="n">
        <v>0.8958014672705921</v>
      </c>
      <c r="CU105" s="7" t="n">
        <v>0.7332441084278518</v>
      </c>
      <c r="CV105" s="7" t="n">
        <v>0.847968252521668</v>
      </c>
      <c r="CW105" s="7" t="n">
        <v>0.7200580194060131</v>
      </c>
      <c r="CX105" s="7" t="n">
        <v>0.7082869138721697</v>
      </c>
      <c r="CY105" s="7" t="n">
        <v>0.8341758269885935</v>
      </c>
      <c r="CZ105" s="7" t="n">
        <v>0.8257414920185093</v>
      </c>
      <c r="DA105" s="7" t="n">
        <v>0.8728260169658323</v>
      </c>
      <c r="DB105" s="7" t="n">
        <v>1</v>
      </c>
      <c r="DC105" s="7" t="n">
        <v>0.6643485632440888</v>
      </c>
      <c r="DD105" s="7" t="n">
        <v>0.8867102956139229</v>
      </c>
      <c r="DE105" s="7" t="n">
        <v>0.8463592691118429</v>
      </c>
      <c r="DF105" s="7" t="n">
        <v>0.7977377105401726</v>
      </c>
      <c r="DG105" s="7" t="n">
        <v>0.6979789424440798</v>
      </c>
      <c r="DH105" s="7" t="n">
        <v>0.8927957558868974</v>
      </c>
      <c r="DI105" s="7" t="n">
        <v>0.6151597925597034</v>
      </c>
      <c r="DJ105" s="7" t="n">
        <v>0.5647425181958807</v>
      </c>
      <c r="DK105" s="7" t="n">
        <v>0.6792446434360272</v>
      </c>
      <c r="DL105" s="7" t="n">
        <v>0.8859658650152664</v>
      </c>
      <c r="DM105" s="7" t="n">
        <v>0.7299703518156829</v>
      </c>
      <c r="DN105" s="7" t="n">
        <v>0.1619472499187702</v>
      </c>
      <c r="DO105" s="7" t="n">
        <v>0.788648284239975</v>
      </c>
      <c r="DP105" s="7" t="n">
        <v>0.8936480203962979</v>
      </c>
      <c r="DQ105" s="7" t="n">
        <v>0.4253148951326419</v>
      </c>
      <c r="DR105" s="7" t="n">
        <v>0.8622620648785339</v>
      </c>
      <c r="DS105" s="7" t="n">
        <v>0.7501759493040585</v>
      </c>
      <c r="DT105" s="7" t="n">
        <v>0.323284375058107</v>
      </c>
      <c r="DU105" s="7" t="n">
        <v>0.8442785890151345</v>
      </c>
      <c r="DV105" s="7" t="n">
        <v>0.3435599931605362</v>
      </c>
    </row>
    <row r="106">
      <c r="A106" s="6" t="inlineStr">
        <is>
          <t>932039.CSI</t>
        </is>
      </c>
      <c r="B106" s="6" t="inlineStr">
        <is>
          <t>中证国新央企股东回报指数</t>
        </is>
      </c>
      <c r="C106" s="7" t="n">
        <v>0.9055335681766544</v>
      </c>
      <c r="D106" s="7" t="n">
        <v>0.8835118331670576</v>
      </c>
      <c r="E106" s="7" t="n">
        <v>0.912985998421706</v>
      </c>
      <c r="F106" s="7" t="n">
        <v>0.843818263612867</v>
      </c>
      <c r="G106" s="7" t="n">
        <v>0.8163802258361876</v>
      </c>
      <c r="H106" s="7" t="n">
        <v>0.6127166333802407</v>
      </c>
      <c r="I106" s="7" t="n">
        <v>0.791220787608608</v>
      </c>
      <c r="J106" s="7" t="n">
        <v>0.8684183850068529</v>
      </c>
      <c r="K106" s="7" t="n">
        <v>0.5549776754329898</v>
      </c>
      <c r="L106" s="7" t="n">
        <v>0.6823801074618302</v>
      </c>
      <c r="M106" s="7" t="n">
        <v>0.5222728065080855</v>
      </c>
      <c r="N106" s="7" t="n">
        <v>0.6176021040716443</v>
      </c>
      <c r="O106" s="7" t="n">
        <v>0.6241454854153675</v>
      </c>
      <c r="P106" s="7" t="n">
        <v>0.6789725413034353</v>
      </c>
      <c r="Q106" s="7" t="n">
        <v>0.8758420943722718</v>
      </c>
      <c r="R106" s="7" t="n">
        <v>0.6465655467401342</v>
      </c>
      <c r="S106" s="7" t="n">
        <v>0.6661685376414277</v>
      </c>
      <c r="T106" s="7" t="n">
        <v>0.9623296553991491</v>
      </c>
      <c r="U106" s="7" t="n">
        <v>0.7661762904265094</v>
      </c>
      <c r="V106" s="7" t="n">
        <v>0.8040469001131106</v>
      </c>
      <c r="W106" s="7" t="n">
        <v>0.8593049166285579</v>
      </c>
      <c r="X106" s="7" t="n">
        <v>0.6344413863350399</v>
      </c>
      <c r="Y106" s="7" t="n">
        <v>0.9383152898480724</v>
      </c>
      <c r="Z106" s="7" t="n">
        <v>0.8623521798779435</v>
      </c>
      <c r="AA106" s="7" t="n">
        <v>0.6468641801990127</v>
      </c>
      <c r="AB106" s="7" t="n">
        <v>0.6906068866042864</v>
      </c>
      <c r="AC106" s="7" t="n">
        <v>0.7507702576435136</v>
      </c>
      <c r="AD106" s="7" t="n">
        <v>0.6149401540479522</v>
      </c>
      <c r="AE106" s="7" t="n">
        <v>0.7028058621957181</v>
      </c>
      <c r="AF106" s="7" t="n">
        <v>0.7883022917364871</v>
      </c>
      <c r="AG106" s="7" t="n">
        <v>0.7743990017198096</v>
      </c>
      <c r="AH106" s="7" t="n">
        <v>0.7666363813436511</v>
      </c>
      <c r="AI106" s="7" t="n">
        <v>0.715887005158475</v>
      </c>
      <c r="AJ106" s="7" t="n">
        <v>0.7537222892300757</v>
      </c>
      <c r="AK106" s="7" t="n">
        <v>0.8880439332377413</v>
      </c>
      <c r="AL106" s="7" t="n">
        <v>0.7964776754643852</v>
      </c>
      <c r="AM106" s="7" t="n">
        <v>0.2794322341512712</v>
      </c>
      <c r="AN106" s="7" t="n">
        <v>0.6532634525265825</v>
      </c>
      <c r="AO106" s="7" t="n">
        <v>0.8131274611122764</v>
      </c>
      <c r="AP106" s="7" t="n">
        <v>0.6683063926307281</v>
      </c>
      <c r="AQ106" s="7" t="n">
        <v>0.7669737139280728</v>
      </c>
      <c r="AR106" s="7" t="n">
        <v>0.8056131833711427</v>
      </c>
      <c r="AS106" s="7" t="n">
        <v>0.8068924457693972</v>
      </c>
      <c r="AT106" s="7" t="n">
        <v>0.7982823248374891</v>
      </c>
      <c r="AU106" s="7" t="n">
        <v>0.7507702790191533</v>
      </c>
      <c r="AV106" s="7" t="n">
        <v>0.7102397754816989</v>
      </c>
      <c r="AW106" s="7" t="n">
        <v>0.6684139552979853</v>
      </c>
      <c r="AX106" s="7" t="n">
        <v>0.6593068244460062</v>
      </c>
      <c r="AY106" s="7" t="n">
        <v>0.789579698781014</v>
      </c>
      <c r="AZ106" s="7" t="n">
        <v>0.6658869930252115</v>
      </c>
      <c r="BA106" s="7" t="n">
        <v>0.6455659844927623</v>
      </c>
      <c r="BB106" s="7" t="n">
        <v>0.5924963588649595</v>
      </c>
      <c r="BC106" s="7" t="n">
        <v>0.6279130967312585</v>
      </c>
      <c r="BD106" s="7" t="n">
        <v>0.9181767961945854</v>
      </c>
      <c r="BE106" s="7" t="n">
        <v>0.8193304894389568</v>
      </c>
      <c r="BF106" s="7" t="n">
        <v>0.8193730418831869</v>
      </c>
      <c r="BG106" s="7" t="n">
        <v>0.8141086187693281</v>
      </c>
      <c r="BH106" s="7" t="n">
        <v>0.5869972234953655</v>
      </c>
      <c r="BI106" s="7" t="n">
        <v>0.5124561785317335</v>
      </c>
      <c r="BJ106" s="7" t="n">
        <v>0.8091568080171129</v>
      </c>
      <c r="BK106" s="7" t="n">
        <v>0.9153156433509444</v>
      </c>
      <c r="BL106" s="7" t="n">
        <v>0.7133612381329266</v>
      </c>
      <c r="BM106" s="7" t="n">
        <v>0.7810415541258994</v>
      </c>
      <c r="BN106" s="7" t="n">
        <v>0.8164739307141685</v>
      </c>
      <c r="BO106" s="7" t="n">
        <v>0.5384219686042618</v>
      </c>
      <c r="BP106" s="7" t="n">
        <v>0.5496365147649247</v>
      </c>
      <c r="BQ106" s="7" t="n">
        <v>0.75193046312706</v>
      </c>
      <c r="BR106" s="7" t="n">
        <v>0.5429565725940926</v>
      </c>
      <c r="BS106" s="7" t="n">
        <v>0.5967138361902629</v>
      </c>
      <c r="BT106" s="7" t="n">
        <v>0.5306168868416684</v>
      </c>
      <c r="BU106" s="7" t="n">
        <v>0.5745345041404257</v>
      </c>
      <c r="BV106" s="7" t="n">
        <v>0.853849744635976</v>
      </c>
      <c r="BW106" s="7" t="n">
        <v>0.6477199486001766</v>
      </c>
      <c r="BX106" s="7" t="n">
        <v>0.5517842128825015</v>
      </c>
      <c r="BY106" s="7" t="n">
        <v>0.6214604270215537</v>
      </c>
      <c r="BZ106" s="7" t="n">
        <v>0.5142959402865339</v>
      </c>
      <c r="CA106" s="7" t="n">
        <v>0.9373424950963496</v>
      </c>
      <c r="CB106" s="7" t="n">
        <v>0.6245508732336128</v>
      </c>
      <c r="CC106" s="7" t="n">
        <v>0.6615105407341202</v>
      </c>
      <c r="CD106" s="7" t="n">
        <v>0.8385362736414081</v>
      </c>
      <c r="CE106" s="7" t="n">
        <v>0.9259531827452434</v>
      </c>
      <c r="CF106" s="7" t="n">
        <v>0.6501369561605178</v>
      </c>
      <c r="CG106" s="7" t="n">
        <v>0.5959582708099997</v>
      </c>
      <c r="CH106" s="7" t="n">
        <v>0.5319216351198055</v>
      </c>
      <c r="CI106" s="7" t="n">
        <v>0.6038869190409141</v>
      </c>
      <c r="CJ106" s="7" t="n">
        <v>0.791862490030773</v>
      </c>
      <c r="CK106" s="7" t="n">
        <v>0.6651209893796615</v>
      </c>
      <c r="CL106" s="7" t="n">
        <v>0.7861463523051562</v>
      </c>
      <c r="CM106" s="7" t="n">
        <v>0.6350708549013122</v>
      </c>
      <c r="CN106" s="7" t="n">
        <v>0.611969255852753</v>
      </c>
      <c r="CO106" s="7" t="n">
        <v>0.4992207229765205</v>
      </c>
      <c r="CP106" s="7" t="n">
        <v>0.6550063019015804</v>
      </c>
      <c r="CQ106" s="7" t="n">
        <v>0.6377345327907467</v>
      </c>
      <c r="CR106" s="7" t="n">
        <v>0.5482594022494426</v>
      </c>
      <c r="CS106" s="7" t="n">
        <v>0.6592155499504607</v>
      </c>
      <c r="CT106" s="7" t="n">
        <v>0.7062924024418533</v>
      </c>
      <c r="CU106" s="7" t="n">
        <v>0.7277413465335343</v>
      </c>
      <c r="CV106" s="7" t="n">
        <v>0.5390661926071431</v>
      </c>
      <c r="CW106" s="7" t="n">
        <v>0.7047809504610523</v>
      </c>
      <c r="CX106" s="7" t="n">
        <v>0.7352236741444852</v>
      </c>
      <c r="CY106" s="7" t="n">
        <v>0.4464830009588032</v>
      </c>
      <c r="CZ106" s="7" t="n">
        <v>0.5594012480736056</v>
      </c>
      <c r="DA106" s="7" t="n">
        <v>0.7214004054325457</v>
      </c>
      <c r="DB106" s="7" t="n">
        <v>0.6643485632440888</v>
      </c>
      <c r="DC106" s="7" t="n">
        <v>1</v>
      </c>
      <c r="DD106" s="7" t="n">
        <v>0.4835795399326382</v>
      </c>
      <c r="DE106" s="7" t="n">
        <v>0.5588261549089999</v>
      </c>
      <c r="DF106" s="7" t="n">
        <v>0.5158058527967254</v>
      </c>
      <c r="DG106" s="7" t="n">
        <v>0.6604069202424921</v>
      </c>
      <c r="DH106" s="7" t="n">
        <v>0.4999469205091055</v>
      </c>
      <c r="DI106" s="7" t="n">
        <v>0.9405787888903171</v>
      </c>
      <c r="DJ106" s="7" t="n">
        <v>0.9341204275091011</v>
      </c>
      <c r="DK106" s="7" t="n">
        <v>0.727071698743192</v>
      </c>
      <c r="DL106" s="7" t="n">
        <v>0.4928754119366631</v>
      </c>
      <c r="DM106" s="7" t="n">
        <v>0.6437552034826139</v>
      </c>
      <c r="DN106" s="7" t="n">
        <v>0.6365055514125881</v>
      </c>
      <c r="DO106" s="7" t="n">
        <v>0.814523172179075</v>
      </c>
      <c r="DP106" s="7" t="n">
        <v>0.5140907111437667</v>
      </c>
      <c r="DQ106" s="7" t="n">
        <v>0.7890826034181581</v>
      </c>
      <c r="DR106" s="7" t="n">
        <v>0.5532244081141283</v>
      </c>
      <c r="DS106" s="7" t="n">
        <v>0.7286060393712056</v>
      </c>
      <c r="DT106" s="7" t="n">
        <v>0.8517061934388558</v>
      </c>
      <c r="DU106" s="7" t="n">
        <v>0.5408387024940147</v>
      </c>
      <c r="DV106" s="7" t="n">
        <v>0.8559645748118502</v>
      </c>
    </row>
    <row r="107">
      <c r="A107" s="6" t="inlineStr">
        <is>
          <t>980017.SZ</t>
        </is>
      </c>
      <c r="B107" s="6" t="inlineStr">
        <is>
          <t>国证半导体芯片指数</t>
        </is>
      </c>
      <c r="C107" s="7" t="n">
        <v>0.7290813282965019</v>
      </c>
      <c r="D107" s="7" t="n">
        <v>0.7528065444715226</v>
      </c>
      <c r="E107" s="7" t="n">
        <v>0.2440385990105643</v>
      </c>
      <c r="F107" s="7" t="n">
        <v>0.6558864834484406</v>
      </c>
      <c r="G107" s="7" t="n">
        <v>0.458056174107371</v>
      </c>
      <c r="H107" s="7" t="n">
        <v>0.3064518836694433</v>
      </c>
      <c r="I107" s="7" t="n">
        <v>0.6150486481768747</v>
      </c>
      <c r="J107" s="7" t="n">
        <v>0.731848377672588</v>
      </c>
      <c r="K107" s="7" t="n">
        <v>0.983007371899379</v>
      </c>
      <c r="L107" s="7" t="n">
        <v>0.6109678851739154</v>
      </c>
      <c r="M107" s="7" t="n">
        <v>0.9807874858996307</v>
      </c>
      <c r="N107" s="7" t="n">
        <v>0.9648071854516556</v>
      </c>
      <c r="O107" s="7" t="n">
        <v>0.879338360103075</v>
      </c>
      <c r="P107" s="7" t="n">
        <v>0.8849679220666766</v>
      </c>
      <c r="Q107" s="7" t="n">
        <v>0.5213618494403327</v>
      </c>
      <c r="R107" s="7" t="n">
        <v>0.3590100160998407</v>
      </c>
      <c r="S107" s="7" t="n">
        <v>0.5295152151090357</v>
      </c>
      <c r="T107" s="7" t="n">
        <v>0.3545677272403446</v>
      </c>
      <c r="U107" s="7" t="n">
        <v>0.8146569197172271</v>
      </c>
      <c r="V107" s="7" t="n">
        <v>0.8075262229429803</v>
      </c>
      <c r="W107" s="7" t="n">
        <v>0.7660372405346808</v>
      </c>
      <c r="X107" s="7" t="n">
        <v>0.5855514957688476</v>
      </c>
      <c r="Y107" s="7" t="n">
        <v>0.3101939228038367</v>
      </c>
      <c r="Z107" s="7" t="n">
        <v>0.2104332298923037</v>
      </c>
      <c r="AA107" s="7" t="n">
        <v>0.3026283662104033</v>
      </c>
      <c r="AB107" s="7" t="n">
        <v>0.598916276313754</v>
      </c>
      <c r="AC107" s="7" t="n">
        <v>0.5987215134414071</v>
      </c>
      <c r="AD107" s="7" t="n">
        <v>0.1409365660099729</v>
      </c>
      <c r="AE107" s="7" t="n">
        <v>0.60061106504977</v>
      </c>
      <c r="AF107" s="7" t="n">
        <v>0.7862988817438612</v>
      </c>
      <c r="AG107" s="7" t="n">
        <v>0.7665513609821512</v>
      </c>
      <c r="AH107" s="7" t="n">
        <v>0.7615388805676108</v>
      </c>
      <c r="AI107" s="7" t="n">
        <v>0.7286164016631824</v>
      </c>
      <c r="AJ107" s="7" t="n">
        <v>0.8032003570641444</v>
      </c>
      <c r="AK107" s="7" t="n">
        <v>0.5501992551362292</v>
      </c>
      <c r="AL107" s="7" t="n">
        <v>0.7415596772436155</v>
      </c>
      <c r="AM107" s="7" t="n">
        <v>-0.02379560406372617</v>
      </c>
      <c r="AN107" s="7" t="n">
        <v>0.3528061170059996</v>
      </c>
      <c r="AO107" s="7" t="n">
        <v>0.7618553308597019</v>
      </c>
      <c r="AP107" s="7" t="n">
        <v>0.6219513709477936</v>
      </c>
      <c r="AQ107" s="7" t="n">
        <v>0.7434938910312389</v>
      </c>
      <c r="AR107" s="7" t="n">
        <v>0.6192199567835925</v>
      </c>
      <c r="AS107" s="7" t="n">
        <v>0.318407324725434</v>
      </c>
      <c r="AT107" s="7" t="n">
        <v>0.7342126924843601</v>
      </c>
      <c r="AU107" s="7" t="n">
        <v>0.5987214730791178</v>
      </c>
      <c r="AV107" s="7" t="n">
        <v>0.7539740190692441</v>
      </c>
      <c r="AW107" s="7" t="n">
        <v>0.7350227269831857</v>
      </c>
      <c r="AX107" s="7" t="n">
        <v>0.6776356775174701</v>
      </c>
      <c r="AY107" s="7" t="n">
        <v>0.7813826063238943</v>
      </c>
      <c r="AZ107" s="7" t="n">
        <v>0.7063623418185847</v>
      </c>
      <c r="BA107" s="7" t="n">
        <v>0.1057112701149525</v>
      </c>
      <c r="BB107" s="7" t="n">
        <v>0.3376105932707339</v>
      </c>
      <c r="BC107" s="7" t="n">
        <v>0.6261615802064238</v>
      </c>
      <c r="BD107" s="7" t="n">
        <v>0.5439177601781877</v>
      </c>
      <c r="BE107" s="7" t="n">
        <v>0.2362095706607221</v>
      </c>
      <c r="BF107" s="7" t="n">
        <v>0.687178457489371</v>
      </c>
      <c r="BG107" s="7" t="n">
        <v>0.6711712948013207</v>
      </c>
      <c r="BH107" s="7" t="n">
        <v>0.703402603134053</v>
      </c>
      <c r="BI107" s="7" t="n">
        <v>0.8316460543046623</v>
      </c>
      <c r="BJ107" s="7" t="n">
        <v>0.4318478987213177</v>
      </c>
      <c r="BK107" s="7" t="n">
        <v>0.5266363176290397</v>
      </c>
      <c r="BL107" s="7" t="n">
        <v>0.6478052269202936</v>
      </c>
      <c r="BM107" s="7" t="n">
        <v>0.5234940685101002</v>
      </c>
      <c r="BN107" s="7" t="n">
        <v>0.4433968218261875</v>
      </c>
      <c r="BO107" s="7" t="n">
        <v>0.8596165257283958</v>
      </c>
      <c r="BP107" s="7" t="n">
        <v>0.9408974575379586</v>
      </c>
      <c r="BQ107" s="7" t="n">
        <v>0.6839168762030843</v>
      </c>
      <c r="BR107" s="7" t="n">
        <v>0.07636225641831057</v>
      </c>
      <c r="BS107" s="7" t="n">
        <v>0.9087127380339584</v>
      </c>
      <c r="BT107" s="7" t="n">
        <v>0.824195579081671</v>
      </c>
      <c r="BU107" s="7" t="n">
        <v>0.639244227535175</v>
      </c>
      <c r="BV107" s="7" t="n">
        <v>0.265686279761321</v>
      </c>
      <c r="BW107" s="7" t="n">
        <v>0.6527902477326148</v>
      </c>
      <c r="BX107" s="7" t="n">
        <v>0.8485271231631411</v>
      </c>
      <c r="BY107" s="7" t="n">
        <v>0.7332421259307124</v>
      </c>
      <c r="BZ107" s="7" t="n">
        <v>0.8456410142228941</v>
      </c>
      <c r="CA107" s="7" t="n">
        <v>0.3027959116553513</v>
      </c>
      <c r="CB107" s="7" t="n">
        <v>0.8581797203008389</v>
      </c>
      <c r="CC107" s="7" t="n">
        <v>0.7067153095536841</v>
      </c>
      <c r="CD107" s="7" t="n">
        <v>0.3977956238602265</v>
      </c>
      <c r="CE107" s="7" t="n">
        <v>0.448628753425126</v>
      </c>
      <c r="CF107" s="7" t="n">
        <v>0.6308497889285525</v>
      </c>
      <c r="CG107" s="7" t="n">
        <v>0.8995594581049206</v>
      </c>
      <c r="CH107" s="7" t="n">
        <v>0.764263550161195</v>
      </c>
      <c r="CI107" s="7" t="n">
        <v>0.9302311073984314</v>
      </c>
      <c r="CJ107" s="7" t="n">
        <v>0.4471611445286677</v>
      </c>
      <c r="CK107" s="7" t="n">
        <v>0.5692984181815137</v>
      </c>
      <c r="CL107" s="7" t="n">
        <v>0.6467972857241795</v>
      </c>
      <c r="CM107" s="7" t="n">
        <v>0.6054906171234418</v>
      </c>
      <c r="CN107" s="7" t="n">
        <v>0.7337670281502698</v>
      </c>
      <c r="CO107" s="7" t="n">
        <v>0.4291049719711626</v>
      </c>
      <c r="CP107" s="7" t="n">
        <v>0.931224884404062</v>
      </c>
      <c r="CQ107" s="7" t="n">
        <v>0.5799165863719755</v>
      </c>
      <c r="CR107" s="7" t="n">
        <v>0.8947976506713573</v>
      </c>
      <c r="CS107" s="7" t="n">
        <v>0.7107167706873081</v>
      </c>
      <c r="CT107" s="7" t="n">
        <v>0.8990904591118833</v>
      </c>
      <c r="CU107" s="7" t="n">
        <v>0.6657965373536526</v>
      </c>
      <c r="CV107" s="7" t="n">
        <v>0.9100807624028555</v>
      </c>
      <c r="CW107" s="7" t="n">
        <v>0.6466959924539096</v>
      </c>
      <c r="CX107" s="7" t="n">
        <v>0.5943350609006474</v>
      </c>
      <c r="CY107" s="7" t="n">
        <v>0.9564116898942504</v>
      </c>
      <c r="CZ107" s="7" t="n">
        <v>0.7983141414570778</v>
      </c>
      <c r="DA107" s="7" t="n">
        <v>0.7792180455228271</v>
      </c>
      <c r="DB107" s="7" t="n">
        <v>0.8867102956139229</v>
      </c>
      <c r="DC107" s="7" t="n">
        <v>0.4835795399326382</v>
      </c>
      <c r="DD107" s="7" t="n">
        <v>1</v>
      </c>
      <c r="DE107" s="7" t="n">
        <v>0.8431042687284619</v>
      </c>
      <c r="DF107" s="7" t="n">
        <v>0.8068004556880515</v>
      </c>
      <c r="DG107" s="7" t="n">
        <v>0.6547023060744414</v>
      </c>
      <c r="DH107" s="7" t="n">
        <v>0.9961920759626997</v>
      </c>
      <c r="DI107" s="7" t="n">
        <v>0.442897106028515</v>
      </c>
      <c r="DJ107" s="7" t="n">
        <v>0.4171600618399138</v>
      </c>
      <c r="DK107" s="7" t="n">
        <v>0.49607323733706</v>
      </c>
      <c r="DL107" s="7" t="n">
        <v>0.9959013113946809</v>
      </c>
      <c r="DM107" s="7" t="n">
        <v>0.6944541669573391</v>
      </c>
      <c r="DN107" s="7" t="n">
        <v>0.1025140406086554</v>
      </c>
      <c r="DO107" s="7" t="n">
        <v>0.7253801384748271</v>
      </c>
      <c r="DP107" s="7" t="n">
        <v>0.9892397632787495</v>
      </c>
      <c r="DQ107" s="7" t="n">
        <v>0.2618227251810804</v>
      </c>
      <c r="DR107" s="7" t="n">
        <v>0.8217368813534387</v>
      </c>
      <c r="DS107" s="7" t="n">
        <v>0.5846125032975625</v>
      </c>
      <c r="DT107" s="7" t="n">
        <v>0.1879189053695755</v>
      </c>
      <c r="DU107" s="7" t="n">
        <v>0.8548325729684105</v>
      </c>
      <c r="DV107" s="7" t="n">
        <v>0.2142747352954244</v>
      </c>
    </row>
    <row r="108">
      <c r="A108" s="6" t="inlineStr">
        <is>
          <t>980022.SZ</t>
        </is>
      </c>
      <c r="B108" s="6" t="inlineStr">
        <is>
          <t>国证机器人产业指数</t>
        </is>
      </c>
      <c r="C108" s="7" t="n">
        <v>0.7930371542464585</v>
      </c>
      <c r="D108" s="7" t="n">
        <v>0.7431536325313571</v>
      </c>
      <c r="E108" s="7" t="n">
        <v>0.3599634441117225</v>
      </c>
      <c r="F108" s="7" t="n">
        <v>0.6235054669237255</v>
      </c>
      <c r="G108" s="7" t="n">
        <v>0.532457828752071</v>
      </c>
      <c r="H108" s="7" t="n">
        <v>0.2271789452456597</v>
      </c>
      <c r="I108" s="7" t="n">
        <v>0.6513934518715694</v>
      </c>
      <c r="J108" s="7" t="n">
        <v>0.7782776155219291</v>
      </c>
      <c r="K108" s="7" t="n">
        <v>0.8623801587637734</v>
      </c>
      <c r="L108" s="7" t="n">
        <v>0.6516948923584804</v>
      </c>
      <c r="M108" s="7" t="n">
        <v>0.8555360158888999</v>
      </c>
      <c r="N108" s="7" t="n">
        <v>0.8536511749245594</v>
      </c>
      <c r="O108" s="7" t="n">
        <v>0.8898025027602315</v>
      </c>
      <c r="P108" s="7" t="n">
        <v>0.9229242735060278</v>
      </c>
      <c r="Q108" s="7" t="n">
        <v>0.6837367031680763</v>
      </c>
      <c r="R108" s="7" t="n">
        <v>0.298529216215934</v>
      </c>
      <c r="S108" s="7" t="n">
        <v>0.6780042047907605</v>
      </c>
      <c r="T108" s="7" t="n">
        <v>0.4470373540329824</v>
      </c>
      <c r="U108" s="7" t="n">
        <v>0.9269534531937794</v>
      </c>
      <c r="V108" s="7" t="n">
        <v>0.8889768390262056</v>
      </c>
      <c r="W108" s="7" t="n">
        <v>0.8245374782815247</v>
      </c>
      <c r="X108" s="7" t="n">
        <v>0.6415862285051146</v>
      </c>
      <c r="Y108" s="7" t="n">
        <v>0.4409234033248539</v>
      </c>
      <c r="Z108" s="7" t="n">
        <v>0.3192142835238113</v>
      </c>
      <c r="AA108" s="7" t="n">
        <v>0.2347714117127941</v>
      </c>
      <c r="AB108" s="7" t="n">
        <v>0.6696172370878087</v>
      </c>
      <c r="AC108" s="7" t="n">
        <v>0.5159735631581562</v>
      </c>
      <c r="AD108" s="7" t="n">
        <v>0.1329833684728973</v>
      </c>
      <c r="AE108" s="7" t="n">
        <v>0.6729624636563781</v>
      </c>
      <c r="AF108" s="7" t="n">
        <v>0.8910358226881362</v>
      </c>
      <c r="AG108" s="7" t="n">
        <v>0.8630640742766053</v>
      </c>
      <c r="AH108" s="7" t="n">
        <v>0.8644410293780638</v>
      </c>
      <c r="AI108" s="7" t="n">
        <v>0.8657643447042506</v>
      </c>
      <c r="AJ108" s="7" t="n">
        <v>0.9315377777109527</v>
      </c>
      <c r="AK108" s="7" t="n">
        <v>0.6326983244477499</v>
      </c>
      <c r="AL108" s="7" t="n">
        <v>0.843222699644106</v>
      </c>
      <c r="AM108" s="7" t="n">
        <v>-0.0889999242712345</v>
      </c>
      <c r="AN108" s="7" t="n">
        <v>0.2968293413807098</v>
      </c>
      <c r="AO108" s="7" t="n">
        <v>0.7932414492316655</v>
      </c>
      <c r="AP108" s="7" t="n">
        <v>0.7151514209590267</v>
      </c>
      <c r="AQ108" s="7" t="n">
        <v>0.8542367632635465</v>
      </c>
      <c r="AR108" s="7" t="n">
        <v>0.749896699301031</v>
      </c>
      <c r="AS108" s="7" t="n">
        <v>0.315648080016484</v>
      </c>
      <c r="AT108" s="7" t="n">
        <v>0.8254861589336508</v>
      </c>
      <c r="AU108" s="7" t="n">
        <v>0.5159736624431671</v>
      </c>
      <c r="AV108" s="7" t="n">
        <v>0.7841912117414818</v>
      </c>
      <c r="AW108" s="7" t="n">
        <v>0.7668257837884284</v>
      </c>
      <c r="AX108" s="7" t="n">
        <v>0.703639366253396</v>
      </c>
      <c r="AY108" s="7" t="n">
        <v>0.8101130212084295</v>
      </c>
      <c r="AZ108" s="7" t="n">
        <v>0.8573199535091121</v>
      </c>
      <c r="BA108" s="7" t="n">
        <v>0.2111536403025435</v>
      </c>
      <c r="BB108" s="7" t="n">
        <v>0.2758985856198069</v>
      </c>
      <c r="BC108" s="7" t="n">
        <v>0.7246102906228149</v>
      </c>
      <c r="BD108" s="7" t="n">
        <v>0.5850743179457909</v>
      </c>
      <c r="BE108" s="7" t="n">
        <v>0.3562163613072128</v>
      </c>
      <c r="BF108" s="7" t="n">
        <v>0.7184819454142315</v>
      </c>
      <c r="BG108" s="7" t="n">
        <v>0.7246308995701932</v>
      </c>
      <c r="BH108" s="7" t="n">
        <v>0.8525786219926242</v>
      </c>
      <c r="BI108" s="7" t="n">
        <v>0.7982451576362256</v>
      </c>
      <c r="BJ108" s="7" t="n">
        <v>0.594728347887565</v>
      </c>
      <c r="BK108" s="7" t="n">
        <v>0.6028786470159453</v>
      </c>
      <c r="BL108" s="7" t="n">
        <v>0.778638083721909</v>
      </c>
      <c r="BM108" s="7" t="n">
        <v>0.4498267889841152</v>
      </c>
      <c r="BN108" s="7" t="n">
        <v>0.4875556205010166</v>
      </c>
      <c r="BO108" s="7" t="n">
        <v>0.8333235041717615</v>
      </c>
      <c r="BP108" s="7" t="n">
        <v>0.9310010971846147</v>
      </c>
      <c r="BQ108" s="7" t="n">
        <v>0.8456763737777555</v>
      </c>
      <c r="BR108" s="7" t="n">
        <v>0.07304297408272015</v>
      </c>
      <c r="BS108" s="7" t="n">
        <v>0.9050530081890951</v>
      </c>
      <c r="BT108" s="7" t="n">
        <v>0.9405387011327343</v>
      </c>
      <c r="BU108" s="7" t="n">
        <v>0.7115129147078907</v>
      </c>
      <c r="BV108" s="7" t="n">
        <v>0.290960256046814</v>
      </c>
      <c r="BW108" s="7" t="n">
        <v>0.7243725640191834</v>
      </c>
      <c r="BX108" s="7" t="n">
        <v>0.8447775650514345</v>
      </c>
      <c r="BY108" s="7" t="n">
        <v>0.7572398970025134</v>
      </c>
      <c r="BZ108" s="7" t="n">
        <v>0.829287989613035</v>
      </c>
      <c r="CA108" s="7" t="n">
        <v>0.399542967346633</v>
      </c>
      <c r="CB108" s="7" t="n">
        <v>0.8669234771982494</v>
      </c>
      <c r="CC108" s="7" t="n">
        <v>0.8582350585419324</v>
      </c>
      <c r="CD108" s="7" t="n">
        <v>0.4550276584434667</v>
      </c>
      <c r="CE108" s="7" t="n">
        <v>0.6332364746017658</v>
      </c>
      <c r="CF108" s="7" t="n">
        <v>0.6322269564811143</v>
      </c>
      <c r="CG108" s="7" t="n">
        <v>0.9074618859798698</v>
      </c>
      <c r="CH108" s="7" t="n">
        <v>0.8826036747686951</v>
      </c>
      <c r="CI108" s="7" t="n">
        <v>0.9161737076945176</v>
      </c>
      <c r="CJ108" s="7" t="n">
        <v>0.4685772758767602</v>
      </c>
      <c r="CK108" s="7" t="n">
        <v>0.6350689497832732</v>
      </c>
      <c r="CL108" s="7" t="n">
        <v>0.7706987280487338</v>
      </c>
      <c r="CM108" s="7" t="n">
        <v>0.6753478250813536</v>
      </c>
      <c r="CN108" s="7" t="n">
        <v>0.8547934636985609</v>
      </c>
      <c r="CO108" s="7" t="n">
        <v>0.4670825879394065</v>
      </c>
      <c r="CP108" s="7" t="n">
        <v>0.8890531530190285</v>
      </c>
      <c r="CQ108" s="7" t="n">
        <v>0.6405864285974119</v>
      </c>
      <c r="CR108" s="7" t="n">
        <v>0.9326872230911913</v>
      </c>
      <c r="CS108" s="7" t="n">
        <v>0.7215439803651854</v>
      </c>
      <c r="CT108" s="7" t="n">
        <v>0.9032050847831229</v>
      </c>
      <c r="CU108" s="7" t="n">
        <v>0.819893564939342</v>
      </c>
      <c r="CV108" s="7" t="n">
        <v>0.7886794726990949</v>
      </c>
      <c r="CW108" s="7" t="n">
        <v>0.813056575630655</v>
      </c>
      <c r="CX108" s="7" t="n">
        <v>0.5648913586655718</v>
      </c>
      <c r="CY108" s="7" t="n">
        <v>0.7820688861538839</v>
      </c>
      <c r="CZ108" s="7" t="n">
        <v>0.9719754501092711</v>
      </c>
      <c r="DA108" s="7" t="n">
        <v>0.923986468096421</v>
      </c>
      <c r="DB108" s="7" t="n">
        <v>0.8463592691118429</v>
      </c>
      <c r="DC108" s="7" t="n">
        <v>0.5588261549089999</v>
      </c>
      <c r="DD108" s="7" t="n">
        <v>0.8431042687284619</v>
      </c>
      <c r="DE108" s="7" t="n">
        <v>1</v>
      </c>
      <c r="DF108" s="7" t="n">
        <v>0.9209831390711658</v>
      </c>
      <c r="DG108" s="7" t="n">
        <v>0.7970549092248509</v>
      </c>
      <c r="DH108" s="7" t="n">
        <v>0.8614916842092176</v>
      </c>
      <c r="DI108" s="7" t="n">
        <v>0.5932784904563986</v>
      </c>
      <c r="DJ108" s="7" t="n">
        <v>0.422517975967779</v>
      </c>
      <c r="DK108" s="7" t="n">
        <v>0.6903355966294625</v>
      </c>
      <c r="DL108" s="7" t="n">
        <v>0.8600580923097242</v>
      </c>
      <c r="DM108" s="7" t="n">
        <v>0.8609969148535574</v>
      </c>
      <c r="DN108" s="7" t="n">
        <v>0.2047661170873672</v>
      </c>
      <c r="DO108" s="7" t="n">
        <v>0.7569588723170766</v>
      </c>
      <c r="DP108" s="7" t="n">
        <v>0.8729420862193377</v>
      </c>
      <c r="DQ108" s="7" t="n">
        <v>0.3118964276833802</v>
      </c>
      <c r="DR108" s="7" t="n">
        <v>0.8033445399015889</v>
      </c>
      <c r="DS108" s="7" t="n">
        <v>0.700846524272305</v>
      </c>
      <c r="DT108" s="7" t="n">
        <v>0.31205378371765</v>
      </c>
      <c r="DU108" s="7" t="n">
        <v>0.9912888782281269</v>
      </c>
      <c r="DV108" s="7" t="n">
        <v>0.2721220608087977</v>
      </c>
    </row>
    <row r="109">
      <c r="A109" s="6" t="inlineStr">
        <is>
          <t>980030.SZ</t>
        </is>
      </c>
      <c r="B109" s="6" t="inlineStr">
        <is>
          <t>国证消费电子主题指数</t>
        </is>
      </c>
      <c r="C109" s="7" t="n">
        <v>0.767206133430579</v>
      </c>
      <c r="D109" s="7" t="n">
        <v>0.7156674139674056</v>
      </c>
      <c r="E109" s="7" t="n">
        <v>0.3408755063158155</v>
      </c>
      <c r="F109" s="7" t="n">
        <v>0.6100443796495358</v>
      </c>
      <c r="G109" s="7" t="n">
        <v>0.5534893754892046</v>
      </c>
      <c r="H109" s="7" t="n">
        <v>0.1867996169571727</v>
      </c>
      <c r="I109" s="7" t="n">
        <v>0.6368515508572795</v>
      </c>
      <c r="J109" s="7" t="n">
        <v>0.7745576035623966</v>
      </c>
      <c r="K109" s="7" t="n">
        <v>0.8158846610542745</v>
      </c>
      <c r="L109" s="7" t="n">
        <v>0.6399103436436002</v>
      </c>
      <c r="M109" s="7" t="n">
        <v>0.8165124414676989</v>
      </c>
      <c r="N109" s="7" t="n">
        <v>0.7916828780485428</v>
      </c>
      <c r="O109" s="7" t="n">
        <v>0.8907732169979728</v>
      </c>
      <c r="P109" s="7" t="n">
        <v>0.9052700948901028</v>
      </c>
      <c r="Q109" s="7" t="n">
        <v>0.6879052912314488</v>
      </c>
      <c r="R109" s="7" t="n">
        <v>0.2590983468386268</v>
      </c>
      <c r="S109" s="7" t="n">
        <v>0.7044921856084609</v>
      </c>
      <c r="T109" s="7" t="n">
        <v>0.4207455578459151</v>
      </c>
      <c r="U109" s="7" t="n">
        <v>0.8913521242382046</v>
      </c>
      <c r="V109" s="7" t="n">
        <v>0.8718668953886175</v>
      </c>
      <c r="W109" s="7" t="n">
        <v>0.8164015648514641</v>
      </c>
      <c r="X109" s="7" t="n">
        <v>0.6383194558200077</v>
      </c>
      <c r="Y109" s="7" t="n">
        <v>0.4157410095326915</v>
      </c>
      <c r="Z109" s="7" t="n">
        <v>0.3054219090926605</v>
      </c>
      <c r="AA109" s="7" t="n">
        <v>0.1691855031360206</v>
      </c>
      <c r="AB109" s="7" t="n">
        <v>0.660560937501439</v>
      </c>
      <c r="AC109" s="7" t="n">
        <v>0.482843400678363</v>
      </c>
      <c r="AD109" s="7" t="n">
        <v>0.003367153498744224</v>
      </c>
      <c r="AE109" s="7" t="n">
        <v>0.6640773595703331</v>
      </c>
      <c r="AF109" s="7" t="n">
        <v>0.8895661120115681</v>
      </c>
      <c r="AG109" s="7" t="n">
        <v>0.8596984221990187</v>
      </c>
      <c r="AH109" s="7" t="n">
        <v>0.8721310640645101</v>
      </c>
      <c r="AI109" s="7" t="n">
        <v>0.8873722893212749</v>
      </c>
      <c r="AJ109" s="7" t="n">
        <v>0.8853138376666615</v>
      </c>
      <c r="AK109" s="7" t="n">
        <v>0.6214569341322301</v>
      </c>
      <c r="AL109" s="7" t="n">
        <v>0.8587815406328848</v>
      </c>
      <c r="AM109" s="7" t="n">
        <v>-0.2207233813839916</v>
      </c>
      <c r="AN109" s="7" t="n">
        <v>0.2581992788759365</v>
      </c>
      <c r="AO109" s="7" t="n">
        <v>0.7621121172828169</v>
      </c>
      <c r="AP109" s="7" t="n">
        <v>0.6859264340737292</v>
      </c>
      <c r="AQ109" s="7" t="n">
        <v>0.8609638621342115</v>
      </c>
      <c r="AR109" s="7" t="n">
        <v>0.7516168660226202</v>
      </c>
      <c r="AS109" s="7" t="n">
        <v>0.2495870544171974</v>
      </c>
      <c r="AT109" s="7" t="n">
        <v>0.836580498536951</v>
      </c>
      <c r="AU109" s="7" t="n">
        <v>0.4828433999400911</v>
      </c>
      <c r="AV109" s="7" t="n">
        <v>0.7132434936387418</v>
      </c>
      <c r="AW109" s="7" t="n">
        <v>0.7446658636996975</v>
      </c>
      <c r="AX109" s="7" t="n">
        <v>0.6305244704764627</v>
      </c>
      <c r="AY109" s="7" t="n">
        <v>0.7786951006992243</v>
      </c>
      <c r="AZ109" s="7" t="n">
        <v>0.8532717307317407</v>
      </c>
      <c r="BA109" s="7" t="n">
        <v>0.253570166998185</v>
      </c>
      <c r="BB109" s="7" t="n">
        <v>0.2317459495398367</v>
      </c>
      <c r="BC109" s="7" t="n">
        <v>0.7181841922628411</v>
      </c>
      <c r="BD109" s="7" t="n">
        <v>0.5224324508656998</v>
      </c>
      <c r="BE109" s="7" t="n">
        <v>0.3285366842449937</v>
      </c>
      <c r="BF109" s="7" t="n">
        <v>0.7344336221317439</v>
      </c>
      <c r="BG109" s="7" t="n">
        <v>0.7404578088632008</v>
      </c>
      <c r="BH109" s="7" t="n">
        <v>0.7770205385635723</v>
      </c>
      <c r="BI109" s="7" t="n">
        <v>0.7658365586555905</v>
      </c>
      <c r="BJ109" s="7" t="n">
        <v>0.5465670203978463</v>
      </c>
      <c r="BK109" s="7" t="n">
        <v>0.5569014622377775</v>
      </c>
      <c r="BL109" s="7" t="n">
        <v>0.757803355245055</v>
      </c>
      <c r="BM109" s="7" t="n">
        <v>0.3993529654695044</v>
      </c>
      <c r="BN109" s="7" t="n">
        <v>0.4481539632222374</v>
      </c>
      <c r="BO109" s="7" t="n">
        <v>0.795903929306467</v>
      </c>
      <c r="BP109" s="7" t="n">
        <v>0.9493826736594813</v>
      </c>
      <c r="BQ109" s="7" t="n">
        <v>0.8627844571502664</v>
      </c>
      <c r="BR109" s="7" t="n">
        <v>-0.08101819479829218</v>
      </c>
      <c r="BS109" s="7" t="n">
        <v>0.8848856213302886</v>
      </c>
      <c r="BT109" s="7" t="n">
        <v>0.9462116517180725</v>
      </c>
      <c r="BU109" s="7" t="n">
        <v>0.7125723663507129</v>
      </c>
      <c r="BV109" s="7" t="n">
        <v>0.2780287526439772</v>
      </c>
      <c r="BW109" s="7" t="n">
        <v>0.7122099796434322</v>
      </c>
      <c r="BX109" s="7" t="n">
        <v>0.8151291470989434</v>
      </c>
      <c r="BY109" s="7" t="n">
        <v>0.7371512673223313</v>
      </c>
      <c r="BZ109" s="7" t="n">
        <v>0.7866809466350704</v>
      </c>
      <c r="CA109" s="7" t="n">
        <v>0.3649512029271478</v>
      </c>
      <c r="CB109" s="7" t="n">
        <v>0.8197872585090128</v>
      </c>
      <c r="CC109" s="7" t="n">
        <v>0.8542996514070458</v>
      </c>
      <c r="CD109" s="7" t="n">
        <v>0.38520596733396</v>
      </c>
      <c r="CE109" s="7" t="n">
        <v>0.6392310319563734</v>
      </c>
      <c r="CF109" s="7" t="n">
        <v>0.5596207336027824</v>
      </c>
      <c r="CG109" s="7" t="n">
        <v>0.8874171163789319</v>
      </c>
      <c r="CH109" s="7" t="n">
        <v>0.934991784189661</v>
      </c>
      <c r="CI109" s="7" t="n">
        <v>0.9090857905743784</v>
      </c>
      <c r="CJ109" s="7" t="n">
        <v>0.4566532916590932</v>
      </c>
      <c r="CK109" s="7" t="n">
        <v>0.6383250379674528</v>
      </c>
      <c r="CL109" s="7" t="n">
        <v>0.760486794051191</v>
      </c>
      <c r="CM109" s="7" t="n">
        <v>0.6731033458943537</v>
      </c>
      <c r="CN109" s="7" t="n">
        <v>0.8761085019851391</v>
      </c>
      <c r="CO109" s="7" t="n">
        <v>0.4782245253067761</v>
      </c>
      <c r="CP109" s="7" t="n">
        <v>0.8626771330307659</v>
      </c>
      <c r="CQ109" s="7" t="n">
        <v>0.6485010777042981</v>
      </c>
      <c r="CR109" s="7" t="n">
        <v>0.9737309330653174</v>
      </c>
      <c r="CS109" s="7" t="n">
        <v>0.6394236441533097</v>
      </c>
      <c r="CT109" s="7" t="n">
        <v>0.8798260252862096</v>
      </c>
      <c r="CU109" s="7" t="n">
        <v>0.8290546688310156</v>
      </c>
      <c r="CV109" s="7" t="n">
        <v>0.7709922561938755</v>
      </c>
      <c r="CW109" s="7" t="n">
        <v>0.785335618113303</v>
      </c>
      <c r="CX109" s="7" t="n">
        <v>0.5280798761801335</v>
      </c>
      <c r="CY109" s="7" t="n">
        <v>0.7426013777560949</v>
      </c>
      <c r="CZ109" s="7" t="n">
        <v>0.8949274065497944</v>
      </c>
      <c r="DA109" s="7" t="n">
        <v>0.8640285929745193</v>
      </c>
      <c r="DB109" s="7" t="n">
        <v>0.7977377105401726</v>
      </c>
      <c r="DC109" s="7" t="n">
        <v>0.5158058527967254</v>
      </c>
      <c r="DD109" s="7" t="n">
        <v>0.8068004556880515</v>
      </c>
      <c r="DE109" s="7" t="n">
        <v>0.9209831390711658</v>
      </c>
      <c r="DF109" s="7" t="n">
        <v>1</v>
      </c>
      <c r="DG109" s="7" t="n">
        <v>0.8216444027491367</v>
      </c>
      <c r="DH109" s="7" t="n">
        <v>0.8307367118034283</v>
      </c>
      <c r="DI109" s="7" t="n">
        <v>0.5749779655332077</v>
      </c>
      <c r="DJ109" s="7" t="n">
        <v>0.3864127015703298</v>
      </c>
      <c r="DK109" s="7" t="n">
        <v>0.7019569739942492</v>
      </c>
      <c r="DL109" s="7" t="n">
        <v>0.8309465119368574</v>
      </c>
      <c r="DM109" s="7" t="n">
        <v>0.8686073494992435</v>
      </c>
      <c r="DN109" s="7" t="n">
        <v>0.2474150108053817</v>
      </c>
      <c r="DO109" s="7" t="n">
        <v>0.7409483389110315</v>
      </c>
      <c r="DP109" s="7" t="n">
        <v>0.8478333270800468</v>
      </c>
      <c r="DQ109" s="7" t="n">
        <v>0.2478536433265795</v>
      </c>
      <c r="DR109" s="7" t="n">
        <v>0.7674981466579482</v>
      </c>
      <c r="DS109" s="7" t="n">
        <v>0.6709463970286796</v>
      </c>
      <c r="DT109" s="7" t="n">
        <v>0.3131282097260297</v>
      </c>
      <c r="DU109" s="7" t="n">
        <v>0.9085177430851468</v>
      </c>
      <c r="DV109" s="7" t="n">
        <v>0.2614720163162818</v>
      </c>
    </row>
    <row r="110">
      <c r="A110" s="6" t="inlineStr">
        <is>
          <t>980032.SZ</t>
        </is>
      </c>
      <c r="B110" s="6" t="inlineStr">
        <is>
          <t>国证新能源车电池指数</t>
        </is>
      </c>
      <c r="C110" s="7" t="n">
        <v>0.8342916045595592</v>
      </c>
      <c r="D110" s="7" t="n">
        <v>0.7962862312139088</v>
      </c>
      <c r="E110" s="7" t="n">
        <v>0.5414528352407391</v>
      </c>
      <c r="F110" s="7" t="n">
        <v>0.7392440769800613</v>
      </c>
      <c r="G110" s="7" t="n">
        <v>0.6971307189595533</v>
      </c>
      <c r="H110" s="7" t="n">
        <v>0.3753251950896183</v>
      </c>
      <c r="I110" s="7" t="n">
        <v>0.7442005858686844</v>
      </c>
      <c r="J110" s="7" t="n">
        <v>0.8596769305339975</v>
      </c>
      <c r="K110" s="7" t="n">
        <v>0.6941194007804264</v>
      </c>
      <c r="L110" s="7" t="n">
        <v>0.694161840126159</v>
      </c>
      <c r="M110" s="7" t="n">
        <v>0.6665076454448092</v>
      </c>
      <c r="N110" s="7" t="n">
        <v>0.7029586183712871</v>
      </c>
      <c r="O110" s="7" t="n">
        <v>0.7924874747197216</v>
      </c>
      <c r="P110" s="7" t="n">
        <v>0.8463213340850797</v>
      </c>
      <c r="Q110" s="7" t="n">
        <v>0.8221048085937925</v>
      </c>
      <c r="R110" s="7" t="n">
        <v>0.4404539277958582</v>
      </c>
      <c r="S110" s="7" t="n">
        <v>0.7535912557725903</v>
      </c>
      <c r="T110" s="7" t="n">
        <v>0.5977856662329443</v>
      </c>
      <c r="U110" s="7" t="n">
        <v>0.8558123970671484</v>
      </c>
      <c r="V110" s="7" t="n">
        <v>0.8754002649025184</v>
      </c>
      <c r="W110" s="7" t="n">
        <v>0.8761247667244072</v>
      </c>
      <c r="X110" s="7" t="n">
        <v>0.7064612464315535</v>
      </c>
      <c r="Y110" s="7" t="n">
        <v>0.6030731764978773</v>
      </c>
      <c r="Z110" s="7" t="n">
        <v>0.5365296807162981</v>
      </c>
      <c r="AA110" s="7" t="n">
        <v>0.3734869766179169</v>
      </c>
      <c r="AB110" s="7" t="n">
        <v>0.7421391415174946</v>
      </c>
      <c r="AC110" s="7" t="n">
        <v>0.6003630993596858</v>
      </c>
      <c r="AD110" s="7" t="n">
        <v>0.2311262002123148</v>
      </c>
      <c r="AE110" s="7" t="n">
        <v>0.7506151236909532</v>
      </c>
      <c r="AF110" s="7" t="n">
        <v>0.9087733069377373</v>
      </c>
      <c r="AG110" s="7" t="n">
        <v>0.9238950878938536</v>
      </c>
      <c r="AH110" s="7" t="n">
        <v>0.9205990224117532</v>
      </c>
      <c r="AI110" s="7" t="n">
        <v>0.8723977973333948</v>
      </c>
      <c r="AJ110" s="7" t="n">
        <v>0.8456376676507247</v>
      </c>
      <c r="AK110" s="7" t="n">
        <v>0.7159426236355561</v>
      </c>
      <c r="AL110" s="7" t="n">
        <v>0.9158985105615502</v>
      </c>
      <c r="AM110" s="7" t="n">
        <v>-0.05336868636719051</v>
      </c>
      <c r="AN110" s="7" t="n">
        <v>0.4442284125426292</v>
      </c>
      <c r="AO110" s="7" t="n">
        <v>0.8236009830581377</v>
      </c>
      <c r="AP110" s="7" t="n">
        <v>0.736050719804083</v>
      </c>
      <c r="AQ110" s="7" t="n">
        <v>0.9303600262068633</v>
      </c>
      <c r="AR110" s="7" t="n">
        <v>0.9204247084022289</v>
      </c>
      <c r="AS110" s="7" t="n">
        <v>0.4692577927023635</v>
      </c>
      <c r="AT110" s="7" t="n">
        <v>0.9062518969725449</v>
      </c>
      <c r="AU110" s="7" t="n">
        <v>0.60036310835119</v>
      </c>
      <c r="AV110" s="7" t="n">
        <v>0.649764328383463</v>
      </c>
      <c r="AW110" s="7" t="n">
        <v>0.7435784396163494</v>
      </c>
      <c r="AX110" s="7" t="n">
        <v>0.5680850456394069</v>
      </c>
      <c r="AY110" s="7" t="n">
        <v>0.8215342854821571</v>
      </c>
      <c r="AZ110" s="7" t="n">
        <v>0.9878401936797689</v>
      </c>
      <c r="BA110" s="7" t="n">
        <v>0.4242626137102504</v>
      </c>
      <c r="BB110" s="7" t="n">
        <v>0.4007431954689251</v>
      </c>
      <c r="BC110" s="7" t="n">
        <v>0.7387193647644151</v>
      </c>
      <c r="BD110" s="7" t="n">
        <v>0.6585783686969405</v>
      </c>
      <c r="BE110" s="7" t="n">
        <v>0.5563767844019736</v>
      </c>
      <c r="BF110" s="7" t="n">
        <v>0.8590284018345286</v>
      </c>
      <c r="BG110" s="7" t="n">
        <v>0.8669004433092764</v>
      </c>
      <c r="BH110" s="7" t="n">
        <v>0.7629271842957643</v>
      </c>
      <c r="BI110" s="7" t="n">
        <v>0.7087692358666874</v>
      </c>
      <c r="BJ110" s="7" t="n">
        <v>0.6219828767316864</v>
      </c>
      <c r="BK110" s="7" t="n">
        <v>0.675828420754652</v>
      </c>
      <c r="BL110" s="7" t="n">
        <v>0.8643599891573457</v>
      </c>
      <c r="BM110" s="7" t="n">
        <v>0.476077447091651</v>
      </c>
      <c r="BN110" s="7" t="n">
        <v>0.6336766273355412</v>
      </c>
      <c r="BO110" s="7" t="n">
        <v>0.7234447866475699</v>
      </c>
      <c r="BP110" s="7" t="n">
        <v>0.7780378571437707</v>
      </c>
      <c r="BQ110" s="7" t="n">
        <v>0.7989459751034761</v>
      </c>
      <c r="BR110" s="7" t="n">
        <v>0.1649587157250951</v>
      </c>
      <c r="BS110" s="7" t="n">
        <v>0.7718282267874621</v>
      </c>
      <c r="BT110" s="7" t="n">
        <v>0.8222480628841621</v>
      </c>
      <c r="BU110" s="7" t="n">
        <v>0.7343720941221935</v>
      </c>
      <c r="BV110" s="7" t="n">
        <v>0.4717603499854537</v>
      </c>
      <c r="BW110" s="7" t="n">
        <v>0.7551690952243791</v>
      </c>
      <c r="BX110" s="7" t="n">
        <v>0.7407089172780473</v>
      </c>
      <c r="BY110" s="7" t="n">
        <v>0.7760181461230791</v>
      </c>
      <c r="BZ110" s="7" t="n">
        <v>0.7138021512634484</v>
      </c>
      <c r="CA110" s="7" t="n">
        <v>0.5545976385304319</v>
      </c>
      <c r="CB110" s="7" t="n">
        <v>0.7635818781078568</v>
      </c>
      <c r="CC110" s="7" t="n">
        <v>0.987455693291177</v>
      </c>
      <c r="CD110" s="7" t="n">
        <v>0.5437346861202814</v>
      </c>
      <c r="CE110" s="7" t="n">
        <v>0.751661861424306</v>
      </c>
      <c r="CF110" s="7" t="n">
        <v>0.5169643696592759</v>
      </c>
      <c r="CG110" s="7" t="n">
        <v>0.7760625060967581</v>
      </c>
      <c r="CH110" s="7" t="n">
        <v>0.7633403721103396</v>
      </c>
      <c r="CI110" s="7" t="n">
        <v>0.7889266866597918</v>
      </c>
      <c r="CJ110" s="7" t="n">
        <v>0.5840921635390774</v>
      </c>
      <c r="CK110" s="7" t="n">
        <v>0.7197843019100139</v>
      </c>
      <c r="CL110" s="7" t="n">
        <v>0.8169028904308743</v>
      </c>
      <c r="CM110" s="7" t="n">
        <v>0.7375016003721042</v>
      </c>
      <c r="CN110" s="7" t="n">
        <v>0.7493217441656402</v>
      </c>
      <c r="CO110" s="7" t="n">
        <v>0.4824652783227076</v>
      </c>
      <c r="CP110" s="7" t="n">
        <v>0.7911098082357256</v>
      </c>
      <c r="CQ110" s="7" t="n">
        <v>0.7079835971613688</v>
      </c>
      <c r="CR110" s="7" t="n">
        <v>0.8098474304790643</v>
      </c>
      <c r="CS110" s="7" t="n">
        <v>0.5797118444128678</v>
      </c>
      <c r="CT110" s="7" t="n">
        <v>0.852074831746313</v>
      </c>
      <c r="CU110" s="7" t="n">
        <v>0.9651756633551946</v>
      </c>
      <c r="CV110" s="7" t="n">
        <v>0.6668195297420448</v>
      </c>
      <c r="CW110" s="7" t="n">
        <v>0.762980056000401</v>
      </c>
      <c r="CX110" s="7" t="n">
        <v>0.6181453558537431</v>
      </c>
      <c r="CY110" s="7" t="n">
        <v>0.6156037236451121</v>
      </c>
      <c r="CZ110" s="7" t="n">
        <v>0.7768872875629498</v>
      </c>
      <c r="DA110" s="7" t="n">
        <v>0.8118135896008375</v>
      </c>
      <c r="DB110" s="7" t="n">
        <v>0.6979789424440798</v>
      </c>
      <c r="DC110" s="7" t="n">
        <v>0.6604069202424921</v>
      </c>
      <c r="DD110" s="7" t="n">
        <v>0.6547023060744414</v>
      </c>
      <c r="DE110" s="7" t="n">
        <v>0.7970549092248509</v>
      </c>
      <c r="DF110" s="7" t="n">
        <v>0.8216444027491367</v>
      </c>
      <c r="DG110" s="7" t="n">
        <v>1</v>
      </c>
      <c r="DH110" s="7" t="n">
        <v>0.6759916638997381</v>
      </c>
      <c r="DI110" s="7" t="n">
        <v>0.7083162685152241</v>
      </c>
      <c r="DJ110" s="7" t="n">
        <v>0.5957759674549321</v>
      </c>
      <c r="DK110" s="7" t="n">
        <v>0.7561819888792662</v>
      </c>
      <c r="DL110" s="7" t="n">
        <v>0.6728889391952613</v>
      </c>
      <c r="DM110" s="7" t="n">
        <v>0.9004660344351321</v>
      </c>
      <c r="DN110" s="7" t="n">
        <v>0.4210953415188796</v>
      </c>
      <c r="DO110" s="7" t="n">
        <v>0.8127304240338787</v>
      </c>
      <c r="DP110" s="7" t="n">
        <v>0.6890809217786685</v>
      </c>
      <c r="DQ110" s="7" t="n">
        <v>0.4387692602583527</v>
      </c>
      <c r="DR110" s="7" t="n">
        <v>0.7143640176629484</v>
      </c>
      <c r="DS110" s="7" t="n">
        <v>0.7302839326122261</v>
      </c>
      <c r="DT110" s="7" t="n">
        <v>0.4919476237930588</v>
      </c>
      <c r="DU110" s="7" t="n">
        <v>0.7826446968839718</v>
      </c>
      <c r="DV110" s="7" t="n">
        <v>0.4535642054367045</v>
      </c>
    </row>
    <row r="111">
      <c r="A111" s="6" t="inlineStr">
        <is>
          <t>990001.CSI</t>
        </is>
      </c>
      <c r="B111" s="6" t="inlineStr">
        <is>
          <t>中华交易服务半导体芯片行业指数</t>
        </is>
      </c>
      <c r="C111" s="7" t="n">
        <v>0.7463374846776173</v>
      </c>
      <c r="D111" s="7" t="n">
        <v>0.7582386313538364</v>
      </c>
      <c r="E111" s="7" t="n">
        <v>0.2675755849576192</v>
      </c>
      <c r="F111" s="7" t="n">
        <v>0.6594294836163853</v>
      </c>
      <c r="G111" s="7" t="n">
        <v>0.4768715204735168</v>
      </c>
      <c r="H111" s="7" t="n">
        <v>0.3111442956739558</v>
      </c>
      <c r="I111" s="7" t="n">
        <v>0.6257509586883249</v>
      </c>
      <c r="J111" s="7" t="n">
        <v>0.7438440588316212</v>
      </c>
      <c r="K111" s="7" t="n">
        <v>0.9836216391535026</v>
      </c>
      <c r="L111" s="7" t="n">
        <v>0.6236925247138175</v>
      </c>
      <c r="M111" s="7" t="n">
        <v>0.9862043303575769</v>
      </c>
      <c r="N111" s="7" t="n">
        <v>0.9632397980651998</v>
      </c>
      <c r="O111" s="7" t="n">
        <v>0.8988107938930558</v>
      </c>
      <c r="P111" s="7" t="n">
        <v>0.9063121512936346</v>
      </c>
      <c r="Q111" s="7" t="n">
        <v>0.5477560219912062</v>
      </c>
      <c r="R111" s="7" t="n">
        <v>0.362665518964484</v>
      </c>
      <c r="S111" s="7" t="n">
        <v>0.5453030203068093</v>
      </c>
      <c r="T111" s="7" t="n">
        <v>0.3754769335517942</v>
      </c>
      <c r="U111" s="7" t="n">
        <v>0.8355796788915281</v>
      </c>
      <c r="V111" s="7" t="n">
        <v>0.8252235678462979</v>
      </c>
      <c r="W111" s="7" t="n">
        <v>0.7800699495604899</v>
      </c>
      <c r="X111" s="7" t="n">
        <v>0.5890828881294677</v>
      </c>
      <c r="Y111" s="7" t="n">
        <v>0.336089935989667</v>
      </c>
      <c r="Z111" s="7" t="n">
        <v>0.2281398685985057</v>
      </c>
      <c r="AA111" s="7" t="n">
        <v>0.3065961872666156</v>
      </c>
      <c r="AB111" s="7" t="n">
        <v>0.6076100940139892</v>
      </c>
      <c r="AC111" s="7" t="n">
        <v>0.6064725000139649</v>
      </c>
      <c r="AD111" s="7" t="n">
        <v>0.1470609792819219</v>
      </c>
      <c r="AE111" s="7" t="n">
        <v>0.6102691082770997</v>
      </c>
      <c r="AF111" s="7" t="n">
        <v>0.8030426799830142</v>
      </c>
      <c r="AG111" s="7" t="n">
        <v>0.7836889853515278</v>
      </c>
      <c r="AH111" s="7" t="n">
        <v>0.7791158730588513</v>
      </c>
      <c r="AI111" s="7" t="n">
        <v>0.7511115916303344</v>
      </c>
      <c r="AJ111" s="7" t="n">
        <v>0.8239762680020537</v>
      </c>
      <c r="AK111" s="7" t="n">
        <v>0.5662144976206371</v>
      </c>
      <c r="AL111" s="7" t="n">
        <v>0.7574818992776495</v>
      </c>
      <c r="AM111" s="7" t="n">
        <v>-0.03573279009106854</v>
      </c>
      <c r="AN111" s="7" t="n">
        <v>0.3573683570172235</v>
      </c>
      <c r="AO111" s="7" t="n">
        <v>0.7705034368337002</v>
      </c>
      <c r="AP111" s="7" t="n">
        <v>0.6299532020153336</v>
      </c>
      <c r="AQ111" s="7" t="n">
        <v>0.7608853852161913</v>
      </c>
      <c r="AR111" s="7" t="n">
        <v>0.6386780231005779</v>
      </c>
      <c r="AS111" s="7" t="n">
        <v>0.3325154045101073</v>
      </c>
      <c r="AT111" s="7" t="n">
        <v>0.7477205894037026</v>
      </c>
      <c r="AU111" s="7" t="n">
        <v>0.6064724794142959</v>
      </c>
      <c r="AV111" s="7" t="n">
        <v>0.7724531247259498</v>
      </c>
      <c r="AW111" s="7" t="n">
        <v>0.7348622374342653</v>
      </c>
      <c r="AX111" s="7" t="n">
        <v>0.6967735667592301</v>
      </c>
      <c r="AY111" s="7" t="n">
        <v>0.7908339051281845</v>
      </c>
      <c r="AZ111" s="7" t="n">
        <v>0.7287949907830062</v>
      </c>
      <c r="BA111" s="7" t="n">
        <v>0.1313311273228845</v>
      </c>
      <c r="BB111" s="7" t="n">
        <v>0.3388814807327791</v>
      </c>
      <c r="BC111" s="7" t="n">
        <v>0.6361060192961893</v>
      </c>
      <c r="BD111" s="7" t="n">
        <v>0.5538639323303702</v>
      </c>
      <c r="BE111" s="7" t="n">
        <v>0.2524496716347249</v>
      </c>
      <c r="BF111" s="7" t="n">
        <v>0.6957109000163502</v>
      </c>
      <c r="BG111" s="7" t="n">
        <v>0.6830411404943385</v>
      </c>
      <c r="BH111" s="7" t="n">
        <v>0.7234189991096177</v>
      </c>
      <c r="BI111" s="7" t="n">
        <v>0.8264317028157218</v>
      </c>
      <c r="BJ111" s="7" t="n">
        <v>0.4600777880827909</v>
      </c>
      <c r="BK111" s="7" t="n">
        <v>0.5422912734547279</v>
      </c>
      <c r="BL111" s="7" t="n">
        <v>0.6696411819225428</v>
      </c>
      <c r="BM111" s="7" t="n">
        <v>0.5284492862821842</v>
      </c>
      <c r="BN111" s="7" t="n">
        <v>0.459103096713645</v>
      </c>
      <c r="BO111" s="7" t="n">
        <v>0.8535246902651408</v>
      </c>
      <c r="BP111" s="7" t="n">
        <v>0.9496103901774192</v>
      </c>
      <c r="BQ111" s="7" t="n">
        <v>0.7084270687839739</v>
      </c>
      <c r="BR111" s="7" t="n">
        <v>0.08208930455287874</v>
      </c>
      <c r="BS111" s="7" t="n">
        <v>0.9088242908592966</v>
      </c>
      <c r="BT111" s="7" t="n">
        <v>0.8486295100149565</v>
      </c>
      <c r="BU111" s="7" t="n">
        <v>0.6427799952359037</v>
      </c>
      <c r="BV111" s="7" t="n">
        <v>0.2820244064581442</v>
      </c>
      <c r="BW111" s="7" t="n">
        <v>0.6602267161627933</v>
      </c>
      <c r="BX111" s="7" t="n">
        <v>0.8431987821486223</v>
      </c>
      <c r="BY111" s="7" t="n">
        <v>0.7317983233686632</v>
      </c>
      <c r="BZ111" s="7" t="n">
        <v>0.8392963076666216</v>
      </c>
      <c r="CA111" s="7" t="n">
        <v>0.3250210962424082</v>
      </c>
      <c r="CB111" s="7" t="n">
        <v>0.8595275569477502</v>
      </c>
      <c r="CC111" s="7" t="n">
        <v>0.7292189917205193</v>
      </c>
      <c r="CD111" s="7" t="n">
        <v>0.4187568825352218</v>
      </c>
      <c r="CE111" s="7" t="n">
        <v>0.4770276380707129</v>
      </c>
      <c r="CF111" s="7" t="n">
        <v>0.6496748954165407</v>
      </c>
      <c r="CG111" s="7" t="n">
        <v>0.8998404352888446</v>
      </c>
      <c r="CH111" s="7" t="n">
        <v>0.7764554363533056</v>
      </c>
      <c r="CI111" s="7" t="n">
        <v>0.9306904002965077</v>
      </c>
      <c r="CJ111" s="7" t="n">
        <v>0.4624394240192972</v>
      </c>
      <c r="CK111" s="7" t="n">
        <v>0.5761359673075144</v>
      </c>
      <c r="CL111" s="7" t="n">
        <v>0.6644203159410377</v>
      </c>
      <c r="CM111" s="7" t="n">
        <v>0.6138769427287936</v>
      </c>
      <c r="CN111" s="7" t="n">
        <v>0.7448726689965296</v>
      </c>
      <c r="CO111" s="7" t="n">
        <v>0.4378422744606833</v>
      </c>
      <c r="CP111" s="7" t="n">
        <v>0.9281231636752167</v>
      </c>
      <c r="CQ111" s="7" t="n">
        <v>0.5852534602998012</v>
      </c>
      <c r="CR111" s="7" t="n">
        <v>0.9088403233073041</v>
      </c>
      <c r="CS111" s="7" t="n">
        <v>0.727273571883541</v>
      </c>
      <c r="CT111" s="7" t="n">
        <v>0.9053712856043371</v>
      </c>
      <c r="CU111" s="7" t="n">
        <v>0.6865610185297703</v>
      </c>
      <c r="CV111" s="7" t="n">
        <v>0.9152865675178485</v>
      </c>
      <c r="CW111" s="7" t="n">
        <v>0.6703984095113116</v>
      </c>
      <c r="CX111" s="7" t="n">
        <v>0.6041422803385672</v>
      </c>
      <c r="CY111" s="7" t="n">
        <v>0.9514419510875013</v>
      </c>
      <c r="CZ111" s="7" t="n">
        <v>0.81917191033798</v>
      </c>
      <c r="DA111" s="7" t="n">
        <v>0.8000329088371448</v>
      </c>
      <c r="DB111" s="7" t="n">
        <v>0.8927957558868974</v>
      </c>
      <c r="DC111" s="7" t="n">
        <v>0.4999469205091055</v>
      </c>
      <c r="DD111" s="7" t="n">
        <v>0.9961920759626997</v>
      </c>
      <c r="DE111" s="7" t="n">
        <v>0.8614916842092176</v>
      </c>
      <c r="DF111" s="7" t="n">
        <v>0.8307367118034283</v>
      </c>
      <c r="DG111" s="7" t="n">
        <v>0.6759916638997381</v>
      </c>
      <c r="DH111" s="7" t="n">
        <v>1</v>
      </c>
      <c r="DI111" s="7" t="n">
        <v>0.4679631714522174</v>
      </c>
      <c r="DJ111" s="7" t="n">
        <v>0.424577453178317</v>
      </c>
      <c r="DK111" s="7" t="n">
        <v>0.5109827524788634</v>
      </c>
      <c r="DL111" s="7" t="n">
        <v>0.9995837333638288</v>
      </c>
      <c r="DM111" s="7" t="n">
        <v>0.7170888812889362</v>
      </c>
      <c r="DN111" s="7" t="n">
        <v>0.1278642231989098</v>
      </c>
      <c r="DO111" s="7" t="n">
        <v>0.733395469701724</v>
      </c>
      <c r="DP111" s="7" t="n">
        <v>0.9974555448758956</v>
      </c>
      <c r="DQ111" s="7" t="n">
        <v>0.2686655434592797</v>
      </c>
      <c r="DR111" s="7" t="n">
        <v>0.8188619404154531</v>
      </c>
      <c r="DS111" s="7" t="n">
        <v>0.5975774166642562</v>
      </c>
      <c r="DT111" s="7" t="n">
        <v>0.2147223081245117</v>
      </c>
      <c r="DU111" s="7" t="n">
        <v>0.8694058204681363</v>
      </c>
      <c r="DV111" s="7" t="n">
        <v>0.2332226487920522</v>
      </c>
    </row>
    <row r="112">
      <c r="A112" s="6" t="inlineStr">
        <is>
          <t>CSPSADRP.GI</t>
        </is>
      </c>
      <c r="B112" s="6" t="inlineStr">
        <is>
          <t>标普中国A股红利机会指数</t>
        </is>
      </c>
      <c r="C112" s="7" t="n">
        <v>0.9080589458595487</v>
      </c>
      <c r="D112" s="7" t="n">
        <v>0.846693950037669</v>
      </c>
      <c r="E112" s="7" t="n">
        <v>0.9319831273774963</v>
      </c>
      <c r="F112" s="7" t="n">
        <v>0.8112379896851062</v>
      </c>
      <c r="G112" s="7" t="n">
        <v>0.8594483219385201</v>
      </c>
      <c r="H112" s="7" t="n">
        <v>0.5684650286631829</v>
      </c>
      <c r="I112" s="7" t="n">
        <v>0.7893840532469498</v>
      </c>
      <c r="J112" s="7" t="n">
        <v>0.8608263008104263</v>
      </c>
      <c r="K112" s="7" t="n">
        <v>0.5099702988838301</v>
      </c>
      <c r="L112" s="7" t="n">
        <v>0.7421694107913518</v>
      </c>
      <c r="M112" s="7" t="n">
        <v>0.4852802240289369</v>
      </c>
      <c r="N112" s="7" t="n">
        <v>0.5667924055701081</v>
      </c>
      <c r="O112" s="7" t="n">
        <v>0.6514441284486061</v>
      </c>
      <c r="P112" s="7" t="n">
        <v>0.7007391665910355</v>
      </c>
      <c r="Q112" s="7" t="n">
        <v>0.8965163000832358</v>
      </c>
      <c r="R112" s="7" t="n">
        <v>0.5953472064864748</v>
      </c>
      <c r="S112" s="7" t="n">
        <v>0.7424971819655475</v>
      </c>
      <c r="T112" s="7" t="n">
        <v>0.9279038548081749</v>
      </c>
      <c r="U112" s="7" t="n">
        <v>0.7889810809401551</v>
      </c>
      <c r="V112" s="7" t="n">
        <v>0.8165470060518711</v>
      </c>
      <c r="W112" s="7" t="n">
        <v>0.8581062635527869</v>
      </c>
      <c r="X112" s="7" t="n">
        <v>0.6788538232808505</v>
      </c>
      <c r="Y112" s="7" t="n">
        <v>0.9564927376522807</v>
      </c>
      <c r="Z112" s="7" t="n">
        <v>0.8594247659119062</v>
      </c>
      <c r="AA112" s="7" t="n">
        <v>0.5790985917303287</v>
      </c>
      <c r="AB112" s="7" t="n">
        <v>0.7431076904679268</v>
      </c>
      <c r="AC112" s="7" t="n">
        <v>0.6816213089052178</v>
      </c>
      <c r="AD112" s="7" t="n">
        <v>0.5236637952639583</v>
      </c>
      <c r="AE112" s="7" t="n">
        <v>0.7597727867005853</v>
      </c>
      <c r="AF112" s="7" t="n">
        <v>0.8053627475360834</v>
      </c>
      <c r="AG112" s="7" t="n">
        <v>0.785024878709297</v>
      </c>
      <c r="AH112" s="7" t="n">
        <v>0.7819901572749919</v>
      </c>
      <c r="AI112" s="7" t="n">
        <v>0.7308040988388058</v>
      </c>
      <c r="AJ112" s="7" t="n">
        <v>0.7795640205806781</v>
      </c>
      <c r="AK112" s="7" t="n">
        <v>0.8728831680783016</v>
      </c>
      <c r="AL112" s="7" t="n">
        <v>0.8141461002700144</v>
      </c>
      <c r="AM112" s="7" t="n">
        <v>0.1847781762083381</v>
      </c>
      <c r="AN112" s="7" t="n">
        <v>0.6030685038058011</v>
      </c>
      <c r="AO112" s="7" t="n">
        <v>0.8069877534442081</v>
      </c>
      <c r="AP112" s="7" t="n">
        <v>0.7055956015568177</v>
      </c>
      <c r="AQ112" s="7" t="n">
        <v>0.7840003584438924</v>
      </c>
      <c r="AR112" s="7" t="n">
        <v>0.8151512894042107</v>
      </c>
      <c r="AS112" s="7" t="n">
        <v>0.7563379907768416</v>
      </c>
      <c r="AT112" s="7" t="n">
        <v>0.8088523894375488</v>
      </c>
      <c r="AU112" s="7" t="n">
        <v>0.6816213917221461</v>
      </c>
      <c r="AV112" s="7" t="n">
        <v>0.6738126603218639</v>
      </c>
      <c r="AW112" s="7" t="n">
        <v>0.6671351532293103</v>
      </c>
      <c r="AX112" s="7" t="n">
        <v>0.6251721862717421</v>
      </c>
      <c r="AY112" s="7" t="n">
        <v>0.7887591153720509</v>
      </c>
      <c r="AZ112" s="7" t="n">
        <v>0.7146868438346146</v>
      </c>
      <c r="BA112" s="7" t="n">
        <v>0.723580593577844</v>
      </c>
      <c r="BB112" s="7" t="n">
        <v>0.5368670611489764</v>
      </c>
      <c r="BC112" s="7" t="n">
        <v>0.6722490938785932</v>
      </c>
      <c r="BD112" s="7" t="n">
        <v>0.8394381054857314</v>
      </c>
      <c r="BE112" s="7" t="n">
        <v>0.8335186807860522</v>
      </c>
      <c r="BF112" s="7" t="n">
        <v>0.8277788903736992</v>
      </c>
      <c r="BG112" s="7" t="n">
        <v>0.8158572811107851</v>
      </c>
      <c r="BH112" s="7" t="n">
        <v>0.6006403883039704</v>
      </c>
      <c r="BI112" s="7" t="n">
        <v>0.4792706021095564</v>
      </c>
      <c r="BJ112" s="7" t="n">
        <v>0.8018567941550394</v>
      </c>
      <c r="BK112" s="7" t="n">
        <v>0.8415675010165179</v>
      </c>
      <c r="BL112" s="7" t="n">
        <v>0.7462399228028186</v>
      </c>
      <c r="BM112" s="7" t="n">
        <v>0.7121111416888939</v>
      </c>
      <c r="BN112" s="7" t="n">
        <v>0.84477934021907</v>
      </c>
      <c r="BO112" s="7" t="n">
        <v>0.502483384832987</v>
      </c>
      <c r="BP112" s="7" t="n">
        <v>0.5541203394382976</v>
      </c>
      <c r="BQ112" s="7" t="n">
        <v>0.7898974830376757</v>
      </c>
      <c r="BR112" s="7" t="n">
        <v>0.463132782134584</v>
      </c>
      <c r="BS112" s="7" t="n">
        <v>0.5675542565664377</v>
      </c>
      <c r="BT112" s="7" t="n">
        <v>0.5629753659279194</v>
      </c>
      <c r="BU112" s="7" t="n">
        <v>0.6228479793325447</v>
      </c>
      <c r="BV112" s="7" t="n">
        <v>0.8214999792677209</v>
      </c>
      <c r="BW112" s="7" t="n">
        <v>0.6890627574558693</v>
      </c>
      <c r="BX112" s="7" t="n">
        <v>0.5127474975020403</v>
      </c>
      <c r="BY112" s="7" t="n">
        <v>0.6233313185117159</v>
      </c>
      <c r="BZ112" s="7" t="n">
        <v>0.4732127607906585</v>
      </c>
      <c r="CA112" s="7" t="n">
        <v>0.9267884783257875</v>
      </c>
      <c r="CB112" s="7" t="n">
        <v>0.6129134324485098</v>
      </c>
      <c r="CC112" s="7" t="n">
        <v>0.7111790340271851</v>
      </c>
      <c r="CD112" s="7" t="n">
        <v>0.7775222829590315</v>
      </c>
      <c r="CE112" s="7" t="n">
        <v>0.9539590528844861</v>
      </c>
      <c r="CF112" s="7" t="n">
        <v>0.604062174323164</v>
      </c>
      <c r="CG112" s="7" t="n">
        <v>0.5712754222489402</v>
      </c>
      <c r="CH112" s="7" t="n">
        <v>0.5617167182743121</v>
      </c>
      <c r="CI112" s="7" t="n">
        <v>0.5962971631740271</v>
      </c>
      <c r="CJ112" s="7" t="n">
        <v>0.7682274834755897</v>
      </c>
      <c r="CK112" s="7" t="n">
        <v>0.7300661696387299</v>
      </c>
      <c r="CL112" s="7" t="n">
        <v>0.7788889282980349</v>
      </c>
      <c r="CM112" s="7" t="n">
        <v>0.7061176513560644</v>
      </c>
      <c r="CN112" s="7" t="n">
        <v>0.6233835130980832</v>
      </c>
      <c r="CO112" s="7" t="n">
        <v>0.5808851295891094</v>
      </c>
      <c r="CP112" s="7" t="n">
        <v>0.63315173035479</v>
      </c>
      <c r="CQ112" s="7" t="n">
        <v>0.7022005656646737</v>
      </c>
      <c r="CR112" s="7" t="n">
        <v>0.570661938038218</v>
      </c>
      <c r="CS112" s="7" t="n">
        <v>0.6150628971687069</v>
      </c>
      <c r="CT112" s="7" t="n">
        <v>0.6901770378355455</v>
      </c>
      <c r="CU112" s="7" t="n">
        <v>0.7653982614030298</v>
      </c>
      <c r="CV112" s="7" t="n">
        <v>0.5001809116683723</v>
      </c>
      <c r="CW112" s="7" t="n">
        <v>0.6892128463852844</v>
      </c>
      <c r="CX112" s="7" t="n">
        <v>0.6990083145959958</v>
      </c>
      <c r="CY112" s="7" t="n">
        <v>0.3962730970628497</v>
      </c>
      <c r="CZ112" s="7" t="n">
        <v>0.5949745922954272</v>
      </c>
      <c r="DA112" s="7" t="n">
        <v>0.7549096007014173</v>
      </c>
      <c r="DB112" s="7" t="n">
        <v>0.6151597925597034</v>
      </c>
      <c r="DC112" s="7" t="n">
        <v>0.9405787888903171</v>
      </c>
      <c r="DD112" s="7" t="n">
        <v>0.442897106028515</v>
      </c>
      <c r="DE112" s="7" t="n">
        <v>0.5932784904563986</v>
      </c>
      <c r="DF112" s="7" t="n">
        <v>0.5749779655332077</v>
      </c>
      <c r="DG112" s="7" t="n">
        <v>0.7083162685152241</v>
      </c>
      <c r="DH112" s="7" t="n">
        <v>0.4679631714522174</v>
      </c>
      <c r="DI112" s="7" t="n">
        <v>1</v>
      </c>
      <c r="DJ112" s="7" t="n">
        <v>0.8535354320857135</v>
      </c>
      <c r="DK112" s="7" t="n">
        <v>0.7721023018545672</v>
      </c>
      <c r="DL112" s="7" t="n">
        <v>0.4610309740667622</v>
      </c>
      <c r="DM112" s="7" t="n">
        <v>0.6827998062285824</v>
      </c>
      <c r="DN112" s="7" t="n">
        <v>0.7143186106631411</v>
      </c>
      <c r="DO112" s="7" t="n">
        <v>0.8094900625544261</v>
      </c>
      <c r="DP112" s="7" t="n">
        <v>0.4864623218611054</v>
      </c>
      <c r="DQ112" s="7" t="n">
        <v>0.7447385004844141</v>
      </c>
      <c r="DR112" s="7" t="n">
        <v>0.5209792830231784</v>
      </c>
      <c r="DS112" s="7" t="n">
        <v>0.7704952903708014</v>
      </c>
      <c r="DT112" s="7" t="n">
        <v>0.8898604567072095</v>
      </c>
      <c r="DU112" s="7" t="n">
        <v>0.5703149182020613</v>
      </c>
      <c r="DV112" s="7" t="n">
        <v>0.8521975952675231</v>
      </c>
    </row>
    <row r="113">
      <c r="A113" s="6" t="inlineStr">
        <is>
          <t>GPCCH0.FS</t>
        </is>
      </c>
      <c r="B113" s="6" t="inlineStr">
        <is>
          <t>富时中国国企开放共赢指数</t>
        </is>
      </c>
      <c r="C113" s="7" t="n">
        <v>0.8396615442334172</v>
      </c>
      <c r="D113" s="7" t="n">
        <v>0.8456531832199785</v>
      </c>
      <c r="E113" s="7" t="n">
        <v>0.8903523041413</v>
      </c>
      <c r="F113" s="7" t="n">
        <v>0.8570431928416868</v>
      </c>
      <c r="G113" s="7" t="n">
        <v>0.819596898718977</v>
      </c>
      <c r="H113" s="7" t="n">
        <v>0.6409160473860268</v>
      </c>
      <c r="I113" s="7" t="n">
        <v>0.7626979487998512</v>
      </c>
      <c r="J113" s="7" t="n">
        <v>0.8195604591072944</v>
      </c>
      <c r="K113" s="7" t="n">
        <v>0.4948644385574907</v>
      </c>
      <c r="L113" s="7" t="n">
        <v>0.6422294265565004</v>
      </c>
      <c r="M113" s="7" t="n">
        <v>0.4545146836213066</v>
      </c>
      <c r="N113" s="7" t="n">
        <v>0.5594643103670967</v>
      </c>
      <c r="O113" s="7" t="n">
        <v>0.5388416909583584</v>
      </c>
      <c r="P113" s="7" t="n">
        <v>0.5910467590965827</v>
      </c>
      <c r="Q113" s="7" t="n">
        <v>0.7762784500018282</v>
      </c>
      <c r="R113" s="7" t="n">
        <v>0.6712325357032696</v>
      </c>
      <c r="S113" s="7" t="n">
        <v>0.5097505023325115</v>
      </c>
      <c r="T113" s="7" t="n">
        <v>0.9287146797473995</v>
      </c>
      <c r="U113" s="7" t="n">
        <v>0.6415608704558667</v>
      </c>
      <c r="V113" s="7" t="n">
        <v>0.6936004273421795</v>
      </c>
      <c r="W113" s="7" t="n">
        <v>0.789858900055068</v>
      </c>
      <c r="X113" s="7" t="n">
        <v>0.6160634343522681</v>
      </c>
      <c r="Y113" s="7" t="n">
        <v>0.893224561806223</v>
      </c>
      <c r="Z113" s="7" t="n">
        <v>0.8699273587894286</v>
      </c>
      <c r="AA113" s="7" t="n">
        <v>0.6841899485479292</v>
      </c>
      <c r="AB113" s="7" t="n">
        <v>0.6569962353443</v>
      </c>
      <c r="AC113" s="7" t="n">
        <v>0.6781870308801328</v>
      </c>
      <c r="AD113" s="7" t="n">
        <v>0.6596724160410148</v>
      </c>
      <c r="AE113" s="7" t="n">
        <v>0.6674886612681086</v>
      </c>
      <c r="AF113" s="7" t="n">
        <v>0.6907297801483016</v>
      </c>
      <c r="AG113" s="7" t="n">
        <v>0.6999579652136128</v>
      </c>
      <c r="AH113" s="7" t="n">
        <v>0.6822424994501931</v>
      </c>
      <c r="AI113" s="7" t="n">
        <v>0.6178785896893657</v>
      </c>
      <c r="AJ113" s="7" t="n">
        <v>0.623852501885834</v>
      </c>
      <c r="AK113" s="7" t="n">
        <v>0.8336494043843135</v>
      </c>
      <c r="AL113" s="7" t="n">
        <v>0.7208549704601241</v>
      </c>
      <c r="AM113" s="7" t="n">
        <v>0.3456358891501953</v>
      </c>
      <c r="AN113" s="7" t="n">
        <v>0.6773619989420957</v>
      </c>
      <c r="AO113" s="7" t="n">
        <v>0.7318080051770751</v>
      </c>
      <c r="AP113" s="7" t="n">
        <v>0.625313388935501</v>
      </c>
      <c r="AQ113" s="7" t="n">
        <v>0.6898746435383902</v>
      </c>
      <c r="AR113" s="7" t="n">
        <v>0.7082611124520002</v>
      </c>
      <c r="AS113" s="7" t="n">
        <v>0.8068874291184628</v>
      </c>
      <c r="AT113" s="7" t="n">
        <v>0.7337552225151587</v>
      </c>
      <c r="AU113" s="7" t="n">
        <v>0.6781870081688276</v>
      </c>
      <c r="AV113" s="7" t="n">
        <v>0.5718212383687621</v>
      </c>
      <c r="AW113" s="7" t="n">
        <v>0.6051238631934099</v>
      </c>
      <c r="AX113" s="7" t="n">
        <v>0.5082094403987741</v>
      </c>
      <c r="AY113" s="7" t="n">
        <v>0.6989578838445125</v>
      </c>
      <c r="AZ113" s="7" t="n">
        <v>0.5808747272995564</v>
      </c>
      <c r="BA113" s="7" t="n">
        <v>0.7002807511964756</v>
      </c>
      <c r="BB113" s="7" t="n">
        <v>0.6089978835717795</v>
      </c>
      <c r="BC113" s="7" t="n">
        <v>0.5796915609792954</v>
      </c>
      <c r="BD113" s="7" t="n">
        <v>0.8434845444219896</v>
      </c>
      <c r="BE113" s="7" t="n">
        <v>0.7752815856995043</v>
      </c>
      <c r="BF113" s="7" t="n">
        <v>0.7968253517823267</v>
      </c>
      <c r="BG113" s="7" t="n">
        <v>0.7846531748728436</v>
      </c>
      <c r="BH113" s="7" t="n">
        <v>0.454058214527688</v>
      </c>
      <c r="BI113" s="7" t="n">
        <v>0.4586624073614651</v>
      </c>
      <c r="BJ113" s="7" t="n">
        <v>0.6614656833454845</v>
      </c>
      <c r="BK113" s="7" t="n">
        <v>0.8223166880283035</v>
      </c>
      <c r="BL113" s="7" t="n">
        <v>0.5913831980189753</v>
      </c>
      <c r="BM113" s="7" t="n">
        <v>0.7092102564679397</v>
      </c>
      <c r="BN113" s="7" t="n">
        <v>0.7677798268547726</v>
      </c>
      <c r="BO113" s="7" t="n">
        <v>0.4746119135338948</v>
      </c>
      <c r="BP113" s="7" t="n">
        <v>0.4398853478541607</v>
      </c>
      <c r="BQ113" s="7" t="n">
        <v>0.6170320881711796</v>
      </c>
      <c r="BR113" s="7" t="n">
        <v>0.5958195734666464</v>
      </c>
      <c r="BS113" s="7" t="n">
        <v>0.5105862624347297</v>
      </c>
      <c r="BT113" s="7" t="n">
        <v>0.4095258765583821</v>
      </c>
      <c r="BU113" s="7" t="n">
        <v>0.5317905828781798</v>
      </c>
      <c r="BV113" s="7" t="n">
        <v>0.9027349523724116</v>
      </c>
      <c r="BW113" s="7" t="n">
        <v>0.6107506165052851</v>
      </c>
      <c r="BX113" s="7" t="n">
        <v>0.4875458498932519</v>
      </c>
      <c r="BY113" s="7" t="n">
        <v>0.5893858071997028</v>
      </c>
      <c r="BZ113" s="7" t="n">
        <v>0.4593112363044271</v>
      </c>
      <c r="CA113" s="7" t="n">
        <v>0.9215642326363103</v>
      </c>
      <c r="CB113" s="7" t="n">
        <v>0.5355729695260465</v>
      </c>
      <c r="CC113" s="7" t="n">
        <v>0.5768354970768104</v>
      </c>
      <c r="CD113" s="7" t="n">
        <v>0.7554318596760666</v>
      </c>
      <c r="CE113" s="7" t="n">
        <v>0.811751500088785</v>
      </c>
      <c r="CF113" s="7" t="n">
        <v>0.5156455464881391</v>
      </c>
      <c r="CG113" s="7" t="n">
        <v>0.5059551786422156</v>
      </c>
      <c r="CH113" s="7" t="n">
        <v>0.3990740189674623</v>
      </c>
      <c r="CI113" s="7" t="n">
        <v>0.5155782090715652</v>
      </c>
      <c r="CJ113" s="7" t="n">
        <v>0.7786191409639884</v>
      </c>
      <c r="CK113" s="7" t="n">
        <v>0.630391190528317</v>
      </c>
      <c r="CL113" s="7" t="n">
        <v>0.6443060200495045</v>
      </c>
      <c r="CM113" s="7" t="n">
        <v>0.6020404860876025</v>
      </c>
      <c r="CN113" s="7" t="n">
        <v>0.4813929208224723</v>
      </c>
      <c r="CO113" s="7" t="n">
        <v>0.4108608353268761</v>
      </c>
      <c r="CP113" s="7" t="n">
        <v>0.5785116399850695</v>
      </c>
      <c r="CQ113" s="7" t="n">
        <v>0.6038641811645098</v>
      </c>
      <c r="CR113" s="7" t="n">
        <v>0.4263358911718915</v>
      </c>
      <c r="CS113" s="7" t="n">
        <v>0.5317331842217599</v>
      </c>
      <c r="CT113" s="7" t="n">
        <v>0.630426164012482</v>
      </c>
      <c r="CU113" s="7" t="n">
        <v>0.6248128373670008</v>
      </c>
      <c r="CV113" s="7" t="n">
        <v>0.4751156439334204</v>
      </c>
      <c r="CW113" s="7" t="n">
        <v>0.5702081655244574</v>
      </c>
      <c r="CX113" s="7" t="n">
        <v>0.6418162178429366</v>
      </c>
      <c r="CY113" s="7" t="n">
        <v>0.3963358824798838</v>
      </c>
      <c r="CZ113" s="7" t="n">
        <v>0.4038306229757587</v>
      </c>
      <c r="DA113" s="7" t="n">
        <v>0.578675691140985</v>
      </c>
      <c r="DB113" s="7" t="n">
        <v>0.5647425181958807</v>
      </c>
      <c r="DC113" s="7" t="n">
        <v>0.9341204275091011</v>
      </c>
      <c r="DD113" s="7" t="n">
        <v>0.4171600618399138</v>
      </c>
      <c r="DE113" s="7" t="n">
        <v>0.422517975967779</v>
      </c>
      <c r="DF113" s="7" t="n">
        <v>0.3864127015703298</v>
      </c>
      <c r="DG113" s="7" t="n">
        <v>0.5957759674549321</v>
      </c>
      <c r="DH113" s="7" t="n">
        <v>0.424577453178317</v>
      </c>
      <c r="DI113" s="7" t="n">
        <v>0.8535354320857135</v>
      </c>
      <c r="DJ113" s="7" t="n">
        <v>1</v>
      </c>
      <c r="DK113" s="7" t="n">
        <v>0.5631488330813171</v>
      </c>
      <c r="DL113" s="7" t="n">
        <v>0.4196643305329464</v>
      </c>
      <c r="DM113" s="7" t="n">
        <v>0.5500970718529159</v>
      </c>
      <c r="DN113" s="7" t="n">
        <v>0.6936721947754758</v>
      </c>
      <c r="DO113" s="7" t="n">
        <v>0.7506749888291044</v>
      </c>
      <c r="DP113" s="7" t="n">
        <v>0.4368775870498836</v>
      </c>
      <c r="DQ113" s="7" t="n">
        <v>0.7860050816244297</v>
      </c>
      <c r="DR113" s="7" t="n">
        <v>0.4925625612813007</v>
      </c>
      <c r="DS113" s="7" t="n">
        <v>0.6694160570282001</v>
      </c>
      <c r="DT113" s="7" t="n">
        <v>0.8548345370324836</v>
      </c>
      <c r="DU113" s="7" t="n">
        <v>0.4156784236510987</v>
      </c>
      <c r="DV113" s="7" t="n">
        <v>0.8894491829269883</v>
      </c>
    </row>
    <row r="114">
      <c r="A114" s="6" t="inlineStr">
        <is>
          <t>H11059.CSI</t>
        </is>
      </c>
      <c r="B114" s="6" t="inlineStr">
        <is>
          <t>中证工业有色金属主题指数</t>
        </is>
      </c>
      <c r="C114" s="7" t="n">
        <v>0.7713057645984329</v>
      </c>
      <c r="D114" s="7" t="n">
        <v>0.7437790146839326</v>
      </c>
      <c r="E114" s="7" t="n">
        <v>0.6181589986207026</v>
      </c>
      <c r="F114" s="7" t="n">
        <v>0.639046163007133</v>
      </c>
      <c r="G114" s="7" t="n">
        <v>0.6020955182781689</v>
      </c>
      <c r="H114" s="7" t="n">
        <v>0.3044101914051491</v>
      </c>
      <c r="I114" s="7" t="n">
        <v>0.6606385631382078</v>
      </c>
      <c r="J114" s="7" t="n">
        <v>0.766522578386772</v>
      </c>
      <c r="K114" s="7" t="n">
        <v>0.541582230138318</v>
      </c>
      <c r="L114" s="7" t="n">
        <v>0.6416214896631418</v>
      </c>
      <c r="M114" s="7" t="n">
        <v>0.5022221352240115</v>
      </c>
      <c r="N114" s="7" t="n">
        <v>0.5669173949108448</v>
      </c>
      <c r="O114" s="7" t="n">
        <v>0.6414730626122822</v>
      </c>
      <c r="P114" s="7" t="n">
        <v>0.7141131067742512</v>
      </c>
      <c r="Q114" s="7" t="n">
        <v>0.8228707133625106</v>
      </c>
      <c r="R114" s="7" t="n">
        <v>0.3676701393902236</v>
      </c>
      <c r="S114" s="7" t="n">
        <v>0.9481047080822694</v>
      </c>
      <c r="T114" s="7" t="n">
        <v>0.6467617281626693</v>
      </c>
      <c r="U114" s="7" t="n">
        <v>0.7914312961796459</v>
      </c>
      <c r="V114" s="7" t="n">
        <v>0.8164810459337888</v>
      </c>
      <c r="W114" s="7" t="n">
        <v>0.7928897701322951</v>
      </c>
      <c r="X114" s="7" t="n">
        <v>0.6297601059885813</v>
      </c>
      <c r="Y114" s="7" t="n">
        <v>0.6726748404063719</v>
      </c>
      <c r="Z114" s="7" t="n">
        <v>0.6105159417494438</v>
      </c>
      <c r="AA114" s="7" t="n">
        <v>0.3321913383818246</v>
      </c>
      <c r="AB114" s="7" t="n">
        <v>0.6825297430113999</v>
      </c>
      <c r="AC114" s="7" t="n">
        <v>0.4800504949312305</v>
      </c>
      <c r="AD114" s="7" t="n">
        <v>0.305945627153221</v>
      </c>
      <c r="AE114" s="7" t="n">
        <v>0.6956109324521182</v>
      </c>
      <c r="AF114" s="7" t="n">
        <v>0.8115656717523521</v>
      </c>
      <c r="AG114" s="7" t="n">
        <v>0.7834887348692157</v>
      </c>
      <c r="AH114" s="7" t="n">
        <v>0.7863114094593401</v>
      </c>
      <c r="AI114" s="7" t="n">
        <v>0.7517383060368339</v>
      </c>
      <c r="AJ114" s="7" t="n">
        <v>0.7795186071154833</v>
      </c>
      <c r="AK114" s="7" t="n">
        <v>0.7244400724503298</v>
      </c>
      <c r="AL114" s="7" t="n">
        <v>0.7889852604184752</v>
      </c>
      <c r="AM114" s="7" t="n">
        <v>0.04560491577630896</v>
      </c>
      <c r="AN114" s="7" t="n">
        <v>0.3757913925690179</v>
      </c>
      <c r="AO114" s="7" t="n">
        <v>0.7208677937757829</v>
      </c>
      <c r="AP114" s="7" t="n">
        <v>0.6901560728940309</v>
      </c>
      <c r="AQ114" s="7" t="n">
        <v>0.7811367458963454</v>
      </c>
      <c r="AR114" s="7" t="n">
        <v>0.79570383253882</v>
      </c>
      <c r="AS114" s="7" t="n">
        <v>0.5117105991943602</v>
      </c>
      <c r="AT114" s="7" t="n">
        <v>0.7758043089895178</v>
      </c>
      <c r="AU114" s="7" t="n">
        <v>0.480050481039012</v>
      </c>
      <c r="AV114" s="7" t="n">
        <v>0.7225366628181108</v>
      </c>
      <c r="AW114" s="7" t="n">
        <v>0.7132187059908571</v>
      </c>
      <c r="AX114" s="7" t="n">
        <v>0.6991947745668253</v>
      </c>
      <c r="AY114" s="7" t="n">
        <v>0.708738678447561</v>
      </c>
      <c r="AZ114" s="7" t="n">
        <v>0.7784873736812702</v>
      </c>
      <c r="BA114" s="7" t="n">
        <v>0.3851667190731621</v>
      </c>
      <c r="BB114" s="7" t="n">
        <v>0.3389092927300405</v>
      </c>
      <c r="BC114" s="7" t="n">
        <v>0.6813187018312036</v>
      </c>
      <c r="BD114" s="7" t="n">
        <v>0.6547425937327503</v>
      </c>
      <c r="BE114" s="7" t="n">
        <v>0.667758987800136</v>
      </c>
      <c r="BF114" s="7" t="n">
        <v>0.7253112424606336</v>
      </c>
      <c r="BG114" s="7" t="n">
        <v>0.742435795203172</v>
      </c>
      <c r="BH114" s="7" t="n">
        <v>0.7694263712854631</v>
      </c>
      <c r="BI114" s="7" t="n">
        <v>0.6029942389617495</v>
      </c>
      <c r="BJ114" s="7" t="n">
        <v>0.7154817594446414</v>
      </c>
      <c r="BK114" s="7" t="n">
        <v>0.6983882577738105</v>
      </c>
      <c r="BL114" s="7" t="n">
        <v>0.8751771568308933</v>
      </c>
      <c r="BM114" s="7" t="n">
        <v>0.5583765960820114</v>
      </c>
      <c r="BN114" s="7" t="n">
        <v>0.6551684714440933</v>
      </c>
      <c r="BO114" s="7" t="n">
        <v>0.6209592589031148</v>
      </c>
      <c r="BP114" s="7" t="n">
        <v>0.6461398091342051</v>
      </c>
      <c r="BQ114" s="7" t="n">
        <v>0.7664664478519571</v>
      </c>
      <c r="BR114" s="7" t="n">
        <v>0.2512969384517305</v>
      </c>
      <c r="BS114" s="7" t="n">
        <v>0.6634378925950268</v>
      </c>
      <c r="BT114" s="7" t="n">
        <v>0.6738322166511131</v>
      </c>
      <c r="BU114" s="7" t="n">
        <v>0.6572632019569274</v>
      </c>
      <c r="BV114" s="7" t="n">
        <v>0.4706541721214195</v>
      </c>
      <c r="BW114" s="7" t="n">
        <v>0.6825444085851782</v>
      </c>
      <c r="BX114" s="7" t="n">
        <v>0.6290910929515809</v>
      </c>
      <c r="BY114" s="7" t="n">
        <v>0.66793051630305</v>
      </c>
      <c r="BZ114" s="7" t="n">
        <v>0.5922220523400312</v>
      </c>
      <c r="CA114" s="7" t="n">
        <v>0.6044957316135138</v>
      </c>
      <c r="CB114" s="7" t="n">
        <v>0.6396838617645033</v>
      </c>
      <c r="CC114" s="7" t="n">
        <v>0.7771120463941485</v>
      </c>
      <c r="CD114" s="7" t="n">
        <v>0.568301308732962</v>
      </c>
      <c r="CE114" s="7" t="n">
        <v>0.8194975721665831</v>
      </c>
      <c r="CF114" s="7" t="n">
        <v>0.6602074254118694</v>
      </c>
      <c r="CG114" s="7" t="n">
        <v>0.668631138741137</v>
      </c>
      <c r="CH114" s="7" t="n">
        <v>0.6670195051595705</v>
      </c>
      <c r="CI114" s="7" t="n">
        <v>0.669261223291174</v>
      </c>
      <c r="CJ114" s="7" t="n">
        <v>0.5368807357559767</v>
      </c>
      <c r="CK114" s="7" t="n">
        <v>0.6710581908955485</v>
      </c>
      <c r="CL114" s="7" t="n">
        <v>0.7746482407219573</v>
      </c>
      <c r="CM114" s="7" t="n">
        <v>0.6624239409122566</v>
      </c>
      <c r="CN114" s="7" t="n">
        <v>0.6754248408070858</v>
      </c>
      <c r="CO114" s="7" t="n">
        <v>0.657155483940756</v>
      </c>
      <c r="CP114" s="7" t="n">
        <v>0.6741750107466816</v>
      </c>
      <c r="CQ114" s="7" t="n">
        <v>0.6489437700585736</v>
      </c>
      <c r="CR114" s="7" t="n">
        <v>0.6772360080327708</v>
      </c>
      <c r="CS114" s="7" t="n">
        <v>0.6769375831636522</v>
      </c>
      <c r="CT114" s="7" t="n">
        <v>0.7071462968473986</v>
      </c>
      <c r="CU114" s="7" t="n">
        <v>0.8042519844324002</v>
      </c>
      <c r="CV114" s="7" t="n">
        <v>0.5201346562188971</v>
      </c>
      <c r="CW114" s="7" t="n">
        <v>0.7541680547112602</v>
      </c>
      <c r="CX114" s="7" t="n">
        <v>0.5034396209794206</v>
      </c>
      <c r="CY114" s="7" t="n">
        <v>0.4392883813344974</v>
      </c>
      <c r="CZ114" s="7" t="n">
        <v>0.6917596485501002</v>
      </c>
      <c r="DA114" s="7" t="n">
        <v>0.7514430423731401</v>
      </c>
      <c r="DB114" s="7" t="n">
        <v>0.6792446434360272</v>
      </c>
      <c r="DC114" s="7" t="n">
        <v>0.727071698743192</v>
      </c>
      <c r="DD114" s="7" t="n">
        <v>0.49607323733706</v>
      </c>
      <c r="DE114" s="7" t="n">
        <v>0.6903355966294625</v>
      </c>
      <c r="DF114" s="7" t="n">
        <v>0.7019569739942492</v>
      </c>
      <c r="DG114" s="7" t="n">
        <v>0.7561819888792662</v>
      </c>
      <c r="DH114" s="7" t="n">
        <v>0.5109827524788634</v>
      </c>
      <c r="DI114" s="7" t="n">
        <v>0.7721023018545672</v>
      </c>
      <c r="DJ114" s="7" t="n">
        <v>0.5631488330813171</v>
      </c>
      <c r="DK114" s="7" t="n">
        <v>1</v>
      </c>
      <c r="DL114" s="7" t="n">
        <v>0.5052800223981935</v>
      </c>
      <c r="DM114" s="7" t="n">
        <v>0.7570172322380169</v>
      </c>
      <c r="DN114" s="7" t="n">
        <v>0.3773302490241736</v>
      </c>
      <c r="DO114" s="7" t="n">
        <v>0.6992493941556828</v>
      </c>
      <c r="DP114" s="7" t="n">
        <v>0.5240078686649039</v>
      </c>
      <c r="DQ114" s="7" t="n">
        <v>0.5012281575689613</v>
      </c>
      <c r="DR114" s="7" t="n">
        <v>0.6187458319292025</v>
      </c>
      <c r="DS114" s="7" t="n">
        <v>0.7209761742308683</v>
      </c>
      <c r="DT114" s="7" t="n">
        <v>0.5265142905778486</v>
      </c>
      <c r="DU114" s="7" t="n">
        <v>0.6691135865910836</v>
      </c>
      <c r="DV114" s="7" t="n">
        <v>0.4925527211320669</v>
      </c>
    </row>
    <row r="115">
      <c r="A115" s="6" t="inlineStr">
        <is>
          <t>H30007.CSI</t>
        </is>
      </c>
      <c r="B115" s="6" t="inlineStr">
        <is>
          <t>中证芯片产业指数</t>
        </is>
      </c>
      <c r="C115" s="7" t="n">
        <v>0.7413702884532435</v>
      </c>
      <c r="D115" s="7" t="n">
        <v>0.75365401422311</v>
      </c>
      <c r="E115" s="7" t="n">
        <v>0.2621099566141679</v>
      </c>
      <c r="F115" s="7" t="n">
        <v>0.6556854912311549</v>
      </c>
      <c r="G115" s="7" t="n">
        <v>0.4733725642889928</v>
      </c>
      <c r="H115" s="7" t="n">
        <v>0.30351628842423</v>
      </c>
      <c r="I115" s="7" t="n">
        <v>0.6220936178702738</v>
      </c>
      <c r="J115" s="7" t="n">
        <v>0.7391990685352678</v>
      </c>
      <c r="K115" s="7" t="n">
        <v>0.9832407865418689</v>
      </c>
      <c r="L115" s="7" t="n">
        <v>0.6192939802869692</v>
      </c>
      <c r="M115" s="7" t="n">
        <v>0.9873140595102473</v>
      </c>
      <c r="N115" s="7" t="n">
        <v>0.961198577164545</v>
      </c>
      <c r="O115" s="7" t="n">
        <v>0.9006238747578333</v>
      </c>
      <c r="P115" s="7" t="n">
        <v>0.9046307636035927</v>
      </c>
      <c r="Q115" s="7" t="n">
        <v>0.5393461825523513</v>
      </c>
      <c r="R115" s="7" t="n">
        <v>0.3554163818409143</v>
      </c>
      <c r="S115" s="7" t="n">
        <v>0.5395819941960078</v>
      </c>
      <c r="T115" s="7" t="n">
        <v>0.370380938735844</v>
      </c>
      <c r="U115" s="7" t="n">
        <v>0.8302479946603132</v>
      </c>
      <c r="V115" s="7" t="n">
        <v>0.8187214144800294</v>
      </c>
      <c r="W115" s="7" t="n">
        <v>0.7747586407860194</v>
      </c>
      <c r="X115" s="7" t="n">
        <v>0.5866675905812218</v>
      </c>
      <c r="Y115" s="7" t="n">
        <v>0.330007862194326</v>
      </c>
      <c r="Z115" s="7" t="n">
        <v>0.2234795424748443</v>
      </c>
      <c r="AA115" s="7" t="n">
        <v>0.2985042418961904</v>
      </c>
      <c r="AB115" s="7" t="n">
        <v>0.6031895262894479</v>
      </c>
      <c r="AC115" s="7" t="n">
        <v>0.5973165770542572</v>
      </c>
      <c r="AD115" s="7" t="n">
        <v>0.1378766265412511</v>
      </c>
      <c r="AE115" s="7" t="n">
        <v>0.6057541274879613</v>
      </c>
      <c r="AF115" s="7" t="n">
        <v>0.797720064858511</v>
      </c>
      <c r="AG115" s="7" t="n">
        <v>0.7780606887406486</v>
      </c>
      <c r="AH115" s="7" t="n">
        <v>0.7736036097147613</v>
      </c>
      <c r="AI115" s="7" t="n">
        <v>0.748235348788553</v>
      </c>
      <c r="AJ115" s="7" t="n">
        <v>0.8186823396671927</v>
      </c>
      <c r="AK115" s="7" t="n">
        <v>0.559968780373113</v>
      </c>
      <c r="AL115" s="7" t="n">
        <v>0.7530787794493508</v>
      </c>
      <c r="AM115" s="7" t="n">
        <v>-0.04176268413726409</v>
      </c>
      <c r="AN115" s="7" t="n">
        <v>0.3501501946496247</v>
      </c>
      <c r="AO115" s="7" t="n">
        <v>0.7626001041816344</v>
      </c>
      <c r="AP115" s="7" t="n">
        <v>0.6241827134840727</v>
      </c>
      <c r="AQ115" s="7" t="n">
        <v>0.7556462347535821</v>
      </c>
      <c r="AR115" s="7" t="n">
        <v>0.6312107209707317</v>
      </c>
      <c r="AS115" s="7" t="n">
        <v>0.3250428761991947</v>
      </c>
      <c r="AT115" s="7" t="n">
        <v>0.7432794920616099</v>
      </c>
      <c r="AU115" s="7" t="n">
        <v>0.5973165570134329</v>
      </c>
      <c r="AV115" s="7" t="n">
        <v>0.7630923173166381</v>
      </c>
      <c r="AW115" s="7" t="n">
        <v>0.7289458452352348</v>
      </c>
      <c r="AX115" s="7" t="n">
        <v>0.6864237911591715</v>
      </c>
      <c r="AY115" s="7" t="n">
        <v>0.7826554101108236</v>
      </c>
      <c r="AZ115" s="7" t="n">
        <v>0.725596135808925</v>
      </c>
      <c r="BA115" s="7" t="n">
        <v>0.1308122963717323</v>
      </c>
      <c r="BB115" s="7" t="n">
        <v>0.3295221565964139</v>
      </c>
      <c r="BC115" s="7" t="n">
        <v>0.6301980378985222</v>
      </c>
      <c r="BD115" s="7" t="n">
        <v>0.5436633841655572</v>
      </c>
      <c r="BE115" s="7" t="n">
        <v>0.2450186860796434</v>
      </c>
      <c r="BF115" s="7" t="n">
        <v>0.6928839648975231</v>
      </c>
      <c r="BG115" s="7" t="n">
        <v>0.6792307870442544</v>
      </c>
      <c r="BH115" s="7" t="n">
        <v>0.7176402762913874</v>
      </c>
      <c r="BI115" s="7" t="n">
        <v>0.8215419418375407</v>
      </c>
      <c r="BJ115" s="7" t="n">
        <v>0.4501145310797815</v>
      </c>
      <c r="BK115" s="7" t="n">
        <v>0.5335311079110774</v>
      </c>
      <c r="BL115" s="7" t="n">
        <v>0.6628140468470649</v>
      </c>
      <c r="BM115" s="7" t="n">
        <v>0.5210697084490281</v>
      </c>
      <c r="BN115" s="7" t="n">
        <v>0.450311463791949</v>
      </c>
      <c r="BO115" s="7" t="n">
        <v>0.8495869486703673</v>
      </c>
      <c r="BP115" s="7" t="n">
        <v>0.9490425515095744</v>
      </c>
      <c r="BQ115" s="7" t="n">
        <v>0.7041265297629868</v>
      </c>
      <c r="BR115" s="7" t="n">
        <v>0.07269384136716081</v>
      </c>
      <c r="BS115" s="7" t="n">
        <v>0.9068690426851543</v>
      </c>
      <c r="BT115" s="7" t="n">
        <v>0.848099196891784</v>
      </c>
      <c r="BU115" s="7" t="n">
        <v>0.6401592162851953</v>
      </c>
      <c r="BV115" s="7" t="n">
        <v>0.2791383314178686</v>
      </c>
      <c r="BW115" s="7" t="n">
        <v>0.6564049383796473</v>
      </c>
      <c r="BX115" s="7" t="n">
        <v>0.8395715420848558</v>
      </c>
      <c r="BY115" s="7" t="n">
        <v>0.7262279039845034</v>
      </c>
      <c r="BZ115" s="7" t="n">
        <v>0.8357580878035989</v>
      </c>
      <c r="CA115" s="7" t="n">
        <v>0.3186679720937308</v>
      </c>
      <c r="CB115" s="7" t="n">
        <v>0.8534329287931059</v>
      </c>
      <c r="CC115" s="7" t="n">
        <v>0.7260436506156487</v>
      </c>
      <c r="CD115" s="7" t="n">
        <v>0.4094387676505871</v>
      </c>
      <c r="CE115" s="7" t="n">
        <v>0.4713086064578621</v>
      </c>
      <c r="CF115" s="7" t="n">
        <v>0.6389558007294224</v>
      </c>
      <c r="CG115" s="7" t="n">
        <v>0.8974605668974373</v>
      </c>
      <c r="CH115" s="7" t="n">
        <v>0.7754840090998664</v>
      </c>
      <c r="CI115" s="7" t="n">
        <v>0.9294420897365299</v>
      </c>
      <c r="CJ115" s="7" t="n">
        <v>0.4566113012359184</v>
      </c>
      <c r="CK115" s="7" t="n">
        <v>0.5722904474535292</v>
      </c>
      <c r="CL115" s="7" t="n">
        <v>0.6561139904453951</v>
      </c>
      <c r="CM115" s="7" t="n">
        <v>0.612256131176144</v>
      </c>
      <c r="CN115" s="7" t="n">
        <v>0.7428603238909212</v>
      </c>
      <c r="CO115" s="7" t="n">
        <v>0.433486672775301</v>
      </c>
      <c r="CP115" s="7" t="n">
        <v>0.9249454603019354</v>
      </c>
      <c r="CQ115" s="7" t="n">
        <v>0.5817365193690415</v>
      </c>
      <c r="CR115" s="7" t="n">
        <v>0.90755017719846</v>
      </c>
      <c r="CS115" s="7" t="n">
        <v>0.717371474030056</v>
      </c>
      <c r="CT115" s="7" t="n">
        <v>0.9026078989384104</v>
      </c>
      <c r="CU115" s="7" t="n">
        <v>0.6811827793166407</v>
      </c>
      <c r="CV115" s="7" t="n">
        <v>0.9148428396765269</v>
      </c>
      <c r="CW115" s="7" t="n">
        <v>0.6674251988252288</v>
      </c>
      <c r="CX115" s="7" t="n">
        <v>0.5942591726803756</v>
      </c>
      <c r="CY115" s="7" t="n">
        <v>0.9522581882323322</v>
      </c>
      <c r="CZ115" s="7" t="n">
        <v>0.8165784479363497</v>
      </c>
      <c r="DA115" s="7" t="n">
        <v>0.7944440353459762</v>
      </c>
      <c r="DB115" s="7" t="n">
        <v>0.8859658650152664</v>
      </c>
      <c r="DC115" s="7" t="n">
        <v>0.4928754119366631</v>
      </c>
      <c r="DD115" s="7" t="n">
        <v>0.9959013113946809</v>
      </c>
      <c r="DE115" s="7" t="n">
        <v>0.8600580923097242</v>
      </c>
      <c r="DF115" s="7" t="n">
        <v>0.8309465119368574</v>
      </c>
      <c r="DG115" s="7" t="n">
        <v>0.6728889391952613</v>
      </c>
      <c r="DH115" s="7" t="n">
        <v>0.9995837333638288</v>
      </c>
      <c r="DI115" s="7" t="n">
        <v>0.4610309740667622</v>
      </c>
      <c r="DJ115" s="7" t="n">
        <v>0.4196643305329464</v>
      </c>
      <c r="DK115" s="7" t="n">
        <v>0.5052800223981935</v>
      </c>
      <c r="DL115" s="7" t="n">
        <v>1</v>
      </c>
      <c r="DM115" s="7" t="n">
        <v>0.7177847781215746</v>
      </c>
      <c r="DN115" s="7" t="n">
        <v>0.127559741315962</v>
      </c>
      <c r="DO115" s="7" t="n">
        <v>0.7267644758484588</v>
      </c>
      <c r="DP115" s="7" t="n">
        <v>0.9976513714878767</v>
      </c>
      <c r="DQ115" s="7" t="n">
        <v>0.262812112837324</v>
      </c>
      <c r="DR115" s="7" t="n">
        <v>0.8142231170161214</v>
      </c>
      <c r="DS115" s="7" t="n">
        <v>0.5898964282389045</v>
      </c>
      <c r="DT115" s="7" t="n">
        <v>0.2108778111802299</v>
      </c>
      <c r="DU115" s="7" t="n">
        <v>0.8680899236969138</v>
      </c>
      <c r="DV115" s="7" t="n">
        <v>0.2293077188186246</v>
      </c>
    </row>
    <row r="116">
      <c r="A116" s="6" t="inlineStr">
        <is>
          <t>H30015.CSI</t>
        </is>
      </c>
      <c r="B116" s="6" t="inlineStr">
        <is>
          <t>中证800汽车与零部件指数</t>
        </is>
      </c>
      <c r="C116" s="7" t="n">
        <v>0.8382934577094006</v>
      </c>
      <c r="D116" s="7" t="n">
        <v>0.8071237204867178</v>
      </c>
      <c r="E116" s="7" t="n">
        <v>0.513435161370456</v>
      </c>
      <c r="F116" s="7" t="n">
        <v>0.7362874900899455</v>
      </c>
      <c r="G116" s="7" t="n">
        <v>0.6700432115318438</v>
      </c>
      <c r="H116" s="7" t="n">
        <v>0.3403713757527925</v>
      </c>
      <c r="I116" s="7" t="n">
        <v>0.7714906309901279</v>
      </c>
      <c r="J116" s="7" t="n">
        <v>0.8535296086356288</v>
      </c>
      <c r="K116" s="7" t="n">
        <v>0.7321964945069334</v>
      </c>
      <c r="L116" s="7" t="n">
        <v>0.6617122089971221</v>
      </c>
      <c r="M116" s="7" t="n">
        <v>0.7168257215141591</v>
      </c>
      <c r="N116" s="7" t="n">
        <v>0.7328183188698244</v>
      </c>
      <c r="O116" s="7" t="n">
        <v>0.8321974043708049</v>
      </c>
      <c r="P116" s="7" t="n">
        <v>0.8585936699776979</v>
      </c>
      <c r="Q116" s="7" t="n">
        <v>0.7561854027464747</v>
      </c>
      <c r="R116" s="7" t="n">
        <v>0.40743491741322</v>
      </c>
      <c r="S116" s="7" t="n">
        <v>0.754554794407172</v>
      </c>
      <c r="T116" s="7" t="n">
        <v>0.5748423099676551</v>
      </c>
      <c r="U116" s="7" t="n">
        <v>0.878466823105858</v>
      </c>
      <c r="V116" s="7" t="n">
        <v>0.8708663948006652</v>
      </c>
      <c r="W116" s="7" t="n">
        <v>0.8703944293694968</v>
      </c>
      <c r="X116" s="7" t="n">
        <v>0.7079864851500514</v>
      </c>
      <c r="Y116" s="7" t="n">
        <v>0.5712801916915342</v>
      </c>
      <c r="Z116" s="7" t="n">
        <v>0.4974604838598597</v>
      </c>
      <c r="AA116" s="7" t="n">
        <v>0.3217567791357264</v>
      </c>
      <c r="AB116" s="7" t="n">
        <v>0.7291226620110627</v>
      </c>
      <c r="AC116" s="7" t="n">
        <v>0.5232204372489383</v>
      </c>
      <c r="AD116" s="7" t="n">
        <v>0.1671946668570316</v>
      </c>
      <c r="AE116" s="7" t="n">
        <v>0.7320999039040031</v>
      </c>
      <c r="AF116" s="7" t="n">
        <v>0.9044674368556797</v>
      </c>
      <c r="AG116" s="7" t="n">
        <v>0.8898563351952122</v>
      </c>
      <c r="AH116" s="7" t="n">
        <v>0.8898948149201571</v>
      </c>
      <c r="AI116" s="7" t="n">
        <v>0.8838653670935201</v>
      </c>
      <c r="AJ116" s="7" t="n">
        <v>0.8701530615134032</v>
      </c>
      <c r="AK116" s="7" t="n">
        <v>0.7066136684090438</v>
      </c>
      <c r="AL116" s="7" t="n">
        <v>0.9023478303240748</v>
      </c>
      <c r="AM116" s="7" t="n">
        <v>-0.07357873741398606</v>
      </c>
      <c r="AN116" s="7" t="n">
        <v>0.409127429132588</v>
      </c>
      <c r="AO116" s="7" t="n">
        <v>0.8067384020615591</v>
      </c>
      <c r="AP116" s="7" t="n">
        <v>0.7260630775883935</v>
      </c>
      <c r="AQ116" s="7" t="n">
        <v>0.8956641849792116</v>
      </c>
      <c r="AR116" s="7" t="n">
        <v>0.8167005787096375</v>
      </c>
      <c r="AS116" s="7" t="n">
        <v>0.4179733853552998</v>
      </c>
      <c r="AT116" s="7" t="n">
        <v>0.8955527417678512</v>
      </c>
      <c r="AU116" s="7" t="n">
        <v>0.5232204745769176</v>
      </c>
      <c r="AV116" s="7" t="n">
        <v>0.675803475204638</v>
      </c>
      <c r="AW116" s="7" t="n">
        <v>0.7390391042929154</v>
      </c>
      <c r="AX116" s="7" t="n">
        <v>0.5845958209642561</v>
      </c>
      <c r="AY116" s="7" t="n">
        <v>0.809104092249007</v>
      </c>
      <c r="AZ116" s="7" t="n">
        <v>0.9080584395235894</v>
      </c>
      <c r="BA116" s="7" t="n">
        <v>0.3885784020389919</v>
      </c>
      <c r="BB116" s="7" t="n">
        <v>0.3432640929598941</v>
      </c>
      <c r="BC116" s="7" t="n">
        <v>0.7431902051427273</v>
      </c>
      <c r="BD116" s="7" t="n">
        <v>0.6272913777938163</v>
      </c>
      <c r="BE116" s="7" t="n">
        <v>0.5009729549382781</v>
      </c>
      <c r="BF116" s="7" t="n">
        <v>0.8540170459329498</v>
      </c>
      <c r="BG116" s="7" t="n">
        <v>0.8538586400965407</v>
      </c>
      <c r="BH116" s="7" t="n">
        <v>0.7562944798031753</v>
      </c>
      <c r="BI116" s="7" t="n">
        <v>0.7318376164164504</v>
      </c>
      <c r="BJ116" s="7" t="n">
        <v>0.5992915115645908</v>
      </c>
      <c r="BK116" s="7" t="n">
        <v>0.659583691697162</v>
      </c>
      <c r="BL116" s="7" t="n">
        <v>0.7808573959384749</v>
      </c>
      <c r="BM116" s="7" t="n">
        <v>0.4782809742833703</v>
      </c>
      <c r="BN116" s="7" t="n">
        <v>0.568415989726922</v>
      </c>
      <c r="BO116" s="7" t="n">
        <v>0.7559805002895672</v>
      </c>
      <c r="BP116" s="7" t="n">
        <v>0.8325491185030313</v>
      </c>
      <c r="BQ116" s="7" t="n">
        <v>0.8400509373038602</v>
      </c>
      <c r="BR116" s="7" t="n">
        <v>0.1001535380823433</v>
      </c>
      <c r="BS116" s="7" t="n">
        <v>0.8232632272061979</v>
      </c>
      <c r="BT116" s="7" t="n">
        <v>0.9057933112530435</v>
      </c>
      <c r="BU116" s="7" t="n">
        <v>0.7514811806966637</v>
      </c>
      <c r="BV116" s="7" t="n">
        <v>0.4596394638934851</v>
      </c>
      <c r="BW116" s="7" t="n">
        <v>0.7583785019936314</v>
      </c>
      <c r="BX116" s="7" t="n">
        <v>0.7732882684581851</v>
      </c>
      <c r="BY116" s="7" t="n">
        <v>0.7510573641103364</v>
      </c>
      <c r="BZ116" s="7" t="n">
        <v>0.7475029801892882</v>
      </c>
      <c r="CA116" s="7" t="n">
        <v>0.5169865619705198</v>
      </c>
      <c r="CB116" s="7" t="n">
        <v>0.8080732764981722</v>
      </c>
      <c r="CC116" s="7" t="n">
        <v>0.9081088372196221</v>
      </c>
      <c r="CD116" s="7" t="n">
        <v>0.5045945542709083</v>
      </c>
      <c r="CE116" s="7" t="n">
        <v>0.7191794453055919</v>
      </c>
      <c r="CF116" s="7" t="n">
        <v>0.5313034248656309</v>
      </c>
      <c r="CG116" s="7" t="n">
        <v>0.8248560503452174</v>
      </c>
      <c r="CH116" s="7" t="n">
        <v>0.8274851498268441</v>
      </c>
      <c r="CI116" s="7" t="n">
        <v>0.8394845237487401</v>
      </c>
      <c r="CJ116" s="7" t="n">
        <v>0.5838472215175063</v>
      </c>
      <c r="CK116" s="7" t="n">
        <v>0.6984346776085716</v>
      </c>
      <c r="CL116" s="7" t="n">
        <v>0.7831945918043793</v>
      </c>
      <c r="CM116" s="7" t="n">
        <v>0.7167073820879879</v>
      </c>
      <c r="CN116" s="7" t="n">
        <v>0.8091592745407074</v>
      </c>
      <c r="CO116" s="7" t="n">
        <v>0.5471442567571941</v>
      </c>
      <c r="CP116" s="7" t="n">
        <v>0.8130933693985749</v>
      </c>
      <c r="CQ116" s="7" t="n">
        <v>0.6894124189522806</v>
      </c>
      <c r="CR116" s="7" t="n">
        <v>0.8483093805445299</v>
      </c>
      <c r="CS116" s="7" t="n">
        <v>0.6079020559421949</v>
      </c>
      <c r="CT116" s="7" t="n">
        <v>0.8533249009564259</v>
      </c>
      <c r="CU116" s="7" t="n">
        <v>0.8588378015220284</v>
      </c>
      <c r="CV116" s="7" t="n">
        <v>0.6888515922317794</v>
      </c>
      <c r="CW116" s="7" t="n">
        <v>0.8034784664807042</v>
      </c>
      <c r="CX116" s="7" t="n">
        <v>0.5558630334014932</v>
      </c>
      <c r="CY116" s="7" t="n">
        <v>0.6395058597731716</v>
      </c>
      <c r="CZ116" s="7" t="n">
        <v>0.8290322593780833</v>
      </c>
      <c r="DA116" s="7" t="n">
        <v>0.8432384873809057</v>
      </c>
      <c r="DB116" s="7" t="n">
        <v>0.7299703518156829</v>
      </c>
      <c r="DC116" s="7" t="n">
        <v>0.6437552034826139</v>
      </c>
      <c r="DD116" s="7" t="n">
        <v>0.6944541669573391</v>
      </c>
      <c r="DE116" s="7" t="n">
        <v>0.8609969148535574</v>
      </c>
      <c r="DF116" s="7" t="n">
        <v>0.8686073494992435</v>
      </c>
      <c r="DG116" s="7" t="n">
        <v>0.9004660344351321</v>
      </c>
      <c r="DH116" s="7" t="n">
        <v>0.7170888812889362</v>
      </c>
      <c r="DI116" s="7" t="n">
        <v>0.6827998062285824</v>
      </c>
      <c r="DJ116" s="7" t="n">
        <v>0.5500970718529159</v>
      </c>
      <c r="DK116" s="7" t="n">
        <v>0.7570172322380169</v>
      </c>
      <c r="DL116" s="7" t="n">
        <v>0.7177847781215746</v>
      </c>
      <c r="DM116" s="7" t="n">
        <v>1</v>
      </c>
      <c r="DN116" s="7" t="n">
        <v>0.3852163325207546</v>
      </c>
      <c r="DO116" s="7" t="n">
        <v>0.8030746503395443</v>
      </c>
      <c r="DP116" s="7" t="n">
        <v>0.7364231323615472</v>
      </c>
      <c r="DQ116" s="7" t="n">
        <v>0.4011795491619993</v>
      </c>
      <c r="DR116" s="7" t="n">
        <v>0.7376009049394522</v>
      </c>
      <c r="DS116" s="7" t="n">
        <v>0.7304675667644355</v>
      </c>
      <c r="DT116" s="7" t="n">
        <v>0.4551526764905002</v>
      </c>
      <c r="DU116" s="7" t="n">
        <v>0.8407743889924375</v>
      </c>
      <c r="DV116" s="7" t="n">
        <v>0.4240953536655167</v>
      </c>
    </row>
    <row r="117">
      <c r="A117" s="6" t="inlineStr">
        <is>
          <t>H30022.CSI</t>
        </is>
      </c>
      <c r="B117" s="6" t="inlineStr">
        <is>
          <t>中证800银行指数</t>
        </is>
      </c>
      <c r="C117" s="7" t="n">
        <v>0.5956348299297508</v>
      </c>
      <c r="D117" s="7" t="n">
        <v>0.5539596478558863</v>
      </c>
      <c r="E117" s="7" t="n">
        <v>0.788798870690641</v>
      </c>
      <c r="F117" s="7" t="n">
        <v>0.669356374060087</v>
      </c>
      <c r="G117" s="7" t="n">
        <v>0.8750997313473071</v>
      </c>
      <c r="H117" s="7" t="n">
        <v>0.4836868320268483</v>
      </c>
      <c r="I117" s="7" t="n">
        <v>0.514060451028969</v>
      </c>
      <c r="J117" s="7" t="n">
        <v>0.5846822011875581</v>
      </c>
      <c r="K117" s="7" t="n">
        <v>0.1552870775262474</v>
      </c>
      <c r="L117" s="7" t="n">
        <v>0.4061635284902498</v>
      </c>
      <c r="M117" s="7" t="n">
        <v>0.152245005065712</v>
      </c>
      <c r="N117" s="7" t="n">
        <v>0.1827240505925841</v>
      </c>
      <c r="O117" s="7" t="n">
        <v>0.3018062332649457</v>
      </c>
      <c r="P117" s="7" t="n">
        <v>0.3320608172044912</v>
      </c>
      <c r="Q117" s="7" t="n">
        <v>0.5602525690644927</v>
      </c>
      <c r="R117" s="7" t="n">
        <v>0.4945351326535171</v>
      </c>
      <c r="S117" s="7" t="n">
        <v>0.3695906516349841</v>
      </c>
      <c r="T117" s="7" t="n">
        <v>0.7895431486004271</v>
      </c>
      <c r="U117" s="7" t="n">
        <v>0.3464490279666925</v>
      </c>
      <c r="V117" s="7" t="n">
        <v>0.3923526696077164</v>
      </c>
      <c r="W117" s="7" t="n">
        <v>0.53015518903959</v>
      </c>
      <c r="X117" s="7" t="n">
        <v>0.3565471902671648</v>
      </c>
      <c r="Y117" s="7" t="n">
        <v>0.7721906857748471</v>
      </c>
      <c r="Z117" s="7" t="n">
        <v>0.6297737322083803</v>
      </c>
      <c r="AA117" s="7" t="n">
        <v>0.4604462802191043</v>
      </c>
      <c r="AB117" s="7" t="n">
        <v>0.4001350675741192</v>
      </c>
      <c r="AC117" s="7" t="n">
        <v>0.3175444474349405</v>
      </c>
      <c r="AD117" s="7" t="n">
        <v>0.288628648192077</v>
      </c>
      <c r="AE117" s="7" t="n">
        <v>0.4108368805284812</v>
      </c>
      <c r="AF117" s="7" t="n">
        <v>0.4239875977157128</v>
      </c>
      <c r="AG117" s="7" t="n">
        <v>0.4198849838308593</v>
      </c>
      <c r="AH117" s="7" t="n">
        <v>0.4200684440805657</v>
      </c>
      <c r="AI117" s="7" t="n">
        <v>0.3919984397510678</v>
      </c>
      <c r="AJ117" s="7" t="n">
        <v>0.3301480800862413</v>
      </c>
      <c r="AK117" s="7" t="n">
        <v>0.6475107782714284</v>
      </c>
      <c r="AL117" s="7" t="n">
        <v>0.4910658386653989</v>
      </c>
      <c r="AM117" s="7" t="n">
        <v>0.04156244051049746</v>
      </c>
      <c r="AN117" s="7" t="n">
        <v>0.4986068439875553</v>
      </c>
      <c r="AO117" s="7" t="n">
        <v>0.4331171525346333</v>
      </c>
      <c r="AP117" s="7" t="n">
        <v>0.3420900848201842</v>
      </c>
      <c r="AQ117" s="7" t="n">
        <v>0.4357420793441795</v>
      </c>
      <c r="AR117" s="7" t="n">
        <v>0.426080158082425</v>
      </c>
      <c r="AS117" s="7" t="n">
        <v>0.5109833539206206</v>
      </c>
      <c r="AT117" s="7" t="n">
        <v>0.4903001762484331</v>
      </c>
      <c r="AU117" s="7" t="n">
        <v>0.3175445101933108</v>
      </c>
      <c r="AV117" s="7" t="n">
        <v>0.177298140165054</v>
      </c>
      <c r="AW117" s="7" t="n">
        <v>0.3120632991424476</v>
      </c>
      <c r="AX117" s="7" t="n">
        <v>0.144279553482203</v>
      </c>
      <c r="AY117" s="7" t="n">
        <v>0.4091233439101958</v>
      </c>
      <c r="AZ117" s="7" t="n">
        <v>0.4063190167268104</v>
      </c>
      <c r="BA117" s="7" t="n">
        <v>0.9995810590787528</v>
      </c>
      <c r="BB117" s="7" t="n">
        <v>0.4210355560958559</v>
      </c>
      <c r="BC117" s="7" t="n">
        <v>0.3177463120991703</v>
      </c>
      <c r="BD117" s="7" t="n">
        <v>0.4659737826534488</v>
      </c>
      <c r="BE117" s="7" t="n">
        <v>0.5071147028666925</v>
      </c>
      <c r="BF117" s="7" t="n">
        <v>0.6182302242944082</v>
      </c>
      <c r="BG117" s="7" t="n">
        <v>0.6003209832327391</v>
      </c>
      <c r="BH117" s="7" t="n">
        <v>0.1413556832128665</v>
      </c>
      <c r="BI117" s="7" t="n">
        <v>0.1215836820140792</v>
      </c>
      <c r="BJ117" s="7" t="n">
        <v>0.4399615040159983</v>
      </c>
      <c r="BK117" s="7" t="n">
        <v>0.5104820800137237</v>
      </c>
      <c r="BL117" s="7" t="n">
        <v>0.3158045250860904</v>
      </c>
      <c r="BM117" s="7" t="n">
        <v>0.3673264805588884</v>
      </c>
      <c r="BN117" s="7" t="n">
        <v>0.5237443583105894</v>
      </c>
      <c r="BO117" s="7" t="n">
        <v>0.1242182978636154</v>
      </c>
      <c r="BP117" s="7" t="n">
        <v>0.179668205318173</v>
      </c>
      <c r="BQ117" s="7" t="n">
        <v>0.4584269485691923</v>
      </c>
      <c r="BR117" s="7" t="n">
        <v>0.266370267899896</v>
      </c>
      <c r="BS117" s="7" t="n">
        <v>0.1867430639237375</v>
      </c>
      <c r="BT117" s="7" t="n">
        <v>0.2094818951431995</v>
      </c>
      <c r="BU117" s="7" t="n">
        <v>0.2743827524264569</v>
      </c>
      <c r="BV117" s="7" t="n">
        <v>0.8443906348088867</v>
      </c>
      <c r="BW117" s="7" t="n">
        <v>0.3274880721004668</v>
      </c>
      <c r="BX117" s="7" t="n">
        <v>0.1335074430630838</v>
      </c>
      <c r="BY117" s="7" t="n">
        <v>0.3118019077621156</v>
      </c>
      <c r="BZ117" s="7" t="n">
        <v>0.10429559526091</v>
      </c>
      <c r="CA117" s="7" t="n">
        <v>0.7838734022922069</v>
      </c>
      <c r="CB117" s="7" t="n">
        <v>0.2107129605530258</v>
      </c>
      <c r="CC117" s="7" t="n">
        <v>0.4041920719901046</v>
      </c>
      <c r="CD117" s="7" t="n">
        <v>0.4638112232690245</v>
      </c>
      <c r="CE117" s="7" t="n">
        <v>0.6502513173219098</v>
      </c>
      <c r="CF117" s="7" t="n">
        <v>0.1359285823922411</v>
      </c>
      <c r="CG117" s="7" t="n">
        <v>0.1886213767425021</v>
      </c>
      <c r="CH117" s="7" t="n">
        <v>0.190237949286091</v>
      </c>
      <c r="CI117" s="7" t="n">
        <v>0.2174882037615246</v>
      </c>
      <c r="CJ117" s="7" t="n">
        <v>0.6382710300130154</v>
      </c>
      <c r="CK117" s="7" t="n">
        <v>0.3944331452060219</v>
      </c>
      <c r="CL117" s="7" t="n">
        <v>0.3111191687365262</v>
      </c>
      <c r="CM117" s="7" t="n">
        <v>0.3871821226225617</v>
      </c>
      <c r="CN117" s="7" t="n">
        <v>0.2384043455320657</v>
      </c>
      <c r="CO117" s="7" t="n">
        <v>0.36300374205473</v>
      </c>
      <c r="CP117" s="7" t="n">
        <v>0.2236652016426777</v>
      </c>
      <c r="CQ117" s="7" t="n">
        <v>0.3679814348041022</v>
      </c>
      <c r="CR117" s="7" t="n">
        <v>0.1964498961617001</v>
      </c>
      <c r="CS117" s="7" t="n">
        <v>0.1396900150185256</v>
      </c>
      <c r="CT117" s="7" t="n">
        <v>0.3071366645539135</v>
      </c>
      <c r="CU117" s="7" t="n">
        <v>0.4026929325032647</v>
      </c>
      <c r="CV117" s="7" t="n">
        <v>0.1797130535341726</v>
      </c>
      <c r="CW117" s="7" t="n">
        <v>0.4131267707891771</v>
      </c>
      <c r="CX117" s="7" t="n">
        <v>0.3052505219190187</v>
      </c>
      <c r="CY117" s="7" t="n">
        <v>0.1027915419761594</v>
      </c>
      <c r="CZ117" s="7" t="n">
        <v>0.1911511520669202</v>
      </c>
      <c r="DA117" s="7" t="n">
        <v>0.2924450044724622</v>
      </c>
      <c r="DB117" s="7" t="n">
        <v>0.1619472499187702</v>
      </c>
      <c r="DC117" s="7" t="n">
        <v>0.6365055514125881</v>
      </c>
      <c r="DD117" s="7" t="n">
        <v>0.1025140406086554</v>
      </c>
      <c r="DE117" s="7" t="n">
        <v>0.2047661170873672</v>
      </c>
      <c r="DF117" s="7" t="n">
        <v>0.2474150108053817</v>
      </c>
      <c r="DG117" s="7" t="n">
        <v>0.4210953415188796</v>
      </c>
      <c r="DH117" s="7" t="n">
        <v>0.1278642231989098</v>
      </c>
      <c r="DI117" s="7" t="n">
        <v>0.7143186106631411</v>
      </c>
      <c r="DJ117" s="7" t="n">
        <v>0.6936721947754758</v>
      </c>
      <c r="DK117" s="7" t="n">
        <v>0.3773302490241736</v>
      </c>
      <c r="DL117" s="7" t="n">
        <v>0.127559741315962</v>
      </c>
      <c r="DM117" s="7" t="n">
        <v>0.3852163325207546</v>
      </c>
      <c r="DN117" s="7" t="n">
        <v>1</v>
      </c>
      <c r="DO117" s="7" t="n">
        <v>0.5011134406129958</v>
      </c>
      <c r="DP117" s="7" t="n">
        <v>0.1538794559169287</v>
      </c>
      <c r="DQ117" s="7" t="n">
        <v>0.6001691468074427</v>
      </c>
      <c r="DR117" s="7" t="n">
        <v>0.1482738309293314</v>
      </c>
      <c r="DS117" s="7" t="n">
        <v>0.3777924015575727</v>
      </c>
      <c r="DT117" s="7" t="n">
        <v>0.9039283627002613</v>
      </c>
      <c r="DU117" s="7" t="n">
        <v>0.1880698539260973</v>
      </c>
      <c r="DV117" s="7" t="n">
        <v>0.8587513727783698</v>
      </c>
    </row>
    <row r="118">
      <c r="A118" s="6" t="inlineStr">
        <is>
          <t>H30035.CSI</t>
        </is>
      </c>
      <c r="B118" s="6" t="inlineStr">
        <is>
          <t>沪深300非银行金融指数</t>
        </is>
      </c>
      <c r="C118" s="7" t="n">
        <v>0.9352279929950904</v>
      </c>
      <c r="D118" s="7" t="n">
        <v>0.9461164333403341</v>
      </c>
      <c r="E118" s="7" t="n">
        <v>0.6717808306082449</v>
      </c>
      <c r="F118" s="7" t="n">
        <v>0.9235777026582292</v>
      </c>
      <c r="G118" s="7" t="n">
        <v>0.8526656907205292</v>
      </c>
      <c r="H118" s="7" t="n">
        <v>0.6401595765465653</v>
      </c>
      <c r="I118" s="7" t="n">
        <v>0.8902235328030136</v>
      </c>
      <c r="J118" s="7" t="n">
        <v>0.9662525646076937</v>
      </c>
      <c r="K118" s="7" t="n">
        <v>0.7670749660691263</v>
      </c>
      <c r="L118" s="7" t="n">
        <v>0.7359708570881159</v>
      </c>
      <c r="M118" s="7" t="n">
        <v>0.7363756820684026</v>
      </c>
      <c r="N118" s="7" t="n">
        <v>0.8067747803696869</v>
      </c>
      <c r="O118" s="7" t="n">
        <v>0.7919149360697737</v>
      </c>
      <c r="P118" s="7" t="n">
        <v>0.8324046842916152</v>
      </c>
      <c r="Q118" s="7" t="n">
        <v>0.805255124249708</v>
      </c>
      <c r="R118" s="7" t="n">
        <v>0.6972791022960034</v>
      </c>
      <c r="S118" s="7" t="n">
        <v>0.6722693929288226</v>
      </c>
      <c r="T118" s="7" t="n">
        <v>0.7496995365061584</v>
      </c>
      <c r="U118" s="7" t="n">
        <v>0.874781470405991</v>
      </c>
      <c r="V118" s="7" t="n">
        <v>0.9125612347364533</v>
      </c>
      <c r="W118" s="7" t="n">
        <v>0.9616776660817616</v>
      </c>
      <c r="X118" s="7" t="n">
        <v>0.7728118597835887</v>
      </c>
      <c r="Y118" s="7" t="n">
        <v>0.7243312650946888</v>
      </c>
      <c r="Z118" s="7" t="n">
        <v>0.5968030823205037</v>
      </c>
      <c r="AA118" s="7" t="n">
        <v>0.6481102363997903</v>
      </c>
      <c r="AB118" s="7" t="n">
        <v>0.8036137016046295</v>
      </c>
      <c r="AC118" s="7" t="n">
        <v>0.7733819169586896</v>
      </c>
      <c r="AD118" s="7" t="n">
        <v>0.4516897887192526</v>
      </c>
      <c r="AE118" s="7" t="n">
        <v>0.8042395793035274</v>
      </c>
      <c r="AF118" s="7" t="n">
        <v>0.9326268503596075</v>
      </c>
      <c r="AG118" s="7" t="n">
        <v>0.9310247105257039</v>
      </c>
      <c r="AH118" s="7" t="n">
        <v>0.9277089171363018</v>
      </c>
      <c r="AI118" s="7" t="n">
        <v>0.8645013563507139</v>
      </c>
      <c r="AJ118" s="7" t="n">
        <v>0.8571145579128926</v>
      </c>
      <c r="AK118" s="7" t="n">
        <v>0.8980823023491287</v>
      </c>
      <c r="AL118" s="7" t="n">
        <v>0.9493398178313187</v>
      </c>
      <c r="AM118" s="7" t="n">
        <v>0.1809351147603619</v>
      </c>
      <c r="AN118" s="7" t="n">
        <v>0.6964429838227975</v>
      </c>
      <c r="AO118" s="7" t="n">
        <v>0.9813649610206115</v>
      </c>
      <c r="AP118" s="7" t="n">
        <v>0.7938955316559321</v>
      </c>
      <c r="AQ118" s="7" t="n">
        <v>0.9315916758841597</v>
      </c>
      <c r="AR118" s="7" t="n">
        <v>0.8630497149964677</v>
      </c>
      <c r="AS118" s="7" t="n">
        <v>0.6737956348982076</v>
      </c>
      <c r="AT118" s="7" t="n">
        <v>0.9533040522623698</v>
      </c>
      <c r="AU118" s="7" t="n">
        <v>0.7733818762637045</v>
      </c>
      <c r="AV118" s="7" t="n">
        <v>0.7081310937724526</v>
      </c>
      <c r="AW118" s="7" t="n">
        <v>0.8074881005326924</v>
      </c>
      <c r="AX118" s="7" t="n">
        <v>0.6291180931150561</v>
      </c>
      <c r="AY118" s="7" t="n">
        <v>0.9756698623992837</v>
      </c>
      <c r="AZ118" s="7" t="n">
        <v>0.8338686715736446</v>
      </c>
      <c r="BA118" s="7" t="n">
        <v>0.506553844793359</v>
      </c>
      <c r="BB118" s="7" t="n">
        <v>0.653561133520283</v>
      </c>
      <c r="BC118" s="7" t="n">
        <v>0.7722296958449494</v>
      </c>
      <c r="BD118" s="7" t="n">
        <v>0.828106776768916</v>
      </c>
      <c r="BE118" s="7" t="n">
        <v>0.5878773101799677</v>
      </c>
      <c r="BF118" s="7" t="n">
        <v>0.9356771744438978</v>
      </c>
      <c r="BG118" s="7" t="n">
        <v>0.9491220449011361</v>
      </c>
      <c r="BH118" s="7" t="n">
        <v>0.7067463674855404</v>
      </c>
      <c r="BI118" s="7" t="n">
        <v>0.7365640555430552</v>
      </c>
      <c r="BJ118" s="7" t="n">
        <v>0.6825711250074402</v>
      </c>
      <c r="BK118" s="7" t="n">
        <v>0.808168070906048</v>
      </c>
      <c r="BL118" s="7" t="n">
        <v>0.7673255200825614</v>
      </c>
      <c r="BM118" s="7" t="n">
        <v>0.6880481832911239</v>
      </c>
      <c r="BN118" s="7" t="n">
        <v>0.7384109010656242</v>
      </c>
      <c r="BO118" s="7" t="n">
        <v>0.7667442675569224</v>
      </c>
      <c r="BP118" s="7" t="n">
        <v>0.7901086526575077</v>
      </c>
      <c r="BQ118" s="7" t="n">
        <v>0.86496236985463</v>
      </c>
      <c r="BR118" s="7" t="n">
        <v>0.3887523926143485</v>
      </c>
      <c r="BS118" s="7" t="n">
        <v>0.8124785840998874</v>
      </c>
      <c r="BT118" s="7" t="n">
        <v>0.7356480170420505</v>
      </c>
      <c r="BU118" s="7" t="n">
        <v>0.7605443617678586</v>
      </c>
      <c r="BV118" s="7" t="n">
        <v>0.666856694928128</v>
      </c>
      <c r="BW118" s="7" t="n">
        <v>0.7900486858241882</v>
      </c>
      <c r="BX118" s="7" t="n">
        <v>0.7714973654340677</v>
      </c>
      <c r="BY118" s="7" t="n">
        <v>0.7985831937598383</v>
      </c>
      <c r="BZ118" s="7" t="n">
        <v>0.739416889511868</v>
      </c>
      <c r="CA118" s="7" t="n">
        <v>0.7157474099932317</v>
      </c>
      <c r="CB118" s="7" t="n">
        <v>0.8614799969007431</v>
      </c>
      <c r="CC118" s="7" t="n">
        <v>0.8323290162089585</v>
      </c>
      <c r="CD118" s="7" t="n">
        <v>0.6848150163287704</v>
      </c>
      <c r="CE118" s="7" t="n">
        <v>0.8119627442764651</v>
      </c>
      <c r="CF118" s="7" t="n">
        <v>0.5843216443573421</v>
      </c>
      <c r="CG118" s="7" t="n">
        <v>0.8147940114838916</v>
      </c>
      <c r="CH118" s="7" t="n">
        <v>0.7607414185302865</v>
      </c>
      <c r="CI118" s="7" t="n">
        <v>0.8491793348930979</v>
      </c>
      <c r="CJ118" s="7" t="n">
        <v>0.8203863701978669</v>
      </c>
      <c r="CK118" s="7" t="n">
        <v>0.776803855820756</v>
      </c>
      <c r="CL118" s="7" t="n">
        <v>0.8475956242396506</v>
      </c>
      <c r="CM118" s="7" t="n">
        <v>0.7529316355985114</v>
      </c>
      <c r="CN118" s="7" t="n">
        <v>0.7842733903498605</v>
      </c>
      <c r="CO118" s="7" t="n">
        <v>0.4788594439197749</v>
      </c>
      <c r="CP118" s="7" t="n">
        <v>0.8730558532800916</v>
      </c>
      <c r="CQ118" s="7" t="n">
        <v>0.7676837205897935</v>
      </c>
      <c r="CR118" s="7" t="n">
        <v>0.7811182003343348</v>
      </c>
      <c r="CS118" s="7" t="n">
        <v>0.6417685306953806</v>
      </c>
      <c r="CT118" s="7" t="n">
        <v>0.8970226668054213</v>
      </c>
      <c r="CU118" s="7" t="n">
        <v>0.8381571246486911</v>
      </c>
      <c r="CV118" s="7" t="n">
        <v>0.7026129620786655</v>
      </c>
      <c r="CW118" s="7" t="n">
        <v>0.7403741590193176</v>
      </c>
      <c r="CX118" s="7" t="n">
        <v>0.7784285319992432</v>
      </c>
      <c r="CY118" s="7" t="n">
        <v>0.6643448858878211</v>
      </c>
      <c r="CZ118" s="7" t="n">
        <v>0.7368238823469829</v>
      </c>
      <c r="DA118" s="7" t="n">
        <v>0.81762317751652</v>
      </c>
      <c r="DB118" s="7" t="n">
        <v>0.788648284239975</v>
      </c>
      <c r="DC118" s="7" t="n">
        <v>0.814523172179075</v>
      </c>
      <c r="DD118" s="7" t="n">
        <v>0.7253801384748271</v>
      </c>
      <c r="DE118" s="7" t="n">
        <v>0.7569588723170766</v>
      </c>
      <c r="DF118" s="7" t="n">
        <v>0.7409483389110315</v>
      </c>
      <c r="DG118" s="7" t="n">
        <v>0.8127304240338787</v>
      </c>
      <c r="DH118" s="7" t="n">
        <v>0.733395469701724</v>
      </c>
      <c r="DI118" s="7" t="n">
        <v>0.8094900625544261</v>
      </c>
      <c r="DJ118" s="7" t="n">
        <v>0.7506749888291044</v>
      </c>
      <c r="DK118" s="7" t="n">
        <v>0.6992493941556828</v>
      </c>
      <c r="DL118" s="7" t="n">
        <v>0.7267644758484588</v>
      </c>
      <c r="DM118" s="7" t="n">
        <v>0.8030746503395443</v>
      </c>
      <c r="DN118" s="7" t="n">
        <v>0.5011134406129958</v>
      </c>
      <c r="DO118" s="7" t="n">
        <v>1</v>
      </c>
      <c r="DP118" s="7" t="n">
        <v>0.7368997682791053</v>
      </c>
      <c r="DQ118" s="7" t="n">
        <v>0.5690077570407661</v>
      </c>
      <c r="DR118" s="7" t="n">
        <v>0.7569480499552472</v>
      </c>
      <c r="DS118" s="7" t="n">
        <v>0.7861473235084563</v>
      </c>
      <c r="DT118" s="7" t="n">
        <v>0.6325487598100306</v>
      </c>
      <c r="DU118" s="7" t="n">
        <v>0.7468997508834797</v>
      </c>
      <c r="DV118" s="7" t="n">
        <v>0.6471750556574615</v>
      </c>
    </row>
    <row r="119">
      <c r="A119" s="6" t="inlineStr">
        <is>
          <t>H30184.CSI</t>
        </is>
      </c>
      <c r="B119" s="6" t="inlineStr">
        <is>
          <t>中证全指半导体产品与设备指数</t>
        </is>
      </c>
      <c r="C119" s="7" t="n">
        <v>0.7600840423707386</v>
      </c>
      <c r="D119" s="7" t="n">
        <v>0.7633588419190128</v>
      </c>
      <c r="E119" s="7" t="n">
        <v>0.288332215191464</v>
      </c>
      <c r="F119" s="7" t="n">
        <v>0.6654267447412974</v>
      </c>
      <c r="G119" s="7" t="n">
        <v>0.4941732772177782</v>
      </c>
      <c r="H119" s="7" t="n">
        <v>0.3124206529923387</v>
      </c>
      <c r="I119" s="7" t="n">
        <v>0.635287395900217</v>
      </c>
      <c r="J119" s="7" t="n">
        <v>0.7539251963941676</v>
      </c>
      <c r="K119" s="7" t="n">
        <v>0.979008189985533</v>
      </c>
      <c r="L119" s="7" t="n">
        <v>0.6331130951552481</v>
      </c>
      <c r="M119" s="7" t="n">
        <v>0.9869903856892067</v>
      </c>
      <c r="N119" s="7" t="n">
        <v>0.9563547505062114</v>
      </c>
      <c r="O119" s="7" t="n">
        <v>0.9137416360300218</v>
      </c>
      <c r="P119" s="7" t="n">
        <v>0.9212025413094269</v>
      </c>
      <c r="Q119" s="7" t="n">
        <v>0.5644768822327972</v>
      </c>
      <c r="R119" s="7" t="n">
        <v>0.3635760095384203</v>
      </c>
      <c r="S119" s="7" t="n">
        <v>0.5560402038549543</v>
      </c>
      <c r="T119" s="7" t="n">
        <v>0.3952815639502747</v>
      </c>
      <c r="U119" s="7" t="n">
        <v>0.8486571138819216</v>
      </c>
      <c r="V119" s="7" t="n">
        <v>0.8342088923959633</v>
      </c>
      <c r="W119" s="7" t="n">
        <v>0.7899511291951641</v>
      </c>
      <c r="X119" s="7" t="n">
        <v>0.5927215495255316</v>
      </c>
      <c r="Y119" s="7" t="n">
        <v>0.3570995791620841</v>
      </c>
      <c r="Z119" s="7" t="n">
        <v>0.2460515411738352</v>
      </c>
      <c r="AA119" s="7" t="n">
        <v>0.3070148890769933</v>
      </c>
      <c r="AB119" s="7" t="n">
        <v>0.6134295194837693</v>
      </c>
      <c r="AC119" s="7" t="n">
        <v>0.6049694374945044</v>
      </c>
      <c r="AD119" s="7" t="n">
        <v>0.1502941788071921</v>
      </c>
      <c r="AE119" s="7" t="n">
        <v>0.6169803249192655</v>
      </c>
      <c r="AF119" s="7" t="n">
        <v>0.8137147323055425</v>
      </c>
      <c r="AG119" s="7" t="n">
        <v>0.7946809068098448</v>
      </c>
      <c r="AH119" s="7" t="n">
        <v>0.7907895178295175</v>
      </c>
      <c r="AI119" s="7" t="n">
        <v>0.7719863481113731</v>
      </c>
      <c r="AJ119" s="7" t="n">
        <v>0.8368811540404972</v>
      </c>
      <c r="AK119" s="7" t="n">
        <v>0.5788256181481783</v>
      </c>
      <c r="AL119" s="7" t="n">
        <v>0.7696722251067314</v>
      </c>
      <c r="AM119" s="7" t="n">
        <v>-0.04400939190888004</v>
      </c>
      <c r="AN119" s="7" t="n">
        <v>0.358903711871317</v>
      </c>
      <c r="AO119" s="7" t="n">
        <v>0.7712353275071561</v>
      </c>
      <c r="AP119" s="7" t="n">
        <v>0.6304684719236159</v>
      </c>
      <c r="AQ119" s="7" t="n">
        <v>0.7730368236310448</v>
      </c>
      <c r="AR119" s="7" t="n">
        <v>0.6480895359671432</v>
      </c>
      <c r="AS119" s="7" t="n">
        <v>0.3437226513299504</v>
      </c>
      <c r="AT119" s="7" t="n">
        <v>0.7581304115304739</v>
      </c>
      <c r="AU119" s="7" t="n">
        <v>0.6049694307290234</v>
      </c>
      <c r="AV119" s="7" t="n">
        <v>0.7794988355700552</v>
      </c>
      <c r="AW119" s="7" t="n">
        <v>0.7289998303405373</v>
      </c>
      <c r="AX119" s="7" t="n">
        <v>0.7037183275364391</v>
      </c>
      <c r="AY119" s="7" t="n">
        <v>0.7910734671060637</v>
      </c>
      <c r="AZ119" s="7" t="n">
        <v>0.7419430052808098</v>
      </c>
      <c r="BA119" s="7" t="n">
        <v>0.1576497488903867</v>
      </c>
      <c r="BB119" s="7" t="n">
        <v>0.3344682496279506</v>
      </c>
      <c r="BC119" s="7" t="n">
        <v>0.6398610638765279</v>
      </c>
      <c r="BD119" s="7" t="n">
        <v>0.5605336881081198</v>
      </c>
      <c r="BE119" s="7" t="n">
        <v>0.264741643560242</v>
      </c>
      <c r="BF119" s="7" t="n">
        <v>0.706441204269072</v>
      </c>
      <c r="BG119" s="7" t="n">
        <v>0.6939132536866957</v>
      </c>
      <c r="BH119" s="7" t="n">
        <v>0.7310225105304849</v>
      </c>
      <c r="BI119" s="7" t="n">
        <v>0.8154620718622796</v>
      </c>
      <c r="BJ119" s="7" t="n">
        <v>0.4694886081732146</v>
      </c>
      <c r="BK119" s="7" t="n">
        <v>0.5556918932113062</v>
      </c>
      <c r="BL119" s="7" t="n">
        <v>0.6793797167848575</v>
      </c>
      <c r="BM119" s="7" t="n">
        <v>0.5281516881911161</v>
      </c>
      <c r="BN119" s="7" t="n">
        <v>0.4669815794005378</v>
      </c>
      <c r="BO119" s="7" t="n">
        <v>0.8435666532237166</v>
      </c>
      <c r="BP119" s="7" t="n">
        <v>0.9538012272160893</v>
      </c>
      <c r="BQ119" s="7" t="n">
        <v>0.7255106860211695</v>
      </c>
      <c r="BR119" s="7" t="n">
        <v>0.08475653940564382</v>
      </c>
      <c r="BS119" s="7" t="n">
        <v>0.9078671391983516</v>
      </c>
      <c r="BT119" s="7" t="n">
        <v>0.8621526473686019</v>
      </c>
      <c r="BU119" s="7" t="n">
        <v>0.6443297361105152</v>
      </c>
      <c r="BV119" s="7" t="n">
        <v>0.3006222026665228</v>
      </c>
      <c r="BW119" s="7" t="n">
        <v>0.663881248459816</v>
      </c>
      <c r="BX119" s="7" t="n">
        <v>0.8364077153304266</v>
      </c>
      <c r="BY119" s="7" t="n">
        <v>0.72412187115094</v>
      </c>
      <c r="BZ119" s="7" t="n">
        <v>0.8304799562073937</v>
      </c>
      <c r="CA119" s="7" t="n">
        <v>0.3459413040552683</v>
      </c>
      <c r="CB119" s="7" t="n">
        <v>0.8544808516102204</v>
      </c>
      <c r="CC119" s="7" t="n">
        <v>0.742296189645491</v>
      </c>
      <c r="CD119" s="7" t="n">
        <v>0.4338655163256077</v>
      </c>
      <c r="CE119" s="7" t="n">
        <v>0.5007536253547085</v>
      </c>
      <c r="CF119" s="7" t="n">
        <v>0.6569621246174725</v>
      </c>
      <c r="CG119" s="7" t="n">
        <v>0.8987866211461043</v>
      </c>
      <c r="CH119" s="7" t="n">
        <v>0.789159275480389</v>
      </c>
      <c r="CI119" s="7" t="n">
        <v>0.9306653546361928</v>
      </c>
      <c r="CJ119" s="7" t="n">
        <v>0.4738803073993307</v>
      </c>
      <c r="CK119" s="7" t="n">
        <v>0.5818955492478265</v>
      </c>
      <c r="CL119" s="7" t="n">
        <v>0.6711672793053768</v>
      </c>
      <c r="CM119" s="7" t="n">
        <v>0.6205349333304609</v>
      </c>
      <c r="CN119" s="7" t="n">
        <v>0.7583190990061467</v>
      </c>
      <c r="CO119" s="7" t="n">
        <v>0.4461475144963484</v>
      </c>
      <c r="CP119" s="7" t="n">
        <v>0.9239730010785858</v>
      </c>
      <c r="CQ119" s="7" t="n">
        <v>0.5897643883449333</v>
      </c>
      <c r="CR119" s="7" t="n">
        <v>0.9170761979202056</v>
      </c>
      <c r="CS119" s="7" t="n">
        <v>0.7328571234267959</v>
      </c>
      <c r="CT119" s="7" t="n">
        <v>0.9093445704620935</v>
      </c>
      <c r="CU119" s="7" t="n">
        <v>0.6982172701646361</v>
      </c>
      <c r="CV119" s="7" t="n">
        <v>0.9200204998337284</v>
      </c>
      <c r="CW119" s="7" t="n">
        <v>0.6911516871147836</v>
      </c>
      <c r="CX119" s="7" t="n">
        <v>0.6035551991917867</v>
      </c>
      <c r="CY119" s="7" t="n">
        <v>0.9456916647334973</v>
      </c>
      <c r="CZ119" s="7" t="n">
        <v>0.8328464723339427</v>
      </c>
      <c r="DA119" s="7" t="n">
        <v>0.8119114306312454</v>
      </c>
      <c r="DB119" s="7" t="n">
        <v>0.8936480203962979</v>
      </c>
      <c r="DC119" s="7" t="n">
        <v>0.5140907111437667</v>
      </c>
      <c r="DD119" s="7" t="n">
        <v>0.9892397632787495</v>
      </c>
      <c r="DE119" s="7" t="n">
        <v>0.8729420862193377</v>
      </c>
      <c r="DF119" s="7" t="n">
        <v>0.8478333270800468</v>
      </c>
      <c r="DG119" s="7" t="n">
        <v>0.6890809217786685</v>
      </c>
      <c r="DH119" s="7" t="n">
        <v>0.9974555448758956</v>
      </c>
      <c r="DI119" s="7" t="n">
        <v>0.4864623218611054</v>
      </c>
      <c r="DJ119" s="7" t="n">
        <v>0.4368775870498836</v>
      </c>
      <c r="DK119" s="7" t="n">
        <v>0.5240078686649039</v>
      </c>
      <c r="DL119" s="7" t="n">
        <v>0.9976513714878767</v>
      </c>
      <c r="DM119" s="7" t="n">
        <v>0.7364231323615472</v>
      </c>
      <c r="DN119" s="7" t="n">
        <v>0.1538794559169287</v>
      </c>
      <c r="DO119" s="7" t="n">
        <v>0.7368997682791053</v>
      </c>
      <c r="DP119" s="7" t="n">
        <v>1</v>
      </c>
      <c r="DQ119" s="7" t="n">
        <v>0.2804918847134791</v>
      </c>
      <c r="DR119" s="7" t="n">
        <v>0.8099691922847043</v>
      </c>
      <c r="DS119" s="7" t="n">
        <v>0.6075695751989616</v>
      </c>
      <c r="DT119" s="7" t="n">
        <v>0.2399625474082609</v>
      </c>
      <c r="DU119" s="7" t="n">
        <v>0.8773241588521027</v>
      </c>
      <c r="DV119" s="7" t="n">
        <v>0.2533805851184208</v>
      </c>
    </row>
    <row r="120">
      <c r="A120" s="6" t="inlineStr">
        <is>
          <t>H30199.CSI</t>
        </is>
      </c>
      <c r="B120" s="6" t="inlineStr">
        <is>
          <t>中证全指电力公用事业指数</t>
        </is>
      </c>
      <c r="C120" s="7" t="n">
        <v>0.6763650284185826</v>
      </c>
      <c r="D120" s="7" t="n">
        <v>0.64507212517376</v>
      </c>
      <c r="E120" s="7" t="n">
        <v>0.8089055414325508</v>
      </c>
      <c r="F120" s="7" t="n">
        <v>0.6369383319083948</v>
      </c>
      <c r="G120" s="7" t="n">
        <v>0.6557135198077788</v>
      </c>
      <c r="H120" s="7" t="n">
        <v>0.4657585515142982</v>
      </c>
      <c r="I120" s="7" t="n">
        <v>0.5674898898627134</v>
      </c>
      <c r="J120" s="7" t="n">
        <v>0.6282049443240537</v>
      </c>
      <c r="K120" s="7" t="n">
        <v>0.3001777066562498</v>
      </c>
      <c r="L120" s="7" t="n">
        <v>0.5141512751449973</v>
      </c>
      <c r="M120" s="7" t="n">
        <v>0.2714759217119608</v>
      </c>
      <c r="N120" s="7" t="n">
        <v>0.3661303379156083</v>
      </c>
      <c r="O120" s="7" t="n">
        <v>0.3762612257207796</v>
      </c>
      <c r="P120" s="7" t="n">
        <v>0.4198430720124317</v>
      </c>
      <c r="Q120" s="7" t="n">
        <v>0.6486546077820744</v>
      </c>
      <c r="R120" s="7" t="n">
        <v>0.4678667404829894</v>
      </c>
      <c r="S120" s="7" t="n">
        <v>0.4590188998583754</v>
      </c>
      <c r="T120" s="7" t="n">
        <v>0.8004237402939987</v>
      </c>
      <c r="U120" s="7" t="n">
        <v>0.4994404874314319</v>
      </c>
      <c r="V120" s="7" t="n">
        <v>0.5468276500708447</v>
      </c>
      <c r="W120" s="7" t="n">
        <v>0.6103467923342142</v>
      </c>
      <c r="X120" s="7" t="n">
        <v>0.4928168435847927</v>
      </c>
      <c r="Y120" s="7" t="n">
        <v>0.797038271872182</v>
      </c>
      <c r="Z120" s="7" t="n">
        <v>0.7718837040296328</v>
      </c>
      <c r="AA120" s="7" t="n">
        <v>0.4936591315353946</v>
      </c>
      <c r="AB120" s="7" t="n">
        <v>0.5436515993896502</v>
      </c>
      <c r="AC120" s="7" t="n">
        <v>0.4895717538077738</v>
      </c>
      <c r="AD120" s="7" t="n">
        <v>0.5501352874231761</v>
      </c>
      <c r="AE120" s="7" t="n">
        <v>0.5512834086795472</v>
      </c>
      <c r="AF120" s="7" t="n">
        <v>0.5229353299553459</v>
      </c>
      <c r="AG120" s="7" t="n">
        <v>0.5304913713222464</v>
      </c>
      <c r="AH120" s="7" t="n">
        <v>0.513961606035814</v>
      </c>
      <c r="AI120" s="7" t="n">
        <v>0.4533511049880766</v>
      </c>
      <c r="AJ120" s="7" t="n">
        <v>0.4976765655441764</v>
      </c>
      <c r="AK120" s="7" t="n">
        <v>0.6248133173220839</v>
      </c>
      <c r="AL120" s="7" t="n">
        <v>0.5455105727183974</v>
      </c>
      <c r="AM120" s="7" t="n">
        <v>0.2815841950600063</v>
      </c>
      <c r="AN120" s="7" t="n">
        <v>0.477047176732016</v>
      </c>
      <c r="AO120" s="7" t="n">
        <v>0.5681647559999199</v>
      </c>
      <c r="AP120" s="7" t="n">
        <v>0.5459642683872332</v>
      </c>
      <c r="AQ120" s="7" t="n">
        <v>0.5288198533080467</v>
      </c>
      <c r="AR120" s="7" t="n">
        <v>0.5994490830505983</v>
      </c>
      <c r="AS120" s="7" t="n">
        <v>0.6691374413570045</v>
      </c>
      <c r="AT120" s="7" t="n">
        <v>0.5532522684424502</v>
      </c>
      <c r="AU120" s="7" t="n">
        <v>0.4895718094457731</v>
      </c>
      <c r="AV120" s="7" t="n">
        <v>0.4873333283740528</v>
      </c>
      <c r="AW120" s="7" t="n">
        <v>0.4109664546889802</v>
      </c>
      <c r="AX120" s="7" t="n">
        <v>0.463825881460279</v>
      </c>
      <c r="AY120" s="7" t="n">
        <v>0.5475373302954475</v>
      </c>
      <c r="AZ120" s="7" t="n">
        <v>0.4384315703361684</v>
      </c>
      <c r="BA120" s="7" t="n">
        <v>0.6121050689158389</v>
      </c>
      <c r="BB120" s="7" t="n">
        <v>0.4076071201231062</v>
      </c>
      <c r="BC120" s="7" t="n">
        <v>0.464634212943153</v>
      </c>
      <c r="BD120" s="7" t="n">
        <v>0.7077863154717555</v>
      </c>
      <c r="BE120" s="7" t="n">
        <v>0.7551804298797477</v>
      </c>
      <c r="BF120" s="7" t="n">
        <v>0.6052431092754108</v>
      </c>
      <c r="BG120" s="7" t="n">
        <v>0.5930878708016787</v>
      </c>
      <c r="BH120" s="7" t="n">
        <v>0.370627534307744</v>
      </c>
      <c r="BI120" s="7" t="n">
        <v>0.2818840431676724</v>
      </c>
      <c r="BJ120" s="7" t="n">
        <v>0.6749532856630434</v>
      </c>
      <c r="BK120" s="7" t="n">
        <v>0.6578918114448513</v>
      </c>
      <c r="BL120" s="7" t="n">
        <v>0.4964941696080583</v>
      </c>
      <c r="BM120" s="7" t="n">
        <v>0.5839799887785109</v>
      </c>
      <c r="BN120" s="7" t="n">
        <v>0.6695617603545262</v>
      </c>
      <c r="BO120" s="7" t="n">
        <v>0.2895717201553203</v>
      </c>
      <c r="BP120" s="7" t="n">
        <v>0.277808682545225</v>
      </c>
      <c r="BQ120" s="7" t="n">
        <v>0.4684530306044882</v>
      </c>
      <c r="BR120" s="7" t="n">
        <v>0.518553579207192</v>
      </c>
      <c r="BS120" s="7" t="n">
        <v>0.3313979920068919</v>
      </c>
      <c r="BT120" s="7" t="n">
        <v>0.2879501703514011</v>
      </c>
      <c r="BU120" s="7" t="n">
        <v>0.4378302026864274</v>
      </c>
      <c r="BV120" s="7" t="n">
        <v>0.757142232654691</v>
      </c>
      <c r="BW120" s="7" t="n">
        <v>0.5035468128348399</v>
      </c>
      <c r="BX120" s="7" t="n">
        <v>0.3082760309079841</v>
      </c>
      <c r="BY120" s="7" t="n">
        <v>0.4005129667874675</v>
      </c>
      <c r="BZ120" s="7" t="n">
        <v>0.2813567970859384</v>
      </c>
      <c r="CA120" s="7" t="n">
        <v>0.8130094735661385</v>
      </c>
      <c r="CB120" s="7" t="n">
        <v>0.3420346503570054</v>
      </c>
      <c r="CC120" s="7" t="n">
        <v>0.4342309787141972</v>
      </c>
      <c r="CD120" s="7" t="n">
        <v>0.5869644712624552</v>
      </c>
      <c r="CE120" s="7" t="n">
        <v>0.6931814302629986</v>
      </c>
      <c r="CF120" s="7" t="n">
        <v>0.4913518942749369</v>
      </c>
      <c r="CG120" s="7" t="n">
        <v>0.3311127449215792</v>
      </c>
      <c r="CH120" s="7" t="n">
        <v>0.2742154274658768</v>
      </c>
      <c r="CI120" s="7" t="n">
        <v>0.3516225795580043</v>
      </c>
      <c r="CJ120" s="7" t="n">
        <v>0.5695173855137261</v>
      </c>
      <c r="CK120" s="7" t="n">
        <v>0.51605175253529</v>
      </c>
      <c r="CL120" s="7" t="n">
        <v>0.5666634315410477</v>
      </c>
      <c r="CM120" s="7" t="n">
        <v>0.4947827331994522</v>
      </c>
      <c r="CN120" s="7" t="n">
        <v>0.3613219877590996</v>
      </c>
      <c r="CO120" s="7" t="n">
        <v>0.3702087226762127</v>
      </c>
      <c r="CP120" s="7" t="n">
        <v>0.4037599303770112</v>
      </c>
      <c r="CQ120" s="7" t="n">
        <v>0.490820347536771</v>
      </c>
      <c r="CR120" s="7" t="n">
        <v>0.2612493230259438</v>
      </c>
      <c r="CS120" s="7" t="n">
        <v>0.4674491974045388</v>
      </c>
      <c r="CT120" s="7" t="n">
        <v>0.4532330146672346</v>
      </c>
      <c r="CU120" s="7" t="n">
        <v>0.5042288872947607</v>
      </c>
      <c r="CV120" s="7" t="n">
        <v>0.3444431231936051</v>
      </c>
      <c r="CW120" s="7" t="n">
        <v>0.386393813144036</v>
      </c>
      <c r="CX120" s="7" t="n">
        <v>0.4799978942149205</v>
      </c>
      <c r="CY120" s="7" t="n">
        <v>0.2646561626286504</v>
      </c>
      <c r="CZ120" s="7" t="n">
        <v>0.3132149669784182</v>
      </c>
      <c r="DA120" s="7" t="n">
        <v>0.4805624490842923</v>
      </c>
      <c r="DB120" s="7" t="n">
        <v>0.4253148951326419</v>
      </c>
      <c r="DC120" s="7" t="n">
        <v>0.7890826034181581</v>
      </c>
      <c r="DD120" s="7" t="n">
        <v>0.2618227251810804</v>
      </c>
      <c r="DE120" s="7" t="n">
        <v>0.3118964276833802</v>
      </c>
      <c r="DF120" s="7" t="n">
        <v>0.2478536433265795</v>
      </c>
      <c r="DG120" s="7" t="n">
        <v>0.4387692602583527</v>
      </c>
      <c r="DH120" s="7" t="n">
        <v>0.2686655434592797</v>
      </c>
      <c r="DI120" s="7" t="n">
        <v>0.7447385004844141</v>
      </c>
      <c r="DJ120" s="7" t="n">
        <v>0.7860050816244297</v>
      </c>
      <c r="DK120" s="7" t="n">
        <v>0.5012281575689613</v>
      </c>
      <c r="DL120" s="7" t="n">
        <v>0.262812112837324</v>
      </c>
      <c r="DM120" s="7" t="n">
        <v>0.4011795491619993</v>
      </c>
      <c r="DN120" s="7" t="n">
        <v>0.6001691468074427</v>
      </c>
      <c r="DO120" s="7" t="n">
        <v>0.5690077570407661</v>
      </c>
      <c r="DP120" s="7" t="n">
        <v>0.2804918847134791</v>
      </c>
      <c r="DQ120" s="7" t="n">
        <v>1</v>
      </c>
      <c r="DR120" s="7" t="n">
        <v>0.3111705973474349</v>
      </c>
      <c r="DS120" s="7" t="n">
        <v>0.5502495710771445</v>
      </c>
      <c r="DT120" s="7" t="n">
        <v>0.7719641039598291</v>
      </c>
      <c r="DU120" s="7" t="n">
        <v>0.2960187791203503</v>
      </c>
      <c r="DV120" s="7" t="n">
        <v>0.7628162787545193</v>
      </c>
    </row>
    <row r="121">
      <c r="A121" s="6" t="inlineStr">
        <is>
          <t>H30202.CSI</t>
        </is>
      </c>
      <c r="B121" s="6" t="inlineStr">
        <is>
          <t>中证全指软件指数</t>
        </is>
      </c>
      <c r="C121" s="7" t="n">
        <v>0.7436730178294586</v>
      </c>
      <c r="D121" s="7" t="n">
        <v>0.7701830312210249</v>
      </c>
      <c r="E121" s="7" t="n">
        <v>0.3062546771742253</v>
      </c>
      <c r="F121" s="7" t="n">
        <v>0.6637349854178972</v>
      </c>
      <c r="G121" s="7" t="n">
        <v>0.5006682211675212</v>
      </c>
      <c r="H121" s="7" t="n">
        <v>0.2736035120908806</v>
      </c>
      <c r="I121" s="7" t="n">
        <v>0.6219614590934075</v>
      </c>
      <c r="J121" s="7" t="n">
        <v>0.7557139431228079</v>
      </c>
      <c r="K121" s="7" t="n">
        <v>0.8579634093734563</v>
      </c>
      <c r="L121" s="7" t="n">
        <v>0.5989646671137359</v>
      </c>
      <c r="M121" s="7" t="n">
        <v>0.7832407831220319</v>
      </c>
      <c r="N121" s="7" t="n">
        <v>0.8552100723841766</v>
      </c>
      <c r="O121" s="7" t="n">
        <v>0.7340946009750098</v>
      </c>
      <c r="P121" s="7" t="n">
        <v>0.8255319039512991</v>
      </c>
      <c r="Q121" s="7" t="n">
        <v>0.6174519188504975</v>
      </c>
      <c r="R121" s="7" t="n">
        <v>0.3306173879508995</v>
      </c>
      <c r="S121" s="7" t="n">
        <v>0.634895127257101</v>
      </c>
      <c r="T121" s="7" t="n">
        <v>0.404946676869165</v>
      </c>
      <c r="U121" s="7" t="n">
        <v>0.8408853797997803</v>
      </c>
      <c r="V121" s="7" t="n">
        <v>0.8436565839157008</v>
      </c>
      <c r="W121" s="7" t="n">
        <v>0.794256046950632</v>
      </c>
      <c r="X121" s="7" t="n">
        <v>0.6306348843581152</v>
      </c>
      <c r="Y121" s="7" t="n">
        <v>0.368871634068895</v>
      </c>
      <c r="Z121" s="7" t="n">
        <v>0.3013078495633744</v>
      </c>
      <c r="AA121" s="7" t="n">
        <v>0.3034989990205951</v>
      </c>
      <c r="AB121" s="7" t="n">
        <v>0.6609731575232516</v>
      </c>
      <c r="AC121" s="7" t="n">
        <v>0.5938698396421744</v>
      </c>
      <c r="AD121" s="7" t="n">
        <v>0.2622368817638138</v>
      </c>
      <c r="AE121" s="7" t="n">
        <v>0.659254541811831</v>
      </c>
      <c r="AF121" s="7" t="n">
        <v>0.8269842280988307</v>
      </c>
      <c r="AG121" s="7" t="n">
        <v>0.8111938080590831</v>
      </c>
      <c r="AH121" s="7" t="n">
        <v>0.7879994324930214</v>
      </c>
      <c r="AI121" s="7" t="n">
        <v>0.713642567972782</v>
      </c>
      <c r="AJ121" s="7" t="n">
        <v>0.8329266823462034</v>
      </c>
      <c r="AK121" s="7" t="n">
        <v>0.6083770736614676</v>
      </c>
      <c r="AL121" s="7" t="n">
        <v>0.7734828477025286</v>
      </c>
      <c r="AM121" s="7" t="n">
        <v>0.08794126575229466</v>
      </c>
      <c r="AN121" s="7" t="n">
        <v>0.3251612336259991</v>
      </c>
      <c r="AO121" s="7" t="n">
        <v>0.7959223755841313</v>
      </c>
      <c r="AP121" s="7" t="n">
        <v>0.703930636074921</v>
      </c>
      <c r="AQ121" s="7" t="n">
        <v>0.7817456230630098</v>
      </c>
      <c r="AR121" s="7" t="n">
        <v>0.6831978513322959</v>
      </c>
      <c r="AS121" s="7" t="n">
        <v>0.3799887978374779</v>
      </c>
      <c r="AT121" s="7" t="n">
        <v>0.7747985813136121</v>
      </c>
      <c r="AU121" s="7" t="n">
        <v>0.5938697847819446</v>
      </c>
      <c r="AV121" s="7" t="n">
        <v>0.7476309396867062</v>
      </c>
      <c r="AW121" s="7" t="n">
        <v>0.9155950707260203</v>
      </c>
      <c r="AX121" s="7" t="n">
        <v>0.6527295235828142</v>
      </c>
      <c r="AY121" s="7" t="n">
        <v>0.8060738959071664</v>
      </c>
      <c r="AZ121" s="7" t="n">
        <v>0.7478602843620048</v>
      </c>
      <c r="BA121" s="7" t="n">
        <v>0.1532894556626168</v>
      </c>
      <c r="BB121" s="7" t="n">
        <v>0.3154072761581521</v>
      </c>
      <c r="BC121" s="7" t="n">
        <v>0.7336580842869763</v>
      </c>
      <c r="BD121" s="7" t="n">
        <v>0.6175192121941427</v>
      </c>
      <c r="BE121" s="7" t="n">
        <v>0.3444927858225022</v>
      </c>
      <c r="BF121" s="7" t="n">
        <v>0.7006242866344758</v>
      </c>
      <c r="BG121" s="7" t="n">
        <v>0.7147137760694807</v>
      </c>
      <c r="BH121" s="7" t="n">
        <v>0.7327896575623928</v>
      </c>
      <c r="BI121" s="7" t="n">
        <v>0.9915699631106637</v>
      </c>
      <c r="BJ121" s="7" t="n">
        <v>0.5244117204920887</v>
      </c>
      <c r="BK121" s="7" t="n">
        <v>0.5635059433400276</v>
      </c>
      <c r="BL121" s="7" t="n">
        <v>0.6973151989411035</v>
      </c>
      <c r="BM121" s="7" t="n">
        <v>0.4698166978355932</v>
      </c>
      <c r="BN121" s="7" t="n">
        <v>0.5215647981262922</v>
      </c>
      <c r="BO121" s="7" t="n">
        <v>0.9861823851426044</v>
      </c>
      <c r="BP121" s="7" t="n">
        <v>0.8444036531842549</v>
      </c>
      <c r="BQ121" s="7" t="n">
        <v>0.6895174619290334</v>
      </c>
      <c r="BR121" s="7" t="n">
        <v>0.2093308562638146</v>
      </c>
      <c r="BS121" s="7" t="n">
        <v>0.9196039980636218</v>
      </c>
      <c r="BT121" s="7" t="n">
        <v>0.838510802977987</v>
      </c>
      <c r="BU121" s="7" t="n">
        <v>0.706821595577965</v>
      </c>
      <c r="BV121" s="7" t="n">
        <v>0.3209516227312867</v>
      </c>
      <c r="BW121" s="7" t="n">
        <v>0.7191153634680341</v>
      </c>
      <c r="BX121" s="7" t="n">
        <v>0.9700412142410361</v>
      </c>
      <c r="BY121" s="7" t="n">
        <v>0.9171453980530856</v>
      </c>
      <c r="BZ121" s="7" t="n">
        <v>0.9698570757073071</v>
      </c>
      <c r="CA121" s="7" t="n">
        <v>0.3543778695819947</v>
      </c>
      <c r="CB121" s="7" t="n">
        <v>0.930542116351522</v>
      </c>
      <c r="CC121" s="7" t="n">
        <v>0.7476375160530604</v>
      </c>
      <c r="CD121" s="7" t="n">
        <v>0.4605655508112297</v>
      </c>
      <c r="CE121" s="7" t="n">
        <v>0.5043534406577876</v>
      </c>
      <c r="CF121" s="7" t="n">
        <v>0.597696619449394</v>
      </c>
      <c r="CG121" s="7" t="n">
        <v>0.9228423755553361</v>
      </c>
      <c r="CH121" s="7" t="n">
        <v>0.714214864771839</v>
      </c>
      <c r="CI121" s="7" t="n">
        <v>0.8883606545234167</v>
      </c>
      <c r="CJ121" s="7" t="n">
        <v>0.4339682511288904</v>
      </c>
      <c r="CK121" s="7" t="n">
        <v>0.605932405803439</v>
      </c>
      <c r="CL121" s="7" t="n">
        <v>0.6910704641370746</v>
      </c>
      <c r="CM121" s="7" t="n">
        <v>0.6097964048325193</v>
      </c>
      <c r="CN121" s="7" t="n">
        <v>0.6899678203585685</v>
      </c>
      <c r="CO121" s="7" t="n">
        <v>0.4991131469268216</v>
      </c>
      <c r="CP121" s="7" t="n">
        <v>0.8927635124292849</v>
      </c>
      <c r="CQ121" s="7" t="n">
        <v>0.6045645230476994</v>
      </c>
      <c r="CR121" s="7" t="n">
        <v>0.8132758206706745</v>
      </c>
      <c r="CS121" s="7" t="n">
        <v>0.7076120287615745</v>
      </c>
      <c r="CT121" s="7" t="n">
        <v>0.8374691953266372</v>
      </c>
      <c r="CU121" s="7" t="n">
        <v>0.7159768589319013</v>
      </c>
      <c r="CV121" s="7" t="n">
        <v>0.7219440745461312</v>
      </c>
      <c r="CW121" s="7" t="n">
        <v>0.6217247390690588</v>
      </c>
      <c r="CX121" s="7" t="n">
        <v>0.6069949504697401</v>
      </c>
      <c r="CY121" s="7" t="n">
        <v>0.7448674117185162</v>
      </c>
      <c r="CZ121" s="7" t="n">
        <v>0.7314024196368351</v>
      </c>
      <c r="DA121" s="7" t="n">
        <v>0.8057862898198945</v>
      </c>
      <c r="DB121" s="7" t="n">
        <v>0.8622620648785339</v>
      </c>
      <c r="DC121" s="7" t="n">
        <v>0.5532244081141283</v>
      </c>
      <c r="DD121" s="7" t="n">
        <v>0.8217368813534387</v>
      </c>
      <c r="DE121" s="7" t="n">
        <v>0.8033445399015889</v>
      </c>
      <c r="DF121" s="7" t="n">
        <v>0.7674981466579482</v>
      </c>
      <c r="DG121" s="7" t="n">
        <v>0.7143640176629484</v>
      </c>
      <c r="DH121" s="7" t="n">
        <v>0.8188619404154531</v>
      </c>
      <c r="DI121" s="7" t="n">
        <v>0.5209792830231784</v>
      </c>
      <c r="DJ121" s="7" t="n">
        <v>0.4925625612813007</v>
      </c>
      <c r="DK121" s="7" t="n">
        <v>0.6187458319292025</v>
      </c>
      <c r="DL121" s="7" t="n">
        <v>0.8142231170161214</v>
      </c>
      <c r="DM121" s="7" t="n">
        <v>0.7376009049394522</v>
      </c>
      <c r="DN121" s="7" t="n">
        <v>0.1482738309293314</v>
      </c>
      <c r="DO121" s="7" t="n">
        <v>0.7569480499552472</v>
      </c>
      <c r="DP121" s="7" t="n">
        <v>0.8099691922847043</v>
      </c>
      <c r="DQ121" s="7" t="n">
        <v>0.3111705973474349</v>
      </c>
      <c r="DR121" s="7" t="n">
        <v>1</v>
      </c>
      <c r="DS121" s="7" t="n">
        <v>0.695533047512456</v>
      </c>
      <c r="DT121" s="7" t="n">
        <v>0.2540375798321969</v>
      </c>
      <c r="DU121" s="7" t="n">
        <v>0.8128843253914084</v>
      </c>
      <c r="DV121" s="7" t="n">
        <v>0.2507653122330132</v>
      </c>
    </row>
    <row r="122">
      <c r="A122" s="6" t="inlineStr">
        <is>
          <t>H30217.CSI</t>
        </is>
      </c>
      <c r="B122" s="6" t="inlineStr">
        <is>
          <t>中证全指医疗器械指数</t>
        </is>
      </c>
      <c r="C122" s="7" t="n">
        <v>0.8457974468320653</v>
      </c>
      <c r="D122" s="7" t="n">
        <v>0.8202011474440025</v>
      </c>
      <c r="E122" s="7" t="n">
        <v>0.6336229387409261</v>
      </c>
      <c r="F122" s="7" t="n">
        <v>0.7401933313289665</v>
      </c>
      <c r="G122" s="7" t="n">
        <v>0.6543986856062169</v>
      </c>
      <c r="H122" s="7" t="n">
        <v>0.4833116535836687</v>
      </c>
      <c r="I122" s="7" t="n">
        <v>0.831928073831767</v>
      </c>
      <c r="J122" s="7" t="n">
        <v>0.8323274422720879</v>
      </c>
      <c r="K122" s="7" t="n">
        <v>0.626026606507522</v>
      </c>
      <c r="L122" s="7" t="n">
        <v>0.8705463590761362</v>
      </c>
      <c r="M122" s="7" t="n">
        <v>0.5858820387341703</v>
      </c>
      <c r="N122" s="7" t="n">
        <v>0.6893669982702457</v>
      </c>
      <c r="O122" s="7" t="n">
        <v>0.714752946117705</v>
      </c>
      <c r="P122" s="7" t="n">
        <v>0.7731701903292745</v>
      </c>
      <c r="Q122" s="7" t="n">
        <v>0.7977716184010754</v>
      </c>
      <c r="R122" s="7" t="n">
        <v>0.5218034588785977</v>
      </c>
      <c r="S122" s="7" t="n">
        <v>0.7025370404804788</v>
      </c>
      <c r="T122" s="7" t="n">
        <v>0.6330501115169558</v>
      </c>
      <c r="U122" s="7" t="n">
        <v>0.8374470484352678</v>
      </c>
      <c r="V122" s="7" t="n">
        <v>0.8614830011096211</v>
      </c>
      <c r="W122" s="7" t="n">
        <v>0.8530040822865963</v>
      </c>
      <c r="X122" s="7" t="n">
        <v>0.8815559118147047</v>
      </c>
      <c r="Y122" s="7" t="n">
        <v>0.6882213240086308</v>
      </c>
      <c r="Z122" s="7" t="n">
        <v>0.5929378984746618</v>
      </c>
      <c r="AA122" s="7" t="n">
        <v>0.5039790347655315</v>
      </c>
      <c r="AB122" s="7" t="n">
        <v>0.9319764166302986</v>
      </c>
      <c r="AC122" s="7" t="n">
        <v>0.6486452836233864</v>
      </c>
      <c r="AD122" s="7" t="n">
        <v>0.4577494067942193</v>
      </c>
      <c r="AE122" s="7" t="n">
        <v>0.9322229362261334</v>
      </c>
      <c r="AF122" s="7" t="n">
        <v>0.8536684821720225</v>
      </c>
      <c r="AG122" s="7" t="n">
        <v>0.8487737311823097</v>
      </c>
      <c r="AH122" s="7" t="n">
        <v>0.8349363547083725</v>
      </c>
      <c r="AI122" s="7" t="n">
        <v>0.7587538434177347</v>
      </c>
      <c r="AJ122" s="7" t="n">
        <v>0.8325458835462226</v>
      </c>
      <c r="AK122" s="7" t="n">
        <v>0.7695461482487725</v>
      </c>
      <c r="AL122" s="7" t="n">
        <v>0.8390785104933006</v>
      </c>
      <c r="AM122" s="7" t="n">
        <v>0.2021794990457192</v>
      </c>
      <c r="AN122" s="7" t="n">
        <v>0.5303423040408259</v>
      </c>
      <c r="AO122" s="7" t="n">
        <v>0.8021960918918928</v>
      </c>
      <c r="AP122" s="7" t="n">
        <v>0.898550343161774</v>
      </c>
      <c r="AQ122" s="7" t="n">
        <v>0.8263664077157569</v>
      </c>
      <c r="AR122" s="7" t="n">
        <v>0.790420596590006</v>
      </c>
      <c r="AS122" s="7" t="n">
        <v>0.6274459833043604</v>
      </c>
      <c r="AT122" s="7" t="n">
        <v>0.8363439815147737</v>
      </c>
      <c r="AU122" s="7" t="n">
        <v>0.648645261037589</v>
      </c>
      <c r="AV122" s="7" t="n">
        <v>0.7431935095907434</v>
      </c>
      <c r="AW122" s="7" t="n">
        <v>0.742034667466522</v>
      </c>
      <c r="AX122" s="7" t="n">
        <v>0.6808161096252264</v>
      </c>
      <c r="AY122" s="7" t="n">
        <v>0.7898105143240011</v>
      </c>
      <c r="AZ122" s="7" t="n">
        <v>0.7475239720329739</v>
      </c>
      <c r="BA122" s="7" t="n">
        <v>0.3834133419059544</v>
      </c>
      <c r="BB122" s="7" t="n">
        <v>0.4728780388802601</v>
      </c>
      <c r="BC122" s="7" t="n">
        <v>0.9580353540625143</v>
      </c>
      <c r="BD122" s="7" t="n">
        <v>0.7287149071853554</v>
      </c>
      <c r="BE122" s="7" t="n">
        <v>0.6271213893449806</v>
      </c>
      <c r="BF122" s="7" t="n">
        <v>0.7943746800814535</v>
      </c>
      <c r="BG122" s="7" t="n">
        <v>0.7995342242686484</v>
      </c>
      <c r="BH122" s="7" t="n">
        <v>0.6817728116993651</v>
      </c>
      <c r="BI122" s="7" t="n">
        <v>0.6840768878440096</v>
      </c>
      <c r="BJ122" s="7" t="n">
        <v>0.6384915877039871</v>
      </c>
      <c r="BK122" s="7" t="n">
        <v>0.714679808894815</v>
      </c>
      <c r="BL122" s="7" t="n">
        <v>0.771801176316498</v>
      </c>
      <c r="BM122" s="7" t="n">
        <v>0.6189466066621078</v>
      </c>
      <c r="BN122" s="7" t="n">
        <v>0.8162987882109302</v>
      </c>
      <c r="BO122" s="7" t="n">
        <v>0.6975961983907694</v>
      </c>
      <c r="BP122" s="7" t="n">
        <v>0.6844610229104726</v>
      </c>
      <c r="BQ122" s="7" t="n">
        <v>0.7592780698860129</v>
      </c>
      <c r="BR122" s="7" t="n">
        <v>0.4207988497565559</v>
      </c>
      <c r="BS122" s="7" t="n">
        <v>0.7212209114371608</v>
      </c>
      <c r="BT122" s="7" t="n">
        <v>0.6907197071469853</v>
      </c>
      <c r="BU122" s="7" t="n">
        <v>0.8793426884852661</v>
      </c>
      <c r="BV122" s="7" t="n">
        <v>0.5728906605761365</v>
      </c>
      <c r="BW122" s="7" t="n">
        <v>0.9157152878341619</v>
      </c>
      <c r="BX122" s="7" t="n">
        <v>0.7112912547063001</v>
      </c>
      <c r="BY122" s="7" t="n">
        <v>0.764343344504908</v>
      </c>
      <c r="BZ122" s="7" t="n">
        <v>0.6902964817177123</v>
      </c>
      <c r="CA122" s="7" t="n">
        <v>0.6591001812393754</v>
      </c>
      <c r="CB122" s="7" t="n">
        <v>0.7579448802673623</v>
      </c>
      <c r="CC122" s="7" t="n">
        <v>0.7440809824703987</v>
      </c>
      <c r="CD122" s="7" t="n">
        <v>0.6624972754834038</v>
      </c>
      <c r="CE122" s="7" t="n">
        <v>0.7582166493746907</v>
      </c>
      <c r="CF122" s="7" t="n">
        <v>0.6510378197430272</v>
      </c>
      <c r="CG122" s="7" t="n">
        <v>0.7192878594945691</v>
      </c>
      <c r="CH122" s="7" t="n">
        <v>0.6517490195332464</v>
      </c>
      <c r="CI122" s="7" t="n">
        <v>0.7384233324166077</v>
      </c>
      <c r="CJ122" s="7" t="n">
        <v>0.6571230019913831</v>
      </c>
      <c r="CK122" s="7" t="n">
        <v>0.9032103705424787</v>
      </c>
      <c r="CL122" s="7" t="n">
        <v>0.7772132870017378</v>
      </c>
      <c r="CM122" s="7" t="n">
        <v>0.8326941319883884</v>
      </c>
      <c r="CN122" s="7" t="n">
        <v>0.666139198677077</v>
      </c>
      <c r="CO122" s="7" t="n">
        <v>0.5196545978085421</v>
      </c>
      <c r="CP122" s="7" t="n">
        <v>0.7683199812635187</v>
      </c>
      <c r="CQ122" s="7" t="n">
        <v>0.8940915385613073</v>
      </c>
      <c r="CR122" s="7" t="n">
        <v>0.6755479519342543</v>
      </c>
      <c r="CS122" s="7" t="n">
        <v>0.711827266862947</v>
      </c>
      <c r="CT122" s="7" t="n">
        <v>0.7862690254432378</v>
      </c>
      <c r="CU122" s="7" t="n">
        <v>0.7645384861523874</v>
      </c>
      <c r="CV122" s="7" t="n">
        <v>0.6023785155737738</v>
      </c>
      <c r="CW122" s="7" t="n">
        <v>0.6803606300868426</v>
      </c>
      <c r="CX122" s="7" t="n">
        <v>0.6816016110491484</v>
      </c>
      <c r="CY122" s="7" t="n">
        <v>0.5187583006553477</v>
      </c>
      <c r="CZ122" s="7" t="n">
        <v>0.6697011509982012</v>
      </c>
      <c r="DA122" s="7" t="n">
        <v>0.8150261368993591</v>
      </c>
      <c r="DB122" s="7" t="n">
        <v>0.7501759493040585</v>
      </c>
      <c r="DC122" s="7" t="n">
        <v>0.7286060393712056</v>
      </c>
      <c r="DD122" s="7" t="n">
        <v>0.5846125032975625</v>
      </c>
      <c r="DE122" s="7" t="n">
        <v>0.700846524272305</v>
      </c>
      <c r="DF122" s="7" t="n">
        <v>0.6709463970286796</v>
      </c>
      <c r="DG122" s="7" t="n">
        <v>0.7302839326122261</v>
      </c>
      <c r="DH122" s="7" t="n">
        <v>0.5975774166642562</v>
      </c>
      <c r="DI122" s="7" t="n">
        <v>0.7704952903708014</v>
      </c>
      <c r="DJ122" s="7" t="n">
        <v>0.6694160570282001</v>
      </c>
      <c r="DK122" s="7" t="n">
        <v>0.7209761742308683</v>
      </c>
      <c r="DL122" s="7" t="n">
        <v>0.5898964282389045</v>
      </c>
      <c r="DM122" s="7" t="n">
        <v>0.7304675667644355</v>
      </c>
      <c r="DN122" s="7" t="n">
        <v>0.3777924015575727</v>
      </c>
      <c r="DO122" s="7" t="n">
        <v>0.7861473235084563</v>
      </c>
      <c r="DP122" s="7" t="n">
        <v>0.6075695751989616</v>
      </c>
      <c r="DQ122" s="7" t="n">
        <v>0.5502495710771445</v>
      </c>
      <c r="DR122" s="7" t="n">
        <v>0.695533047512456</v>
      </c>
      <c r="DS122" s="7" t="n">
        <v>1</v>
      </c>
      <c r="DT122" s="7" t="n">
        <v>0.5500795596262015</v>
      </c>
      <c r="DU122" s="7" t="n">
        <v>0.6780763436824387</v>
      </c>
      <c r="DV122" s="7" t="n">
        <v>0.5518862013335194</v>
      </c>
    </row>
    <row r="123">
      <c r="A123" s="6" t="inlineStr">
        <is>
          <t>H30269.CSI</t>
        </is>
      </c>
      <c r="B123" s="6" t="inlineStr">
        <is>
          <t>中证红利低波动指数</t>
        </is>
      </c>
      <c r="C123" s="7" t="n">
        <v>0.7443027534807509</v>
      </c>
      <c r="D123" s="7" t="n">
        <v>0.6904811167880923</v>
      </c>
      <c r="E123" s="7" t="n">
        <v>0.9514796895706202</v>
      </c>
      <c r="F123" s="7" t="n">
        <v>0.7398373328731765</v>
      </c>
      <c r="G123" s="7" t="n">
        <v>0.8801087792905876</v>
      </c>
      <c r="H123" s="7" t="n">
        <v>0.577778908636739</v>
      </c>
      <c r="I123" s="7" t="n">
        <v>0.6438406495994058</v>
      </c>
      <c r="J123" s="7" t="n">
        <v>0.701961437631332</v>
      </c>
      <c r="K123" s="7" t="n">
        <v>0.2552031315642347</v>
      </c>
      <c r="L123" s="7" t="n">
        <v>0.5490817599220669</v>
      </c>
      <c r="M123" s="7" t="n">
        <v>0.2421217558359745</v>
      </c>
      <c r="N123" s="7" t="n">
        <v>0.3091144310744244</v>
      </c>
      <c r="O123" s="7" t="n">
        <v>0.4096536938808629</v>
      </c>
      <c r="P123" s="7" t="n">
        <v>0.4485987038002873</v>
      </c>
      <c r="Q123" s="7" t="n">
        <v>0.7371639033541473</v>
      </c>
      <c r="R123" s="7" t="n">
        <v>0.5839326129294643</v>
      </c>
      <c r="S123" s="7" t="n">
        <v>0.4860195606210612</v>
      </c>
      <c r="T123" s="7" t="n">
        <v>0.9411652640506358</v>
      </c>
      <c r="U123" s="7" t="n">
        <v>0.5127744145547257</v>
      </c>
      <c r="V123" s="7" t="n">
        <v>0.5593927104112523</v>
      </c>
      <c r="W123" s="7" t="n">
        <v>0.6652937252783456</v>
      </c>
      <c r="X123" s="7" t="n">
        <v>0.478250267603995</v>
      </c>
      <c r="Y123" s="7" t="n">
        <v>0.9398320442456104</v>
      </c>
      <c r="Z123" s="7" t="n">
        <v>0.820073909339929</v>
      </c>
      <c r="AA123" s="7" t="n">
        <v>0.5853681815296737</v>
      </c>
      <c r="AB123" s="7" t="n">
        <v>0.5377829092881821</v>
      </c>
      <c r="AC123" s="7" t="n">
        <v>0.5161863210821801</v>
      </c>
      <c r="AD123" s="7" t="n">
        <v>0.5212277066235322</v>
      </c>
      <c r="AE123" s="7" t="n">
        <v>0.5525163930794885</v>
      </c>
      <c r="AF123" s="7" t="n">
        <v>0.5622017350301085</v>
      </c>
      <c r="AG123" s="7" t="n">
        <v>0.5543073160009374</v>
      </c>
      <c r="AH123" s="7" t="n">
        <v>0.5498377308291535</v>
      </c>
      <c r="AI123" s="7" t="n">
        <v>0.5111511843398467</v>
      </c>
      <c r="AJ123" s="7" t="n">
        <v>0.4997834842117703</v>
      </c>
      <c r="AK123" s="7" t="n">
        <v>0.7809005894812094</v>
      </c>
      <c r="AL123" s="7" t="n">
        <v>0.6077568671806252</v>
      </c>
      <c r="AM123" s="7" t="n">
        <v>0.201589871107555</v>
      </c>
      <c r="AN123" s="7" t="n">
        <v>0.5923567449099176</v>
      </c>
      <c r="AO123" s="7" t="n">
        <v>0.5913340526738656</v>
      </c>
      <c r="AP123" s="7" t="n">
        <v>0.4763333622712249</v>
      </c>
      <c r="AQ123" s="7" t="n">
        <v>0.5600413026316773</v>
      </c>
      <c r="AR123" s="7" t="n">
        <v>0.5998774187819013</v>
      </c>
      <c r="AS123" s="7" t="n">
        <v>0.7233909529816362</v>
      </c>
      <c r="AT123" s="7" t="n">
        <v>0.6087804188449246</v>
      </c>
      <c r="AU123" s="7" t="n">
        <v>0.5161864329806813</v>
      </c>
      <c r="AV123" s="7" t="n">
        <v>0.3829639402632067</v>
      </c>
      <c r="AW123" s="7" t="n">
        <v>0.4401438118427156</v>
      </c>
      <c r="AX123" s="7" t="n">
        <v>0.3432768297418322</v>
      </c>
      <c r="AY123" s="7" t="n">
        <v>0.5619083893491044</v>
      </c>
      <c r="AZ123" s="7" t="n">
        <v>0.4884320839980261</v>
      </c>
      <c r="BA123" s="7" t="n">
        <v>0.91082744211452</v>
      </c>
      <c r="BB123" s="7" t="n">
        <v>0.5067549193087854</v>
      </c>
      <c r="BC123" s="7" t="n">
        <v>0.4407326829869732</v>
      </c>
      <c r="BD123" s="7" t="n">
        <v>0.7024248050554803</v>
      </c>
      <c r="BE123" s="7" t="n">
        <v>0.7171240479748107</v>
      </c>
      <c r="BF123" s="7" t="n">
        <v>0.69207182294452</v>
      </c>
      <c r="BG123" s="7" t="n">
        <v>0.6786344172217247</v>
      </c>
      <c r="BH123" s="7" t="n">
        <v>0.315938712110867</v>
      </c>
      <c r="BI123" s="7" t="n">
        <v>0.2118257552586242</v>
      </c>
      <c r="BJ123" s="7" t="n">
        <v>0.6292994877630698</v>
      </c>
      <c r="BK123" s="7" t="n">
        <v>0.7197013597384683</v>
      </c>
      <c r="BL123" s="7" t="n">
        <v>0.4829187271675656</v>
      </c>
      <c r="BM123" s="7" t="n">
        <v>0.5818932576117285</v>
      </c>
      <c r="BN123" s="7" t="n">
        <v>0.7174721550491373</v>
      </c>
      <c r="BO123" s="7" t="n">
        <v>0.225181626166081</v>
      </c>
      <c r="BP123" s="7" t="n">
        <v>0.2713589309561083</v>
      </c>
      <c r="BQ123" s="7" t="n">
        <v>0.5882569755578879</v>
      </c>
      <c r="BR123" s="7" t="n">
        <v>0.4798229896569496</v>
      </c>
      <c r="BS123" s="7" t="n">
        <v>0.2941753924860574</v>
      </c>
      <c r="BT123" s="7" t="n">
        <v>0.2911591189137574</v>
      </c>
      <c r="BU123" s="7" t="n">
        <v>0.3819065389962802</v>
      </c>
      <c r="BV123" s="7" t="n">
        <v>0.9332232470489465</v>
      </c>
      <c r="BW123" s="7" t="n">
        <v>0.4554732978131614</v>
      </c>
      <c r="BX123" s="7" t="n">
        <v>0.2375791784489334</v>
      </c>
      <c r="BY123" s="7" t="n">
        <v>0.4097167577407086</v>
      </c>
      <c r="BZ123" s="7" t="n">
        <v>0.2012846077587143</v>
      </c>
      <c r="CA123" s="7" t="n">
        <v>0.9539653066965565</v>
      </c>
      <c r="CB123" s="7" t="n">
        <v>0.3331813833508373</v>
      </c>
      <c r="CC123" s="7" t="n">
        <v>0.48443256641497</v>
      </c>
      <c r="CD123" s="7" t="n">
        <v>0.6683205001009753</v>
      </c>
      <c r="CE123" s="7" t="n">
        <v>0.8348745386668146</v>
      </c>
      <c r="CF123" s="7" t="n">
        <v>0.3414616982672204</v>
      </c>
      <c r="CG123" s="7" t="n">
        <v>0.2956054662450299</v>
      </c>
      <c r="CH123" s="7" t="n">
        <v>0.2872221319575054</v>
      </c>
      <c r="CI123" s="7" t="n">
        <v>0.3210974310396236</v>
      </c>
      <c r="CJ123" s="7" t="n">
        <v>0.7441410092130167</v>
      </c>
      <c r="CK123" s="7" t="n">
        <v>0.525629269488146</v>
      </c>
      <c r="CL123" s="7" t="n">
        <v>0.5265303679303485</v>
      </c>
      <c r="CM123" s="7" t="n">
        <v>0.4990137121706889</v>
      </c>
      <c r="CN123" s="7" t="n">
        <v>0.3640523114508128</v>
      </c>
      <c r="CO123" s="7" t="n">
        <v>0.4113613868281071</v>
      </c>
      <c r="CP123" s="7" t="n">
        <v>0.3554500449596782</v>
      </c>
      <c r="CQ123" s="7" t="n">
        <v>0.4933536865475782</v>
      </c>
      <c r="CR123" s="7" t="n">
        <v>0.2885424004613783</v>
      </c>
      <c r="CS123" s="7" t="n">
        <v>0.3359577361417353</v>
      </c>
      <c r="CT123" s="7" t="n">
        <v>0.4339557481010868</v>
      </c>
      <c r="CU123" s="7" t="n">
        <v>0.5356364523112339</v>
      </c>
      <c r="CV123" s="7" t="n">
        <v>0.2807025568161465</v>
      </c>
      <c r="CW123" s="7" t="n">
        <v>0.5123259166159219</v>
      </c>
      <c r="CX123" s="7" t="n">
        <v>0.5063356197693215</v>
      </c>
      <c r="CY123" s="7" t="n">
        <v>0.174238484470376</v>
      </c>
      <c r="CZ123" s="7" t="n">
        <v>0.3133432482082803</v>
      </c>
      <c r="DA123" s="7" t="n">
        <v>0.4679570318758911</v>
      </c>
      <c r="DB123" s="7" t="n">
        <v>0.323284375058107</v>
      </c>
      <c r="DC123" s="7" t="n">
        <v>0.8517061934388558</v>
      </c>
      <c r="DD123" s="7" t="n">
        <v>0.1879189053695755</v>
      </c>
      <c r="DE123" s="7" t="n">
        <v>0.31205378371765</v>
      </c>
      <c r="DF123" s="7" t="n">
        <v>0.3131282097260297</v>
      </c>
      <c r="DG123" s="7" t="n">
        <v>0.4919476237930588</v>
      </c>
      <c r="DH123" s="7" t="n">
        <v>0.2147223081245117</v>
      </c>
      <c r="DI123" s="7" t="n">
        <v>0.8898604567072095</v>
      </c>
      <c r="DJ123" s="7" t="n">
        <v>0.8548345370324836</v>
      </c>
      <c r="DK123" s="7" t="n">
        <v>0.5265142905778486</v>
      </c>
      <c r="DL123" s="7" t="n">
        <v>0.2108778111802299</v>
      </c>
      <c r="DM123" s="7" t="n">
        <v>0.4551526764905002</v>
      </c>
      <c r="DN123" s="7" t="n">
        <v>0.9039283627002613</v>
      </c>
      <c r="DO123" s="7" t="n">
        <v>0.6325487598100306</v>
      </c>
      <c r="DP123" s="7" t="n">
        <v>0.2399625474082609</v>
      </c>
      <c r="DQ123" s="7" t="n">
        <v>0.7719641039598291</v>
      </c>
      <c r="DR123" s="7" t="n">
        <v>0.2540375798321969</v>
      </c>
      <c r="DS123" s="7" t="n">
        <v>0.5500795596262015</v>
      </c>
      <c r="DT123" s="7" t="n">
        <v>1</v>
      </c>
      <c r="DU123" s="7" t="n">
        <v>0.2943307773587727</v>
      </c>
      <c r="DV123" s="7" t="n">
        <v>0.9610446741033593</v>
      </c>
    </row>
    <row r="124">
      <c r="A124" s="6" t="inlineStr">
        <is>
          <t>H30590.CSI</t>
        </is>
      </c>
      <c r="B124" s="6" t="inlineStr">
        <is>
          <t>中证机器人指数</t>
        </is>
      </c>
      <c r="C124" s="7" t="n">
        <v>0.7781700466221249</v>
      </c>
      <c r="D124" s="7" t="n">
        <v>0.735878660086508</v>
      </c>
      <c r="E124" s="7" t="n">
        <v>0.3336671520171338</v>
      </c>
      <c r="F124" s="7" t="n">
        <v>0.6164072294518775</v>
      </c>
      <c r="G124" s="7" t="n">
        <v>0.5161698860487951</v>
      </c>
      <c r="H124" s="7" t="n">
        <v>0.2201241569566514</v>
      </c>
      <c r="I124" s="7" t="n">
        <v>0.6349134795638224</v>
      </c>
      <c r="J124" s="7" t="n">
        <v>0.7656621118300235</v>
      </c>
      <c r="K124" s="7" t="n">
        <v>0.8727621332474436</v>
      </c>
      <c r="L124" s="7" t="n">
        <v>0.6273531018579712</v>
      </c>
      <c r="M124" s="7" t="n">
        <v>0.8601613720407995</v>
      </c>
      <c r="N124" s="7" t="n">
        <v>0.8623302331117564</v>
      </c>
      <c r="O124" s="7" t="n">
        <v>0.8783988067993279</v>
      </c>
      <c r="P124" s="7" t="n">
        <v>0.9105144325802336</v>
      </c>
      <c r="Q124" s="7" t="n">
        <v>0.6531320744521436</v>
      </c>
      <c r="R124" s="7" t="n">
        <v>0.2910527133782158</v>
      </c>
      <c r="S124" s="7" t="n">
        <v>0.6558153349197126</v>
      </c>
      <c r="T124" s="7" t="n">
        <v>0.4275422462222934</v>
      </c>
      <c r="U124" s="7" t="n">
        <v>0.9110719514190792</v>
      </c>
      <c r="V124" s="7" t="n">
        <v>0.8766406185058818</v>
      </c>
      <c r="W124" s="7" t="n">
        <v>0.8118394458104911</v>
      </c>
      <c r="X124" s="7" t="n">
        <v>0.6268505751127936</v>
      </c>
      <c r="Y124" s="7" t="n">
        <v>0.4124409225834009</v>
      </c>
      <c r="Z124" s="7" t="n">
        <v>0.2992554693341605</v>
      </c>
      <c r="AA124" s="7" t="n">
        <v>0.2311217100743173</v>
      </c>
      <c r="AB124" s="7" t="n">
        <v>0.651161891060095</v>
      </c>
      <c r="AC124" s="7" t="n">
        <v>0.5157580573129655</v>
      </c>
      <c r="AD124" s="7" t="n">
        <v>0.1329350191192669</v>
      </c>
      <c r="AE124" s="7" t="n">
        <v>0.6524429439879806</v>
      </c>
      <c r="AF124" s="7" t="n">
        <v>0.8765589835916039</v>
      </c>
      <c r="AG124" s="7" t="n">
        <v>0.8493517589679248</v>
      </c>
      <c r="AH124" s="7" t="n">
        <v>0.8481174607227535</v>
      </c>
      <c r="AI124" s="7" t="n">
        <v>0.8386094698973544</v>
      </c>
      <c r="AJ124" s="7" t="n">
        <v>0.9157788389886032</v>
      </c>
      <c r="AK124" s="7" t="n">
        <v>0.6133478570710486</v>
      </c>
      <c r="AL124" s="7" t="n">
        <v>0.8278398506571869</v>
      </c>
      <c r="AM124" s="7" t="n">
        <v>-0.08261138815998886</v>
      </c>
      <c r="AN124" s="7" t="n">
        <v>0.287870673898272</v>
      </c>
      <c r="AO124" s="7" t="n">
        <v>0.7838296076126449</v>
      </c>
      <c r="AP124" s="7" t="n">
        <v>0.7007215489547401</v>
      </c>
      <c r="AQ124" s="7" t="n">
        <v>0.8386280006557376</v>
      </c>
      <c r="AR124" s="7" t="n">
        <v>0.7355171305554616</v>
      </c>
      <c r="AS124" s="7" t="n">
        <v>0.2973027610292943</v>
      </c>
      <c r="AT124" s="7" t="n">
        <v>0.8116025550986874</v>
      </c>
      <c r="AU124" s="7" t="n">
        <v>0.5157581751836754</v>
      </c>
      <c r="AV124" s="7" t="n">
        <v>0.7759753060656492</v>
      </c>
      <c r="AW124" s="7" t="n">
        <v>0.7692023906657715</v>
      </c>
      <c r="AX124" s="7" t="n">
        <v>0.6950776340751021</v>
      </c>
      <c r="AY124" s="7" t="n">
        <v>0.801113704101445</v>
      </c>
      <c r="AZ124" s="7" t="n">
        <v>0.8464310255256067</v>
      </c>
      <c r="BA124" s="7" t="n">
        <v>0.1943163801058366</v>
      </c>
      <c r="BB124" s="7" t="n">
        <v>0.2739104764223806</v>
      </c>
      <c r="BC124" s="7" t="n">
        <v>0.7091003034957248</v>
      </c>
      <c r="BD124" s="7" t="n">
        <v>0.5719064174760159</v>
      </c>
      <c r="BE124" s="7" t="n">
        <v>0.3376189731786801</v>
      </c>
      <c r="BF124" s="7" t="n">
        <v>0.7020050314726446</v>
      </c>
      <c r="BG124" s="7" t="n">
        <v>0.7107863479713552</v>
      </c>
      <c r="BH124" s="7" t="n">
        <v>0.8551612901753813</v>
      </c>
      <c r="BI124" s="7" t="n">
        <v>0.8110769023513916</v>
      </c>
      <c r="BJ124" s="7" t="n">
        <v>0.5605983078096967</v>
      </c>
      <c r="BK124" s="7" t="n">
        <v>0.5838148651304198</v>
      </c>
      <c r="BL124" s="7" t="n">
        <v>0.769175711042132</v>
      </c>
      <c r="BM124" s="7" t="n">
        <v>0.4440374610963514</v>
      </c>
      <c r="BN124" s="7" t="n">
        <v>0.4679723518466275</v>
      </c>
      <c r="BO124" s="7" t="n">
        <v>0.8428316488173015</v>
      </c>
      <c r="BP124" s="7" t="n">
        <v>0.9290687248799142</v>
      </c>
      <c r="BQ124" s="7" t="n">
        <v>0.8266142527713068</v>
      </c>
      <c r="BR124" s="7" t="n">
        <v>0.07536682254548892</v>
      </c>
      <c r="BS124" s="7" t="n">
        <v>0.9055266670560663</v>
      </c>
      <c r="BT124" s="7" t="n">
        <v>0.9360086061326477</v>
      </c>
      <c r="BU124" s="7" t="n">
        <v>0.7004575613682152</v>
      </c>
      <c r="BV124" s="7" t="n">
        <v>0.2761161137684506</v>
      </c>
      <c r="BW124" s="7" t="n">
        <v>0.7092361331265089</v>
      </c>
      <c r="BX124" s="7" t="n">
        <v>0.8500608023648063</v>
      </c>
      <c r="BY124" s="7" t="n">
        <v>0.7596325049618974</v>
      </c>
      <c r="BZ124" s="7" t="n">
        <v>0.8391750517000673</v>
      </c>
      <c r="CA124" s="7" t="n">
        <v>0.381234197742654</v>
      </c>
      <c r="CB124" s="7" t="n">
        <v>0.8650026691525328</v>
      </c>
      <c r="CC124" s="7" t="n">
        <v>0.847671021205194</v>
      </c>
      <c r="CD124" s="7" t="n">
        <v>0.4368667097954382</v>
      </c>
      <c r="CE124" s="7" t="n">
        <v>0.6004046435491874</v>
      </c>
      <c r="CF124" s="7" t="n">
        <v>0.6240393796415844</v>
      </c>
      <c r="CG124" s="7" t="n">
        <v>0.9072269949619979</v>
      </c>
      <c r="CH124" s="7" t="n">
        <v>0.8662572631362284</v>
      </c>
      <c r="CI124" s="7" t="n">
        <v>0.9145950149990132</v>
      </c>
      <c r="CJ124" s="7" t="n">
        <v>0.4506674878541064</v>
      </c>
      <c r="CK124" s="7" t="n">
        <v>0.6149879480146909</v>
      </c>
      <c r="CL124" s="7" t="n">
        <v>0.7568569066276279</v>
      </c>
      <c r="CM124" s="7" t="n">
        <v>0.6559404033415941</v>
      </c>
      <c r="CN124" s="7" t="n">
        <v>0.8372814190261246</v>
      </c>
      <c r="CO124" s="7" t="n">
        <v>0.4534256052662193</v>
      </c>
      <c r="CP124" s="7" t="n">
        <v>0.8906221488800464</v>
      </c>
      <c r="CQ124" s="7" t="n">
        <v>0.6234725585406271</v>
      </c>
      <c r="CR124" s="7" t="n">
        <v>0.9271431518917864</v>
      </c>
      <c r="CS124" s="7" t="n">
        <v>0.7162077484247997</v>
      </c>
      <c r="CT124" s="7" t="n">
        <v>0.8972763440396008</v>
      </c>
      <c r="CU124" s="7" t="n">
        <v>0.8031221318235261</v>
      </c>
      <c r="CV124" s="7" t="n">
        <v>0.7984680591921989</v>
      </c>
      <c r="CW124" s="7" t="n">
        <v>0.7954098155938132</v>
      </c>
      <c r="CX124" s="7" t="n">
        <v>0.5591740636401979</v>
      </c>
      <c r="CY124" s="7" t="n">
        <v>0.7994202863775104</v>
      </c>
      <c r="CZ124" s="7" t="n">
        <v>0.9689521541013496</v>
      </c>
      <c r="DA124" s="7" t="n">
        <v>0.9094606193185837</v>
      </c>
      <c r="DB124" s="7" t="n">
        <v>0.8442785890151345</v>
      </c>
      <c r="DC124" s="7" t="n">
        <v>0.5408387024940147</v>
      </c>
      <c r="DD124" s="7" t="n">
        <v>0.8548325729684105</v>
      </c>
      <c r="DE124" s="7" t="n">
        <v>0.9912888782281269</v>
      </c>
      <c r="DF124" s="7" t="n">
        <v>0.9085177430851468</v>
      </c>
      <c r="DG124" s="7" t="n">
        <v>0.7826446968839718</v>
      </c>
      <c r="DH124" s="7" t="n">
        <v>0.8694058204681363</v>
      </c>
      <c r="DI124" s="7" t="n">
        <v>0.5703149182020613</v>
      </c>
      <c r="DJ124" s="7" t="n">
        <v>0.4156784236510987</v>
      </c>
      <c r="DK124" s="7" t="n">
        <v>0.6691135865910836</v>
      </c>
      <c r="DL124" s="7" t="n">
        <v>0.8680899236969138</v>
      </c>
      <c r="DM124" s="7" t="n">
        <v>0.8407743889924375</v>
      </c>
      <c r="DN124" s="7" t="n">
        <v>0.1880698539260973</v>
      </c>
      <c r="DO124" s="7" t="n">
        <v>0.7468997508834797</v>
      </c>
      <c r="DP124" s="7" t="n">
        <v>0.8773241588521027</v>
      </c>
      <c r="DQ124" s="7" t="n">
        <v>0.2960187791203503</v>
      </c>
      <c r="DR124" s="7" t="n">
        <v>0.8128843253914084</v>
      </c>
      <c r="DS124" s="7" t="n">
        <v>0.6780763436824387</v>
      </c>
      <c r="DT124" s="7" t="n">
        <v>0.2943307773587727</v>
      </c>
      <c r="DU124" s="7" t="n">
        <v>1</v>
      </c>
      <c r="DV124" s="7" t="n">
        <v>0.255864581287929</v>
      </c>
    </row>
    <row r="125">
      <c r="A125" s="6" t="inlineStr">
        <is>
          <t>SPCLLHCP.GI</t>
        </is>
      </c>
      <c r="B125" s="6" t="inlineStr">
        <is>
          <t>标普中国A股大盘红利低波50指数</t>
        </is>
      </c>
      <c r="C125" s="7" t="n">
        <v>0.7375365716555964</v>
      </c>
      <c r="D125" s="7" t="n">
        <v>0.7248860351697393</v>
      </c>
      <c r="E125" s="7" t="n">
        <v>0.9435147120624401</v>
      </c>
      <c r="F125" s="7" t="n">
        <v>0.7787006594875829</v>
      </c>
      <c r="G125" s="7" t="n">
        <v>0.866973717111244</v>
      </c>
      <c r="H125" s="7" t="n">
        <v>0.6516607915064394</v>
      </c>
      <c r="I125" s="7" t="n">
        <v>0.6876433912698989</v>
      </c>
      <c r="J125" s="7" t="n">
        <v>0.715321369845926</v>
      </c>
      <c r="K125" s="7" t="n">
        <v>0.2824318395514259</v>
      </c>
      <c r="L125" s="7" t="n">
        <v>0.5647956742308982</v>
      </c>
      <c r="M125" s="7" t="n">
        <v>0.2692411782636792</v>
      </c>
      <c r="N125" s="7" t="n">
        <v>0.3477850953163119</v>
      </c>
      <c r="O125" s="7" t="n">
        <v>0.4138937588644025</v>
      </c>
      <c r="P125" s="7" t="n">
        <v>0.4442749600308698</v>
      </c>
      <c r="Q125" s="7" t="n">
        <v>0.6938907132534093</v>
      </c>
      <c r="R125" s="7" t="n">
        <v>0.652669726043004</v>
      </c>
      <c r="S125" s="7" t="n">
        <v>0.4482538880888291</v>
      </c>
      <c r="T125" s="7" t="n">
        <v>0.9334681055380456</v>
      </c>
      <c r="U125" s="7" t="n">
        <v>0.4813454815889191</v>
      </c>
      <c r="V125" s="7" t="n">
        <v>0.5412722453968046</v>
      </c>
      <c r="W125" s="7" t="n">
        <v>0.6685425307931652</v>
      </c>
      <c r="X125" s="7" t="n">
        <v>0.512502146772011</v>
      </c>
      <c r="Y125" s="7" t="n">
        <v>0.92977946047428</v>
      </c>
      <c r="Z125" s="7" t="n">
        <v>0.825297051506195</v>
      </c>
      <c r="AA125" s="7" t="n">
        <v>0.6625217816535001</v>
      </c>
      <c r="AB125" s="7" t="n">
        <v>0.5562382304640763</v>
      </c>
      <c r="AC125" s="7" t="n">
        <v>0.5345067214298393</v>
      </c>
      <c r="AD125" s="7" t="n">
        <v>0.5647678459357279</v>
      </c>
      <c r="AE125" s="7" t="n">
        <v>0.5692172796990519</v>
      </c>
      <c r="AF125" s="7" t="n">
        <v>0.545018720755862</v>
      </c>
      <c r="AG125" s="7" t="n">
        <v>0.5481311063318913</v>
      </c>
      <c r="AH125" s="7" t="n">
        <v>0.5409798689790998</v>
      </c>
      <c r="AI125" s="7" t="n">
        <v>0.4899609950947058</v>
      </c>
      <c r="AJ125" s="7" t="n">
        <v>0.4572554160199358</v>
      </c>
      <c r="AK125" s="7" t="n">
        <v>0.8065190809570341</v>
      </c>
      <c r="AL125" s="7" t="n">
        <v>0.6014498834935909</v>
      </c>
      <c r="AM125" s="7" t="n">
        <v>0.277401006326236</v>
      </c>
      <c r="AN125" s="7" t="n">
        <v>0.6627047183961521</v>
      </c>
      <c r="AO125" s="7" t="n">
        <v>0.5965085384360836</v>
      </c>
      <c r="AP125" s="7" t="n">
        <v>0.4843467030060846</v>
      </c>
      <c r="AQ125" s="7" t="n">
        <v>0.5496858690265707</v>
      </c>
      <c r="AR125" s="7" t="n">
        <v>0.5826982634778963</v>
      </c>
      <c r="AS125" s="7" t="n">
        <v>0.7692486755915819</v>
      </c>
      <c r="AT125" s="7" t="n">
        <v>0.6069337193837226</v>
      </c>
      <c r="AU125" s="7" t="n">
        <v>0.5345067399835091</v>
      </c>
      <c r="AV125" s="7" t="n">
        <v>0.3948523475265868</v>
      </c>
      <c r="AW125" s="7" t="n">
        <v>0.4109468463245957</v>
      </c>
      <c r="AX125" s="7" t="n">
        <v>0.361050470024424</v>
      </c>
      <c r="AY125" s="7" t="n">
        <v>0.5633481369271464</v>
      </c>
      <c r="AZ125" s="7" t="n">
        <v>0.451263667196069</v>
      </c>
      <c r="BA125" s="7" t="n">
        <v>0.8641758201459457</v>
      </c>
      <c r="BB125" s="7" t="n">
        <v>0.570313023383226</v>
      </c>
      <c r="BC125" s="7" t="n">
        <v>0.4489945055520239</v>
      </c>
      <c r="BD125" s="7" t="n">
        <v>0.6971003567146328</v>
      </c>
      <c r="BE125" s="7" t="n">
        <v>0.7063927715808183</v>
      </c>
      <c r="BF125" s="7" t="n">
        <v>0.7027219113876454</v>
      </c>
      <c r="BG125" s="7" t="n">
        <v>0.6935235796428669</v>
      </c>
      <c r="BH125" s="7" t="n">
        <v>0.2971474121365402</v>
      </c>
      <c r="BI125" s="7" t="n">
        <v>0.2138749117946602</v>
      </c>
      <c r="BJ125" s="7" t="n">
        <v>0.6075170033087478</v>
      </c>
      <c r="BK125" s="7" t="n">
        <v>0.721673544368815</v>
      </c>
      <c r="BL125" s="7" t="n">
        <v>0.4584062618691191</v>
      </c>
      <c r="BM125" s="7" t="n">
        <v>0.6306246878011611</v>
      </c>
      <c r="BN125" s="7" t="n">
        <v>0.713897528909828</v>
      </c>
      <c r="BO125" s="7" t="n">
        <v>0.2314766621310651</v>
      </c>
      <c r="BP125" s="7" t="n">
        <v>0.2614074525370694</v>
      </c>
      <c r="BQ125" s="7" t="n">
        <v>0.55898100853877</v>
      </c>
      <c r="BR125" s="7" t="n">
        <v>0.5247519423352739</v>
      </c>
      <c r="BS125" s="7" t="n">
        <v>0.295510446233486</v>
      </c>
      <c r="BT125" s="7" t="n">
        <v>0.2500096386270565</v>
      </c>
      <c r="BU125" s="7" t="n">
        <v>0.4001566419883902</v>
      </c>
      <c r="BV125" s="7" t="n">
        <v>0.9753080524275751</v>
      </c>
      <c r="BW125" s="7" t="n">
        <v>0.4715750845846611</v>
      </c>
      <c r="BX125" s="7" t="n">
        <v>0.2416874978855706</v>
      </c>
      <c r="BY125" s="7" t="n">
        <v>0.4008842847800497</v>
      </c>
      <c r="BZ125" s="7" t="n">
        <v>0.2093746268474297</v>
      </c>
      <c r="CA125" s="7" t="n">
        <v>0.9532875868055255</v>
      </c>
      <c r="CB125" s="7" t="n">
        <v>0.3280504730398038</v>
      </c>
      <c r="CC125" s="7" t="n">
        <v>0.4465679627661903</v>
      </c>
      <c r="CD125" s="7" t="n">
        <v>0.6656208298585521</v>
      </c>
      <c r="CE125" s="7" t="n">
        <v>0.7951253587486649</v>
      </c>
      <c r="CF125" s="7" t="n">
        <v>0.3651708335820977</v>
      </c>
      <c r="CG125" s="7" t="n">
        <v>0.2928777954566736</v>
      </c>
      <c r="CH125" s="7" t="n">
        <v>0.2528030939760205</v>
      </c>
      <c r="CI125" s="7" t="n">
        <v>0.3215125312306784</v>
      </c>
      <c r="CJ125" s="7" t="n">
        <v>0.7968339569342426</v>
      </c>
      <c r="CK125" s="7" t="n">
        <v>0.5467961740683356</v>
      </c>
      <c r="CL125" s="7" t="n">
        <v>0.5140092738039478</v>
      </c>
      <c r="CM125" s="7" t="n">
        <v>0.5090959544495158</v>
      </c>
      <c r="CN125" s="7" t="n">
        <v>0.3306223407205067</v>
      </c>
      <c r="CO125" s="7" t="n">
        <v>0.3909148697697251</v>
      </c>
      <c r="CP125" s="7" t="n">
        <v>0.3722281525146677</v>
      </c>
      <c r="CQ125" s="7" t="n">
        <v>0.5174993224824562</v>
      </c>
      <c r="CR125" s="7" t="n">
        <v>0.2640300073684818</v>
      </c>
      <c r="CS125" s="7" t="n">
        <v>0.3589928131489585</v>
      </c>
      <c r="CT125" s="7" t="n">
        <v>0.4501601375809427</v>
      </c>
      <c r="CU125" s="7" t="n">
        <v>0.5043623702444211</v>
      </c>
      <c r="CV125" s="7" t="n">
        <v>0.3068565576032873</v>
      </c>
      <c r="CW125" s="7" t="n">
        <v>0.5020134515358096</v>
      </c>
      <c r="CX125" s="7" t="n">
        <v>0.4930620930939618</v>
      </c>
      <c r="CY125" s="7" t="n">
        <v>0.2074066102052861</v>
      </c>
      <c r="CZ125" s="7" t="n">
        <v>0.2685868165058883</v>
      </c>
      <c r="DA125" s="7" t="n">
        <v>0.4106478911989844</v>
      </c>
      <c r="DB125" s="7" t="n">
        <v>0.3435599931605362</v>
      </c>
      <c r="DC125" s="7" t="n">
        <v>0.8559645748118502</v>
      </c>
      <c r="DD125" s="7" t="n">
        <v>0.2142747352954244</v>
      </c>
      <c r="DE125" s="7" t="n">
        <v>0.2721220608087977</v>
      </c>
      <c r="DF125" s="7" t="n">
        <v>0.2614720163162818</v>
      </c>
      <c r="DG125" s="7" t="n">
        <v>0.4535642054367045</v>
      </c>
      <c r="DH125" s="7" t="n">
        <v>0.2332226487920522</v>
      </c>
      <c r="DI125" s="7" t="n">
        <v>0.8521975952675231</v>
      </c>
      <c r="DJ125" s="7" t="n">
        <v>0.8894491829269883</v>
      </c>
      <c r="DK125" s="7" t="n">
        <v>0.4925527211320669</v>
      </c>
      <c r="DL125" s="7" t="n">
        <v>0.2293077188186246</v>
      </c>
      <c r="DM125" s="7" t="n">
        <v>0.4240953536655167</v>
      </c>
      <c r="DN125" s="7" t="n">
        <v>0.8587513727783698</v>
      </c>
      <c r="DO125" s="7" t="n">
        <v>0.6471750556574615</v>
      </c>
      <c r="DP125" s="7" t="n">
        <v>0.2533805851184208</v>
      </c>
      <c r="DQ125" s="7" t="n">
        <v>0.7628162787545193</v>
      </c>
      <c r="DR125" s="7" t="n">
        <v>0.2507653122330132</v>
      </c>
      <c r="DS125" s="7" t="n">
        <v>0.5518862013335194</v>
      </c>
      <c r="DT125" s="7" t="n">
        <v>0.9610446741033593</v>
      </c>
      <c r="DU125" s="7" t="n">
        <v>0.255864581287929</v>
      </c>
      <c r="DV125" s="7" t="n">
        <v>1</v>
      </c>
    </row>
  </sheetData>
  <conditionalFormatting sqref="C2:DV12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5757170075.55</v>
      </c>
      <c r="I2" s="11" t="n">
        <v>1</v>
      </c>
      <c r="J2" s="11" t="n">
        <v>0.901022101550581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3046863743.65</v>
      </c>
      <c r="I3" s="5" t="n">
        <v>0.957226973115636</v>
      </c>
      <c r="J3" s="5" t="n">
        <v>0.901022101550581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301442129.65</v>
      </c>
      <c r="I4" s="5" t="n">
        <v>0.980149523876877</v>
      </c>
      <c r="J4" s="5" t="n">
        <v>0.901022101550581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159593.SZ</t>
        </is>
      </c>
      <c r="D5" s="3" t="inlineStr">
        <is>
          <t>平安中证A50ETF</t>
        </is>
      </c>
      <c r="E5" s="3" t="inlineStr">
        <is>
          <t>股票型ETF</t>
        </is>
      </c>
      <c r="F5" s="3" t="inlineStr">
        <is>
          <t>930050.CSI</t>
        </is>
      </c>
      <c r="G5" s="3" t="inlineStr">
        <is>
          <t>中证A50指数</t>
        </is>
      </c>
      <c r="H5" s="4" t="n">
        <v>287796119.1465</v>
      </c>
      <c r="I5" s="5" t="n">
        <v>0.981728358375914</v>
      </c>
      <c r="J5" s="5" t="n">
        <v>0.901022101550581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510150.SH</t>
        </is>
      </c>
      <c r="D6" s="3" t="inlineStr">
        <is>
          <t>招商上证消费80ETF</t>
        </is>
      </c>
      <c r="E6" s="3" t="inlineStr">
        <is>
          <t>股票型ETF</t>
        </is>
      </c>
      <c r="F6" s="3" t="inlineStr">
        <is>
          <t>000069.SH</t>
        </is>
      </c>
      <c r="G6" s="3" t="inlineStr">
        <is>
          <t>上证消费80指数</t>
        </is>
      </c>
      <c r="H6" s="4" t="n">
        <v>67605062</v>
      </c>
      <c r="I6" s="5" t="n">
        <v>0.923977413572574</v>
      </c>
      <c r="J6" s="5" t="n">
        <v>0.901022101550581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67496769.59999999</v>
      </c>
      <c r="I7" s="5" t="n">
        <v>0.993837109738039</v>
      </c>
      <c r="J7" s="5" t="n">
        <v>0.901022101550581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54911031.65</v>
      </c>
      <c r="I8" s="5" t="n">
        <v>0.984586666943181</v>
      </c>
      <c r="J8" s="5" t="n">
        <v>0.901022101550581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49290533.35</v>
      </c>
      <c r="I9" s="5" t="n">
        <v>0.978171682877418</v>
      </c>
      <c r="J9" s="5" t="n">
        <v>0.901022101550581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480140135.9</v>
      </c>
      <c r="I10" s="11" t="n">
        <v>1</v>
      </c>
      <c r="J10" s="11" t="n">
        <v>0.903397887822017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415806107.85</v>
      </c>
      <c r="I11" s="5" t="n">
        <v>0.95147968957062</v>
      </c>
      <c r="J11" s="5" t="n">
        <v>0.903397887822017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141836907.35</v>
      </c>
      <c r="I12" s="5" t="n">
        <v>0.97377300333335</v>
      </c>
      <c r="J12" s="5" t="n">
        <v>0.903397887822017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127772075.5</v>
      </c>
      <c r="I13" s="5" t="n">
        <v>0.988011844124716</v>
      </c>
      <c r="J13" s="5" t="n">
        <v>0.903397887822017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118272122.5</v>
      </c>
      <c r="I14" s="5" t="n">
        <v>0.94351471206244</v>
      </c>
      <c r="J14" s="5" t="n">
        <v>0.903397887822017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95274388.05</v>
      </c>
      <c r="I15" s="5" t="n">
        <v>0.91311861348722</v>
      </c>
      <c r="J15" s="5" t="n">
        <v>0.903397887822017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44784150.5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619405766.45</v>
      </c>
      <c r="I17" s="11" t="n">
        <v>1</v>
      </c>
      <c r="J17" s="11" t="n">
        <v>0.953563461720355</v>
      </c>
      <c r="K17" s="11" t="n">
        <v>0.9</v>
      </c>
      <c r="L17" s="11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591232832.6619999</v>
      </c>
      <c r="I18" s="5" t="n">
        <v>0.953563461720355</v>
      </c>
      <c r="J18" s="5" t="n">
        <v>0.953563461720355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105079407.8</v>
      </c>
      <c r="I19" s="5" t="n">
        <v>0.973512698178173</v>
      </c>
      <c r="J19" s="5" t="n">
        <v>0.953563461720355</v>
      </c>
      <c r="K19" s="5" t="n">
        <v>0.9</v>
      </c>
      <c r="L19" s="5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37956598.1</v>
      </c>
      <c r="I20" s="5" t="n">
        <v>0.954066437154149</v>
      </c>
      <c r="J20" s="5" t="n">
        <v>0.953563461720355</v>
      </c>
      <c r="K20" s="5" t="n">
        <v>0.9</v>
      </c>
      <c r="L20" s="5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159843.SZ</t>
        </is>
      </c>
      <c r="D21" s="3" t="inlineStr">
        <is>
          <t>招商国证食品饮料ETF</t>
        </is>
      </c>
      <c r="E21" s="3" t="inlineStr">
        <is>
          <t>股票型ETF</t>
        </is>
      </c>
      <c r="F21" s="3" t="inlineStr">
        <is>
          <t>399396.SZ</t>
        </is>
      </c>
      <c r="G21" s="3" t="inlineStr">
        <is>
          <t>国证食品饮料行业指数</t>
        </is>
      </c>
      <c r="H21" s="4" t="n">
        <v>20119710.829</v>
      </c>
      <c r="I21" s="5" t="n">
        <v>0.971420692388745</v>
      </c>
      <c r="J21" s="5" t="n">
        <v>0.953563461720355</v>
      </c>
      <c r="K21" s="5" t="n">
        <v>0.9</v>
      </c>
      <c r="L21" s="5" t="n">
        <v>0.1</v>
      </c>
    </row>
    <row r="22">
      <c r="A22" s="8" t="n">
        <v>5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3227977553.45</v>
      </c>
      <c r="I22" s="11" t="n">
        <v>1</v>
      </c>
      <c r="J22" s="11" t="n">
        <v>0.956354750506211</v>
      </c>
      <c r="K22" s="11" t="n">
        <v>0.9</v>
      </c>
      <c r="L22" s="11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1952596799.7</v>
      </c>
      <c r="I23" s="5" t="n">
        <v>0.969823315773898</v>
      </c>
      <c r="J23" s="5" t="n">
        <v>0.956354750506211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1070378703.9</v>
      </c>
      <c r="I24" s="5" t="n">
        <v>0.956354750506211</v>
      </c>
      <c r="J24" s="5" t="n">
        <v>0.956354750506211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621871096.794</v>
      </c>
      <c r="I25" s="5" t="n">
        <v>0.964807185451656</v>
      </c>
      <c r="J25" s="5" t="n">
        <v>0.956354750506211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319527452.1</v>
      </c>
      <c r="I26" s="5" t="n">
        <v>0.9632397980652</v>
      </c>
      <c r="J26" s="5" t="n">
        <v>0.956354750506211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47437090.35</v>
      </c>
      <c r="I27" s="5" t="n">
        <v>0.961198577164545</v>
      </c>
      <c r="J27" s="5" t="n">
        <v>0.956354750506211</v>
      </c>
      <c r="K27" s="5" t="n">
        <v>0.9</v>
      </c>
      <c r="L27" s="5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22665966.85</v>
      </c>
      <c r="I28" s="5" t="n">
        <v>0.989403027376819</v>
      </c>
      <c r="J28" s="5" t="n">
        <v>0.956354750506211</v>
      </c>
      <c r="K28" s="5" t="n">
        <v>0.9</v>
      </c>
      <c r="L28" s="5" t="n">
        <v>0.1</v>
      </c>
    </row>
    <row r="29">
      <c r="A29" s="8" t="n">
        <v>6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29831282.25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7</v>
      </c>
      <c r="B30" s="9" t="inlineStr">
        <is>
          <t>是</t>
        </is>
      </c>
      <c r="C30" s="8" t="inlineStr">
        <is>
          <t>588030.SH</t>
        </is>
      </c>
      <c r="D30" s="8" t="inlineStr">
        <is>
          <t>博时科创100ETF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281270243.15</v>
      </c>
      <c r="I30" s="11" t="n">
        <v>1</v>
      </c>
      <c r="J30" s="11" t="n">
        <v>0.960729478604131</v>
      </c>
      <c r="K30" s="11" t="n">
        <v>0.9</v>
      </c>
      <c r="L30" s="11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35244575.15</v>
      </c>
      <c r="I31" s="5" t="n">
        <v>0.960729478604131</v>
      </c>
      <c r="J31" s="5" t="n">
        <v>0.960729478604131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44170100.787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155834091.15</v>
      </c>
      <c r="I33" s="11" t="n">
        <v>1</v>
      </c>
      <c r="J33" s="11" t="n">
        <v>0.948104708082269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31739429.55</v>
      </c>
      <c r="I34" s="5" t="n">
        <v>0.948104708082269</v>
      </c>
      <c r="J34" s="5" t="n">
        <v>0.948104708082269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517180.SH</t>
        </is>
      </c>
      <c r="D35" s="8" t="inlineStr">
        <is>
          <t>南方富时中国国企开放共赢ETF</t>
        </is>
      </c>
      <c r="E35" s="8" t="inlineStr">
        <is>
          <t>股票型ETF</t>
        </is>
      </c>
      <c r="F35" s="8" t="inlineStr">
        <is>
          <t>GPCCH0.FS</t>
        </is>
      </c>
      <c r="G35" s="8" t="inlineStr">
        <is>
          <t>富时中国国企开放共赢指数</t>
        </is>
      </c>
      <c r="H35" s="10" t="n">
        <v>32748679.8</v>
      </c>
      <c r="I35" s="11" t="n">
        <v>1</v>
      </c>
      <c r="J35" s="11" t="n">
        <v>0.9287146797474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561580.SH</t>
        </is>
      </c>
      <c r="D36" s="3" t="inlineStr">
        <is>
          <t>华泰柏瑞中证中央企业红利ETF</t>
        </is>
      </c>
      <c r="E36" s="3" t="inlineStr">
        <is>
          <t>股票型ETF</t>
        </is>
      </c>
      <c r="F36" s="3" t="inlineStr">
        <is>
          <t>000825.CSI</t>
        </is>
      </c>
      <c r="G36" s="3" t="inlineStr">
        <is>
          <t>中证中央企业红利指数</t>
        </is>
      </c>
      <c r="H36" s="4" t="n">
        <v>27007437.65</v>
      </c>
      <c r="I36" s="5" t="n">
        <v>0.9287146797474</v>
      </c>
      <c r="J36" s="5" t="n">
        <v>0.9287146797474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560700.SH</t>
        </is>
      </c>
      <c r="D37" s="3" t="inlineStr">
        <is>
          <t>广发中证国新央企股东回报ETF</t>
        </is>
      </c>
      <c r="E37" s="3" t="inlineStr">
        <is>
          <t>股票型ETF</t>
        </is>
      </c>
      <c r="F37" s="3" t="inlineStr">
        <is>
          <t>932039.CSI</t>
        </is>
      </c>
      <c r="G37" s="3" t="inlineStr">
        <is>
          <t>中证国新央企股东回报指数</t>
        </is>
      </c>
      <c r="H37" s="4" t="n">
        <v>21415828.6</v>
      </c>
      <c r="I37" s="5" t="n">
        <v>0.934120427509101</v>
      </c>
      <c r="J37" s="5" t="n">
        <v>0.9287146797474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2338321179.35</v>
      </c>
      <c r="I38" s="11" t="n">
        <v>1</v>
      </c>
      <c r="J38" s="11" t="n">
        <v>0.908710016169386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562500.SH</t>
        </is>
      </c>
      <c r="D39" s="3" t="inlineStr">
        <is>
          <t>华夏中证机器人ETF</t>
        </is>
      </c>
      <c r="E39" s="3" t="inlineStr">
        <is>
          <t>股票型ETF</t>
        </is>
      </c>
      <c r="F39" s="3" t="inlineStr">
        <is>
          <t>H30590.CSI</t>
        </is>
      </c>
      <c r="G39" s="3" t="inlineStr">
        <is>
          <t>中证机器人指数</t>
        </is>
      </c>
      <c r="H39" s="4" t="n">
        <v>897487915.15</v>
      </c>
      <c r="I39" s="5" t="n">
        <v>0.911071951419079</v>
      </c>
      <c r="J39" s="5" t="n">
        <v>0.908710016169386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392916193.75</v>
      </c>
      <c r="I40" s="5" t="n">
        <v>0.979015151489929</v>
      </c>
      <c r="J40" s="5" t="n">
        <v>0.908710016169386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79682086.994</v>
      </c>
      <c r="I41" s="5" t="n">
        <v>0.99631326983225</v>
      </c>
      <c r="J41" s="5" t="n">
        <v>0.908710016169386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159530.SZ</t>
        </is>
      </c>
      <c r="D42" s="3" t="inlineStr">
        <is>
          <t>易方达国证机器人产业ETF</t>
        </is>
      </c>
      <c r="E42" s="3" t="inlineStr">
        <is>
          <t>股票型ETF</t>
        </is>
      </c>
      <c r="F42" s="3" t="inlineStr">
        <is>
          <t>980022.SZ</t>
        </is>
      </c>
      <c r="G42" s="3" t="inlineStr">
        <is>
          <t>国证机器人产业指数</t>
        </is>
      </c>
      <c r="H42" s="4" t="n">
        <v>71342904.8585</v>
      </c>
      <c r="I42" s="5" t="n">
        <v>0.926953453193779</v>
      </c>
      <c r="J42" s="5" t="n">
        <v>0.908710016169386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159667.SZ</t>
        </is>
      </c>
      <c r="D43" s="3" t="inlineStr">
        <is>
          <t>国泰中证机床ETF</t>
        </is>
      </c>
      <c r="E43" s="3" t="inlineStr">
        <is>
          <t>股票型ETF</t>
        </is>
      </c>
      <c r="F43" s="3" t="inlineStr">
        <is>
          <t>931866.CSI</t>
        </is>
      </c>
      <c r="G43" s="3" t="inlineStr">
        <is>
          <t>中证机床指数</t>
        </is>
      </c>
      <c r="H43" s="4" t="n">
        <v>46087795.4715</v>
      </c>
      <c r="I43" s="5" t="n">
        <v>0.908710016169386</v>
      </c>
      <c r="J43" s="5" t="n">
        <v>0.908710016169386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3302428104.5705</v>
      </c>
      <c r="I44" s="11" t="n">
        <v>1</v>
      </c>
      <c r="J44" s="11" t="n">
        <v>0.918905412277126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510500.SH</t>
        </is>
      </c>
      <c r="D45" s="3" t="inlineStr">
        <is>
          <t>南方中证500ETF</t>
        </is>
      </c>
      <c r="E45" s="3" t="inlineStr">
        <is>
          <t>股票型ETF</t>
        </is>
      </c>
      <c r="F45" s="3" t="inlineStr">
        <is>
          <t>000905.SH</t>
        </is>
      </c>
      <c r="G45" s="3" t="inlineStr">
        <is>
          <t>中证小盘500指数</t>
        </is>
      </c>
      <c r="H45" s="4" t="n">
        <v>2207688628.95</v>
      </c>
      <c r="I45" s="5" t="n">
        <v>0.969647906764567</v>
      </c>
      <c r="J45" s="5" t="n">
        <v>0.918905412277126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1048653505.481</v>
      </c>
      <c r="I46" s="5" t="n">
        <v>0.996065809061105</v>
      </c>
      <c r="J46" s="5" t="n">
        <v>0.918905412277126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135091761.1225</v>
      </c>
      <c r="I47" s="5" t="n">
        <v>0.950406245451626</v>
      </c>
      <c r="J47" s="5" t="n">
        <v>0.918905412277126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87986163.829</v>
      </c>
      <c r="I48" s="5" t="n">
        <v>0.984721545514055</v>
      </c>
      <c r="J48" s="5" t="n">
        <v>0.918905412277126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159350.SZ</t>
        </is>
      </c>
      <c r="D49" s="3" t="inlineStr">
        <is>
          <t>富国深证50ETF</t>
        </is>
      </c>
      <c r="E49" s="3" t="inlineStr">
        <is>
          <t>股票型ETF</t>
        </is>
      </c>
      <c r="F49" s="3" t="inlineStr">
        <is>
          <t>399850.SZ</t>
        </is>
      </c>
      <c r="G49" s="3" t="inlineStr">
        <is>
          <t>深证50指数</t>
        </is>
      </c>
      <c r="H49" s="4" t="n">
        <v>39363123.002</v>
      </c>
      <c r="I49" s="5" t="n">
        <v>0.979408884538423</v>
      </c>
      <c r="J49" s="5" t="n">
        <v>0.918905412277126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29093196.4215</v>
      </c>
      <c r="I50" s="5" t="n">
        <v>0.995685792778441</v>
      </c>
      <c r="J50" s="5" t="n">
        <v>0.918905412277126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159903.SZ</t>
        </is>
      </c>
      <c r="D51" s="3" t="inlineStr">
        <is>
          <t>南方深证成份ETF</t>
        </is>
      </c>
      <c r="E51" s="3" t="inlineStr">
        <is>
          <t>股票型ETF</t>
        </is>
      </c>
      <c r="F51" s="3" t="inlineStr">
        <is>
          <t>399001.SZ</t>
        </is>
      </c>
      <c r="G51" s="3" t="inlineStr">
        <is>
          <t>深证成份指数</t>
        </is>
      </c>
      <c r="H51" s="4" t="n">
        <v>25020584.6485</v>
      </c>
      <c r="I51" s="5" t="n">
        <v>0.987748202117848</v>
      </c>
      <c r="J51" s="5" t="n">
        <v>0.918905412277126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512010.SH</t>
        </is>
      </c>
      <c r="D52" s="8" t="inlineStr">
        <is>
          <t>易方达沪深300医药ETF</t>
        </is>
      </c>
      <c r="E52" s="8" t="inlineStr">
        <is>
          <t>股票型ETF</t>
        </is>
      </c>
      <c r="F52" s="8" t="inlineStr">
        <is>
          <t>000913.SH</t>
        </is>
      </c>
      <c r="G52" s="8" t="inlineStr">
        <is>
          <t>沪深300医药卫生指数</t>
        </is>
      </c>
      <c r="H52" s="10" t="n">
        <v>611316237.3</v>
      </c>
      <c r="I52" s="11" t="n">
        <v>1</v>
      </c>
      <c r="J52" s="11" t="n">
        <v>0.929210836450947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159992.SZ</t>
        </is>
      </c>
      <c r="D53" s="3" t="inlineStr">
        <is>
          <t>创新药</t>
        </is>
      </c>
      <c r="E53" s="3" t="inlineStr">
        <is>
          <t>股票型ETF</t>
        </is>
      </c>
      <c r="F53" s="3" t="inlineStr">
        <is>
          <t>931152.CSI</t>
        </is>
      </c>
      <c r="G53" s="3" t="inlineStr">
        <is>
          <t>中证创新药产业指数</t>
        </is>
      </c>
      <c r="H53" s="4" t="n">
        <v>494454463.272</v>
      </c>
      <c r="I53" s="5" t="n">
        <v>0.9457228028900631</v>
      </c>
      <c r="J53" s="5" t="n">
        <v>0.929210836450947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110509302.5035</v>
      </c>
      <c r="I54" s="5" t="n">
        <v>0.944439072813636</v>
      </c>
      <c r="J54" s="5" t="n">
        <v>0.929210836450947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82460609.3</v>
      </c>
      <c r="I55" s="5" t="n">
        <v>0.965800406408003</v>
      </c>
      <c r="J55" s="5" t="n">
        <v>0.929210836450947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72112075.27850001</v>
      </c>
      <c r="I56" s="5" t="n">
        <v>0.984580251292311</v>
      </c>
      <c r="J56" s="5" t="n">
        <v>0.929210836450947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516820.SH</t>
        </is>
      </c>
      <c r="D57" s="3" t="inlineStr">
        <is>
          <t>平安中证医疗创新ETF</t>
        </is>
      </c>
      <c r="E57" s="3" t="inlineStr">
        <is>
          <t>股票型ETF</t>
        </is>
      </c>
      <c r="F57" s="3" t="inlineStr">
        <is>
          <t>931484.CSI</t>
        </is>
      </c>
      <c r="G57" s="3" t="inlineStr">
        <is>
          <t>中证医药及医疗器械创新指数</t>
        </is>
      </c>
      <c r="H57" s="4" t="n">
        <v>52364782.85</v>
      </c>
      <c r="I57" s="5" t="n">
        <v>0.98489299167216</v>
      </c>
      <c r="J57" s="5" t="n">
        <v>0.929210836450947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41612757.3845</v>
      </c>
      <c r="I58" s="5" t="n">
        <v>0.977404822641786</v>
      </c>
      <c r="J58" s="5" t="n">
        <v>0.929210836450947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515950.SH</t>
        </is>
      </c>
      <c r="D59" s="3" t="inlineStr">
        <is>
          <t>富国中证医药50ETF</t>
        </is>
      </c>
      <c r="E59" s="3" t="inlineStr">
        <is>
          <t>股票型ETF</t>
        </is>
      </c>
      <c r="F59" s="3" t="inlineStr">
        <is>
          <t>931140.CSI</t>
        </is>
      </c>
      <c r="G59" s="3" t="inlineStr">
        <is>
          <t>中证医药50指数</t>
        </is>
      </c>
      <c r="H59" s="4" t="n">
        <v>22781757.35</v>
      </c>
      <c r="I59" s="5" t="n">
        <v>0.985354323291861</v>
      </c>
      <c r="J59" s="5" t="n">
        <v>0.929210836450947</v>
      </c>
      <c r="K59" s="5" t="n">
        <v>0.9</v>
      </c>
      <c r="L59" s="5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22249634.6185</v>
      </c>
      <c r="I60" s="5" t="n">
        <v>0.965368167641971</v>
      </c>
      <c r="J60" s="5" t="n">
        <v>0.929210836450947</v>
      </c>
      <c r="K60" s="5" t="n">
        <v>0.9</v>
      </c>
      <c r="L60" s="5" t="n">
        <v>0.1</v>
      </c>
    </row>
    <row r="61">
      <c r="A61" s="8" t="n">
        <v>14</v>
      </c>
      <c r="B61" s="9" t="inlineStr">
        <is>
          <t>是</t>
        </is>
      </c>
      <c r="C61" s="8" t="inlineStr">
        <is>
          <t>515220.SH</t>
        </is>
      </c>
      <c r="D61" s="8" t="inlineStr">
        <is>
          <t>国泰中证煤炭ETF</t>
        </is>
      </c>
      <c r="E61" s="8" t="inlineStr">
        <is>
          <t>股票型ETF</t>
        </is>
      </c>
      <c r="F61" s="8" t="inlineStr">
        <is>
          <t>399998.SZ</t>
        </is>
      </c>
      <c r="G61" s="8" t="inlineStr">
        <is>
          <t>中证煤炭指数</t>
        </is>
      </c>
      <c r="H61" s="10" t="n">
        <v>167948264.65</v>
      </c>
      <c r="I61" s="11" t="n">
        <v>1</v>
      </c>
      <c r="J61" s="11" t="n">
        <v>0.954278221685729</v>
      </c>
      <c r="K61" s="11" t="n">
        <v>0.9</v>
      </c>
      <c r="L61" s="11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159930.SZ</t>
        </is>
      </c>
      <c r="D62" s="3" t="inlineStr">
        <is>
          <t>汇添富中证能源ETF</t>
        </is>
      </c>
      <c r="E62" s="3" t="inlineStr">
        <is>
          <t>股票型ETF</t>
        </is>
      </c>
      <c r="F62" s="3" t="inlineStr">
        <is>
          <t>000928.SH</t>
        </is>
      </c>
      <c r="G62" s="3" t="inlineStr">
        <is>
          <t>中证能源指数</t>
        </is>
      </c>
      <c r="H62" s="4" t="n">
        <v>22163478.266</v>
      </c>
      <c r="I62" s="5" t="n">
        <v>0.954278221685729</v>
      </c>
      <c r="J62" s="5" t="n">
        <v>0.954278221685729</v>
      </c>
      <c r="K62" s="5" t="n">
        <v>0.9</v>
      </c>
      <c r="L62" s="5" t="n">
        <v>0.1</v>
      </c>
    </row>
    <row r="63">
      <c r="A63" s="8" t="n">
        <v>15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354466314.9</v>
      </c>
      <c r="I63" s="11" t="n">
        <v>1</v>
      </c>
      <c r="J63" s="11" t="n">
        <v>0.9746586360209361</v>
      </c>
      <c r="K63" s="11" t="n">
        <v>0.9</v>
      </c>
      <c r="L63" s="11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39789577.871</v>
      </c>
      <c r="I64" s="5" t="n">
        <v>0.974658693054959</v>
      </c>
      <c r="J64" s="5" t="n">
        <v>0.9746586360209361</v>
      </c>
      <c r="K64" s="5" t="n">
        <v>0.9</v>
      </c>
      <c r="L64" s="5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159768.SZ</t>
        </is>
      </c>
      <c r="D65" s="3" t="inlineStr">
        <is>
          <t>房地产ETF</t>
        </is>
      </c>
      <c r="E65" s="3" t="inlineStr">
        <is>
          <t>股票型ETF</t>
        </is>
      </c>
      <c r="F65" s="3" t="inlineStr">
        <is>
          <t>000948.CSI</t>
        </is>
      </c>
      <c r="G65" s="3" t="inlineStr">
        <is>
          <t>中证内地地产主题指数</t>
        </is>
      </c>
      <c r="H65" s="4" t="n">
        <v>34492648.28</v>
      </c>
      <c r="I65" s="5" t="n">
        <v>0.9746586360209361</v>
      </c>
      <c r="J65" s="5" t="n">
        <v>0.9746586360209361</v>
      </c>
      <c r="K65" s="5" t="n">
        <v>0.9</v>
      </c>
      <c r="L65" s="5" t="n">
        <v>0.1</v>
      </c>
    </row>
    <row r="66">
      <c r="A66" s="8" t="n">
        <v>16</v>
      </c>
      <c r="B66" s="9" t="inlineStr">
        <is>
          <t>是</t>
        </is>
      </c>
      <c r="C66" s="8" t="inlineStr">
        <is>
          <t>159825.SZ</t>
        </is>
      </c>
      <c r="D66" s="8" t="inlineStr">
        <is>
          <t>富国中证农业主题ETF</t>
        </is>
      </c>
      <c r="E66" s="8" t="inlineStr">
        <is>
          <t>股票型ETF</t>
        </is>
      </c>
      <c r="F66" s="8" t="inlineStr">
        <is>
          <t>000949.CSI</t>
        </is>
      </c>
      <c r="G66" s="8" t="inlineStr">
        <is>
          <t>中证农业主题指数</t>
        </is>
      </c>
      <c r="H66" s="10" t="n">
        <v>193766255.652</v>
      </c>
      <c r="I66" s="11" t="n">
        <v>1</v>
      </c>
      <c r="J66" s="11" t="n">
        <v>0.980242513939898</v>
      </c>
      <c r="K66" s="11" t="n">
        <v>0.9</v>
      </c>
      <c r="L66" s="11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159865.SZ</t>
        </is>
      </c>
      <c r="D67" s="3" t="inlineStr">
        <is>
          <t>国泰中证畜牧养殖ETF</t>
        </is>
      </c>
      <c r="E67" s="3" t="inlineStr">
        <is>
          <t>股票型ETF</t>
        </is>
      </c>
      <c r="F67" s="3" t="inlineStr">
        <is>
          <t>930707.CSI</t>
        </is>
      </c>
      <c r="G67" s="3" t="inlineStr">
        <is>
          <t>中证畜牧养殖指数</t>
        </is>
      </c>
      <c r="H67" s="4" t="n">
        <v>148552627.26</v>
      </c>
      <c r="I67" s="5" t="n">
        <v>0.980242513939898</v>
      </c>
      <c r="J67" s="5" t="n">
        <v>0.980242513939898</v>
      </c>
      <c r="K67" s="5" t="n">
        <v>0.9</v>
      </c>
      <c r="L67" s="5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515650.SH</t>
        </is>
      </c>
      <c r="D68" s="8" t="inlineStr">
        <is>
          <t>富国中证消费50ETF</t>
        </is>
      </c>
      <c r="E68" s="8" t="inlineStr">
        <is>
          <t>股票型ETF</t>
        </is>
      </c>
      <c r="F68" s="8" t="inlineStr">
        <is>
          <t>931139.CSI</t>
        </is>
      </c>
      <c r="G68" s="8" t="inlineStr">
        <is>
          <t>中证消费50指数</t>
        </is>
      </c>
      <c r="H68" s="10" t="n">
        <v>74443704.55</v>
      </c>
      <c r="I68" s="11" t="n">
        <v>1</v>
      </c>
      <c r="J68" s="11" t="n">
        <v>0.919303917873121</v>
      </c>
      <c r="K68" s="11" t="n">
        <v>0.9</v>
      </c>
      <c r="L68" s="11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159905.SZ</t>
        </is>
      </c>
      <c r="D69" s="3" t="inlineStr">
        <is>
          <t>红利ETF工银</t>
        </is>
      </c>
      <c r="E69" s="3" t="inlineStr">
        <is>
          <t>股票型ETF</t>
        </is>
      </c>
      <c r="F69" s="3" t="inlineStr">
        <is>
          <t>399324.SZ</t>
        </is>
      </c>
      <c r="G69" s="3" t="inlineStr">
        <is>
          <t>深证红利指数</t>
        </is>
      </c>
      <c r="H69" s="4" t="n">
        <v>47923384.425</v>
      </c>
      <c r="I69" s="5" t="n">
        <v>0.919303917873121</v>
      </c>
      <c r="J69" s="5" t="n">
        <v>0.919303917873121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159698.SZ</t>
        </is>
      </c>
      <c r="D70" s="8" t="inlineStr">
        <is>
          <t>粮食ETF</t>
        </is>
      </c>
      <c r="E70" s="8" t="inlineStr">
        <is>
          <t>股票型ETF</t>
        </is>
      </c>
      <c r="F70" s="8" t="inlineStr">
        <is>
          <t>399365.SZ</t>
        </is>
      </c>
      <c r="G70" s="8" t="inlineStr">
        <is>
          <t>国证粮食产业指数</t>
        </is>
      </c>
      <c r="H70" s="10" t="n">
        <v>107425074.322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1190085536.75</v>
      </c>
      <c r="I71" s="11" t="n">
        <v>1</v>
      </c>
      <c r="J71" s="11" t="n">
        <v>0.975669862399284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194955250.8</v>
      </c>
      <c r="I72" s="5" t="n">
        <v>0.975669862399284</v>
      </c>
      <c r="J72" s="5" t="n">
        <v>0.975669862399284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66066336.054</v>
      </c>
      <c r="I73" s="5" t="n">
        <v>0.996178741808558</v>
      </c>
      <c r="J73" s="5" t="n">
        <v>0.975669862399284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159755.SZ</t>
        </is>
      </c>
      <c r="D74" s="8" t="inlineStr">
        <is>
          <t>广发国证新能源车电池ETF</t>
        </is>
      </c>
      <c r="E74" s="8" t="inlineStr">
        <is>
          <t>股票型ETF</t>
        </is>
      </c>
      <c r="F74" s="8" t="inlineStr">
        <is>
          <t>980032.SZ</t>
        </is>
      </c>
      <c r="G74" s="8" t="inlineStr">
        <is>
          <t>国证新能源车电池指数</t>
        </is>
      </c>
      <c r="H74" s="10" t="n">
        <v>94243801.648</v>
      </c>
      <c r="I74" s="11" t="n">
        <v>1</v>
      </c>
      <c r="J74" s="11" t="n">
        <v>0.920259846535883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80589047.95</v>
      </c>
      <c r="I75" s="5" t="n">
        <v>0.9878401936797691</v>
      </c>
      <c r="J75" s="5" t="n">
        <v>0.920259846535883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516160.SH</t>
        </is>
      </c>
      <c r="D76" s="3" t="inlineStr">
        <is>
          <t>南方中证新能源ETF</t>
        </is>
      </c>
      <c r="E76" s="3" t="inlineStr">
        <is>
          <t>股票型ETF</t>
        </is>
      </c>
      <c r="F76" s="3" t="inlineStr">
        <is>
          <t>399808.SZ</t>
        </is>
      </c>
      <c r="G76" s="3" t="inlineStr">
        <is>
          <t>中证新能源指数</t>
        </is>
      </c>
      <c r="H76" s="4" t="n">
        <v>70106241.95</v>
      </c>
      <c r="I76" s="5" t="n">
        <v>0.920424708402229</v>
      </c>
      <c r="J76" s="5" t="n">
        <v>0.920259846535883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48280029</v>
      </c>
      <c r="I77" s="5" t="n">
        <v>0.987455693291177</v>
      </c>
      <c r="J77" s="5" t="n">
        <v>0.920259846535883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159796.SZ</t>
        </is>
      </c>
      <c r="D78" s="3" t="inlineStr">
        <is>
          <t>汇添富中证电池主题ETF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21286258.3195</v>
      </c>
      <c r="I78" s="5" t="n">
        <v>0.965175663355195</v>
      </c>
      <c r="J78" s="5" t="n">
        <v>0.920259846535883</v>
      </c>
      <c r="K78" s="5" t="n">
        <v>0.9</v>
      </c>
      <c r="L78" s="5" t="n">
        <v>0.1</v>
      </c>
    </row>
    <row r="79">
      <c r="A79" s="8" t="n">
        <v>21</v>
      </c>
      <c r="B79" s="9" t="inlineStr">
        <is>
          <t>是</t>
        </is>
      </c>
      <c r="C79" s="8" t="inlineStr">
        <is>
          <t>516550.SH</t>
        </is>
      </c>
      <c r="D79" s="8" t="inlineStr">
        <is>
          <t>嘉实中证大农业ETF</t>
        </is>
      </c>
      <c r="E79" s="8" t="inlineStr">
        <is>
          <t>股票型ETF</t>
        </is>
      </c>
      <c r="F79" s="8" t="inlineStr">
        <is>
          <t>399814.SZ</t>
        </is>
      </c>
      <c r="G79" s="8" t="inlineStr">
        <is>
          <t>中证大农业指数</t>
        </is>
      </c>
      <c r="H79" s="10" t="n">
        <v>21507347.3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606360337.8</v>
      </c>
      <c r="I80" s="11" t="n">
        <v>1</v>
      </c>
      <c r="J80" s="11" t="n">
        <v>0.960656999995581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361250599.5</v>
      </c>
      <c r="I81" s="5" t="n">
        <v>0.960656999995581</v>
      </c>
      <c r="J81" s="5" t="n">
        <v>0.960656999995581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198821817.95</v>
      </c>
      <c r="I82" s="5" t="n">
        <v>0.978504335262083</v>
      </c>
      <c r="J82" s="5" t="n">
        <v>0.960656999995581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48173259.4</v>
      </c>
      <c r="I83" s="5" t="n">
        <v>0.98597303642477</v>
      </c>
      <c r="J83" s="5" t="n">
        <v>0.960656999995581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383316805.5345</v>
      </c>
      <c r="I84" s="11" t="n">
        <v>1</v>
      </c>
      <c r="J84" s="11" t="n">
        <v>0.964603290458184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106293815.65</v>
      </c>
      <c r="I85" s="5" t="n">
        <v>0.964603290458184</v>
      </c>
      <c r="J85" s="5" t="n">
        <v>0.964603290458184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412456642.95</v>
      </c>
      <c r="I86" s="11" t="n">
        <v>1</v>
      </c>
      <c r="J86" s="11" t="n">
        <v>0.9995810590787531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56578058.2285</v>
      </c>
      <c r="I87" s="5" t="n">
        <v>0.9995810590787531</v>
      </c>
      <c r="J87" s="5" t="n">
        <v>0.9995810590787531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512170.SH</t>
        </is>
      </c>
      <c r="D88" s="8" t="inlineStr">
        <is>
          <t>华宝中证医疗ETF</t>
        </is>
      </c>
      <c r="E88" s="8" t="inlineStr">
        <is>
          <t>股票型ETF</t>
        </is>
      </c>
      <c r="F88" s="8" t="inlineStr">
        <is>
          <t>399989.SZ</t>
        </is>
      </c>
      <c r="G88" s="8" t="inlineStr">
        <is>
          <t>中证医疗指数</t>
        </is>
      </c>
      <c r="H88" s="10" t="n">
        <v>629830544.6</v>
      </c>
      <c r="I88" s="11" t="n">
        <v>1</v>
      </c>
      <c r="J88" s="11" t="n">
        <v>0.9580353540625141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159883.SZ</t>
        </is>
      </c>
      <c r="D89" s="3" t="inlineStr">
        <is>
          <t>医疗器械ETF永赢</t>
        </is>
      </c>
      <c r="E89" s="3" t="inlineStr">
        <is>
          <t>股票型ETF</t>
        </is>
      </c>
      <c r="F89" s="3" t="inlineStr">
        <is>
          <t>H30217.CSI</t>
        </is>
      </c>
      <c r="G89" s="3" t="inlineStr">
        <is>
          <t>中证全指医疗器械指数</t>
        </is>
      </c>
      <c r="H89" s="4" t="n">
        <v>32214708.528</v>
      </c>
      <c r="I89" s="5" t="n">
        <v>0.9580353540625141</v>
      </c>
      <c r="J89" s="5" t="n">
        <v>0.9580353540625141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516970.SH</t>
        </is>
      </c>
      <c r="D90" s="8" t="inlineStr">
        <is>
          <t>广发中证基建工程ETF</t>
        </is>
      </c>
      <c r="E90" s="8" t="inlineStr">
        <is>
          <t>股票型ETF</t>
        </is>
      </c>
      <c r="F90" s="8" t="inlineStr">
        <is>
          <t>399995.SZ</t>
        </is>
      </c>
      <c r="G90" s="8" t="inlineStr">
        <is>
          <t>中证基建工程指数</t>
        </is>
      </c>
      <c r="H90" s="10" t="n">
        <v>41044351.1</v>
      </c>
      <c r="I90" s="11" t="n">
        <v>1</v>
      </c>
      <c r="J90" s="11" t="n">
        <v>0.960657230933288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516950.SH</t>
        </is>
      </c>
      <c r="D91" s="3" t="inlineStr">
        <is>
          <t>基建ETF</t>
        </is>
      </c>
      <c r="E91" s="3" t="inlineStr">
        <is>
          <t>股票型ETF</t>
        </is>
      </c>
      <c r="F91" s="3" t="inlineStr">
        <is>
          <t>930608.CSI</t>
        </is>
      </c>
      <c r="G91" s="3" t="inlineStr">
        <is>
          <t>中证基建指数</t>
        </is>
      </c>
      <c r="H91" s="4" t="n">
        <v>20034507.2</v>
      </c>
      <c r="I91" s="5" t="n">
        <v>0.960657230933288</v>
      </c>
      <c r="J91" s="5" t="n">
        <v>0.960657230933288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516150.SH</t>
        </is>
      </c>
      <c r="D92" s="8" t="inlineStr">
        <is>
          <t>嘉实中证稀土产业ETF</t>
        </is>
      </c>
      <c r="E92" s="8" t="inlineStr">
        <is>
          <t>股票型ETF</t>
        </is>
      </c>
      <c r="F92" s="8" t="inlineStr">
        <is>
          <t>930598.CSI</t>
        </is>
      </c>
      <c r="G92" s="8" t="inlineStr">
        <is>
          <t>中证稀土产业指数</t>
        </is>
      </c>
      <c r="H92" s="10" t="n">
        <v>54351248.75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159851.SZ</t>
        </is>
      </c>
      <c r="D93" s="8" t="inlineStr">
        <is>
          <t>华宝中证金融科技主题ETF</t>
        </is>
      </c>
      <c r="E93" s="8" t="inlineStr">
        <is>
          <t>股票型ETF</t>
        </is>
      </c>
      <c r="F93" s="8" t="inlineStr">
        <is>
          <t>930986.CSI</t>
        </is>
      </c>
      <c r="G93" s="8" t="inlineStr">
        <is>
          <t>中证金融科技主题指数</t>
        </is>
      </c>
      <c r="H93" s="10" t="n">
        <v>339304295.9915</v>
      </c>
      <c r="I93" s="11" t="n">
        <v>1</v>
      </c>
      <c r="J93" s="11" t="n">
        <v>0.922916406373855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239484311.1</v>
      </c>
      <c r="I94" s="5" t="n">
        <v>0.935534832276271</v>
      </c>
      <c r="J94" s="5" t="n">
        <v>0.922916406373855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189622372.938</v>
      </c>
      <c r="I95" s="5" t="n">
        <v>0.922916406373855</v>
      </c>
      <c r="J95" s="5" t="n">
        <v>0.922916406373855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115347216</v>
      </c>
      <c r="I96" s="5" t="n">
        <v>0.9231582954692999</v>
      </c>
      <c r="J96" s="5" t="n">
        <v>0.922916406373855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87473140.84999999</v>
      </c>
      <c r="I97" s="5" t="n">
        <v>0.930542116351522</v>
      </c>
      <c r="J97" s="5" t="n">
        <v>0.922916406373855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66496754.139</v>
      </c>
      <c r="I98" s="5" t="n">
        <v>0.94136576972637</v>
      </c>
      <c r="J98" s="5" t="n">
        <v>0.922916406373855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93710471.90000001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562800.SH</t>
        </is>
      </c>
      <c r="D100" s="8" t="inlineStr">
        <is>
          <t>嘉实中证稀有金属主题ETF</t>
        </is>
      </c>
      <c r="E100" s="8" t="inlineStr">
        <is>
          <t>股票型ETF</t>
        </is>
      </c>
      <c r="F100" s="8" t="inlineStr">
        <is>
          <t>930632.CSI</t>
        </is>
      </c>
      <c r="G100" s="8" t="inlineStr">
        <is>
          <t>中证稀有金属主题指数</t>
        </is>
      </c>
      <c r="H100" s="10" t="n">
        <v>33818828.3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232882087.6165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66300497.35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146179911.7365</v>
      </c>
      <c r="I103" s="11" t="n">
        <v>1</v>
      </c>
      <c r="J103" s="11" t="n">
        <v>0.932066071115748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44580515</v>
      </c>
      <c r="I104" s="5" t="n">
        <v>0.946211651718073</v>
      </c>
      <c r="J104" s="5" t="n">
        <v>0.932066071115748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159997.SZ</t>
        </is>
      </c>
      <c r="D105" s="3" t="inlineStr">
        <is>
          <t>天弘中证电子ETF</t>
        </is>
      </c>
      <c r="E105" s="3" t="inlineStr">
        <is>
          <t>股票型ETF</t>
        </is>
      </c>
      <c r="F105" s="3" t="inlineStr">
        <is>
          <t>930652.CSI</t>
        </is>
      </c>
      <c r="G105" s="3" t="inlineStr">
        <is>
          <t>中证电子指数</t>
        </is>
      </c>
      <c r="H105" s="4" t="n">
        <v>28113210.231</v>
      </c>
      <c r="I105" s="5" t="n">
        <v>0.949382673659481</v>
      </c>
      <c r="J105" s="5" t="n">
        <v>0.932066071115748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561100.SH</t>
        </is>
      </c>
      <c r="D106" s="3" t="inlineStr">
        <is>
          <t>富国中证消费电子主题ETF</t>
        </is>
      </c>
      <c r="E106" s="3" t="inlineStr">
        <is>
          <t>股票型ETF</t>
        </is>
      </c>
      <c r="F106" s="3" t="inlineStr">
        <is>
          <t>931494.CSI</t>
        </is>
      </c>
      <c r="G106" s="3" t="inlineStr">
        <is>
          <t>中证消费电子主题指数</t>
        </is>
      </c>
      <c r="H106" s="4" t="n">
        <v>20282742.15</v>
      </c>
      <c r="I106" s="5" t="n">
        <v>0.973730933065317</v>
      </c>
      <c r="J106" s="5" t="n">
        <v>0.932066071115748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159996.SZ</t>
        </is>
      </c>
      <c r="D107" s="8" t="inlineStr">
        <is>
          <t>国泰中证全指家用电器ETF</t>
        </is>
      </c>
      <c r="E107" s="8" t="inlineStr">
        <is>
          <t>股票型ETF</t>
        </is>
      </c>
      <c r="F107" s="8" t="inlineStr">
        <is>
          <t>930697.CSI</t>
        </is>
      </c>
      <c r="G107" s="8" t="inlineStr">
        <is>
          <t>中证全指家用电器指数</t>
        </is>
      </c>
      <c r="H107" s="10" t="n">
        <v>82522751.3705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159819.SZ</t>
        </is>
      </c>
      <c r="D108" s="8" t="inlineStr">
        <is>
          <t>易方达中证人工智能主题ETF</t>
        </is>
      </c>
      <c r="E108" s="8" t="inlineStr">
        <is>
          <t>股票型ETF</t>
        </is>
      </c>
      <c r="F108" s="8" t="inlineStr">
        <is>
          <t>930713.CSI</t>
        </is>
      </c>
      <c r="G108" s="8" t="inlineStr">
        <is>
          <t>中证人工智能主题指数</t>
        </is>
      </c>
      <c r="H108" s="10" t="n">
        <v>531653075.7905</v>
      </c>
      <c r="I108" s="11" t="n">
        <v>1</v>
      </c>
      <c r="J108" s="11" t="n">
        <v>0.947867761837351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515980.SH</t>
        </is>
      </c>
      <c r="D109" s="3" t="inlineStr">
        <is>
          <t>华富中证人工智能产业ETF</t>
        </is>
      </c>
      <c r="E109" s="3" t="inlineStr">
        <is>
          <t>股票型ETF</t>
        </is>
      </c>
      <c r="F109" s="3" t="inlineStr">
        <is>
          <t>931071.CSI</t>
        </is>
      </c>
      <c r="G109" s="3" t="inlineStr">
        <is>
          <t>中证人工智能产业指数</t>
        </is>
      </c>
      <c r="H109" s="4" t="n">
        <v>150375752.6</v>
      </c>
      <c r="I109" s="5" t="n">
        <v>0.998955548369155</v>
      </c>
      <c r="J109" s="5" t="n">
        <v>0.947867761837351</v>
      </c>
      <c r="K109" s="5" t="n">
        <v>0.9</v>
      </c>
      <c r="L109" s="5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159781.SZ</t>
        </is>
      </c>
      <c r="D110" s="3" t="inlineStr">
        <is>
          <t>易方达中证科创创业50ETF</t>
        </is>
      </c>
      <c r="E110" s="3" t="inlineStr">
        <is>
          <t>股票型ETF</t>
        </is>
      </c>
      <c r="F110" s="3" t="inlineStr">
        <is>
          <t>931643.CSI</t>
        </is>
      </c>
      <c r="G110" s="3" t="inlineStr">
        <is>
          <t>中证科创创业50指数</t>
        </is>
      </c>
      <c r="H110" s="4" t="n">
        <v>106603133.1675</v>
      </c>
      <c r="I110" s="5" t="n">
        <v>0.95115533663604</v>
      </c>
      <c r="J110" s="5" t="n">
        <v>0.947867761837351</v>
      </c>
      <c r="K110" s="5" t="n">
        <v>0.9</v>
      </c>
      <c r="L110" s="5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515000.SH</t>
        </is>
      </c>
      <c r="D111" s="3" t="inlineStr">
        <is>
          <t>华宝中证科技龙头ETF</t>
        </is>
      </c>
      <c r="E111" s="3" t="inlineStr">
        <is>
          <t>股票型ETF</t>
        </is>
      </c>
      <c r="F111" s="3" t="inlineStr">
        <is>
          <t>931087.CSI</t>
        </is>
      </c>
      <c r="G111" s="3" t="inlineStr">
        <is>
          <t>中证科技龙头指数</t>
        </is>
      </c>
      <c r="H111" s="4" t="n">
        <v>56343496.7</v>
      </c>
      <c r="I111" s="5" t="n">
        <v>0.978479105915082</v>
      </c>
      <c r="J111" s="5" t="n">
        <v>0.947867761837351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159807.SZ</t>
        </is>
      </c>
      <c r="D112" s="3" t="inlineStr">
        <is>
          <t>易方达中证科技50ETF</t>
        </is>
      </c>
      <c r="E112" s="3" t="inlineStr">
        <is>
          <t>股票型ETF</t>
        </is>
      </c>
      <c r="F112" s="3" t="inlineStr">
        <is>
          <t>931380.CSI</t>
        </is>
      </c>
      <c r="G112" s="3" t="inlineStr">
        <is>
          <t>中证科技50指数</t>
        </is>
      </c>
      <c r="H112" s="4" t="n">
        <v>27349345.1585</v>
      </c>
      <c r="I112" s="5" t="n">
        <v>0.969639260182145</v>
      </c>
      <c r="J112" s="5" t="n">
        <v>0.947867761837351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159745.SZ</t>
        </is>
      </c>
      <c r="D113" s="8" t="inlineStr">
        <is>
          <t>国泰中证全指建筑材料ETF</t>
        </is>
      </c>
      <c r="E113" s="8" t="inlineStr">
        <is>
          <t>股票型ETF</t>
        </is>
      </c>
      <c r="F113" s="8" t="inlineStr">
        <is>
          <t>931009.CSI</t>
        </is>
      </c>
      <c r="G113" s="8" t="inlineStr">
        <is>
          <t>中证全指建筑材料指数</t>
        </is>
      </c>
      <c r="H113" s="10" t="n">
        <v>28710599.608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38011035.1</v>
      </c>
      <c r="I114" s="11" t="n">
        <v>1</v>
      </c>
      <c r="J114" s="11" t="n">
        <v>0.953959052884486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28934637.2</v>
      </c>
      <c r="I115" s="5" t="n">
        <v>0.953959052884486</v>
      </c>
      <c r="J115" s="5" t="n">
        <v>0.953959052884486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515880.SH</t>
        </is>
      </c>
      <c r="D116" s="8" t="inlineStr">
        <is>
          <t>国泰中证全指通信设备ETF</t>
        </is>
      </c>
      <c r="E116" s="8" t="inlineStr">
        <is>
          <t>股票型ETF</t>
        </is>
      </c>
      <c r="F116" s="8" t="inlineStr">
        <is>
          <t>931160.CSI</t>
        </is>
      </c>
      <c r="G116" s="8" t="inlineStr">
        <is>
          <t>中证全指通信设备指数</t>
        </is>
      </c>
      <c r="H116" s="10" t="n">
        <v>234241504.15</v>
      </c>
      <c r="I116" s="11" t="n">
        <v>1</v>
      </c>
      <c r="J116" s="11" t="n">
        <v>0.978387143168489</v>
      </c>
      <c r="K116" s="11" t="n">
        <v>0.9</v>
      </c>
      <c r="L116" s="11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515050.SH</t>
        </is>
      </c>
      <c r="D117" s="3" t="inlineStr">
        <is>
          <t>华夏中证5G通信主题ETF</t>
        </is>
      </c>
      <c r="E117" s="3" t="inlineStr">
        <is>
          <t>股票型ETF</t>
        </is>
      </c>
      <c r="F117" s="3" t="inlineStr">
        <is>
          <t>931079.CSI</t>
        </is>
      </c>
      <c r="G117" s="3" t="inlineStr">
        <is>
          <t>中证5G通信主题指数</t>
        </is>
      </c>
      <c r="H117" s="4" t="n">
        <v>160507601.5</v>
      </c>
      <c r="I117" s="5" t="n">
        <v>0.978387143168489</v>
      </c>
      <c r="J117" s="5" t="n">
        <v>0.978387143168489</v>
      </c>
      <c r="K117" s="5" t="n">
        <v>0.9</v>
      </c>
      <c r="L117" s="5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515790.SH</t>
        </is>
      </c>
      <c r="D118" s="8" t="inlineStr">
        <is>
          <t>华泰柏瑞中证光伏产业ETF</t>
        </is>
      </c>
      <c r="E118" s="8" t="inlineStr">
        <is>
          <t>股票型ETF</t>
        </is>
      </c>
      <c r="F118" s="8" t="inlineStr">
        <is>
          <t>931151.CSI</t>
        </is>
      </c>
      <c r="G118" s="8" t="inlineStr">
        <is>
          <t>中证光伏产业指数</t>
        </is>
      </c>
      <c r="H118" s="10" t="n">
        <v>278818831.25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517520.SH</t>
        </is>
      </c>
      <c r="D119" s="8" t="inlineStr">
        <is>
          <t>黄金股ETF永赢</t>
        </is>
      </c>
      <c r="E119" s="8" t="inlineStr">
        <is>
          <t>股票型ETF</t>
        </is>
      </c>
      <c r="F119" s="8" t="inlineStr">
        <is>
          <t>931238.CSI</t>
        </is>
      </c>
      <c r="G119" s="8" t="inlineStr">
        <is>
          <t>中证沪深港黄金产业股票指数</t>
        </is>
      </c>
      <c r="H119" s="10" t="n">
        <v>296777723.8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129079753.857</v>
      </c>
      <c r="I120" s="11" t="n">
        <v>1</v>
      </c>
      <c r="J120" s="11" t="n">
        <v>0.969148298496646</v>
      </c>
      <c r="K120" s="11" t="n">
        <v>0.9</v>
      </c>
      <c r="L120" s="11" t="n">
        <v>0.1</v>
      </c>
    </row>
    <row r="121">
      <c r="A121" s="3" t="n">
        <v>41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55281569.7</v>
      </c>
      <c r="I121" s="5" t="n">
        <v>0.969148298496646</v>
      </c>
      <c r="J121" s="5" t="n">
        <v>0.969148298496646</v>
      </c>
      <c r="K121" s="5" t="n">
        <v>0.9</v>
      </c>
      <c r="L121" s="5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560280.SH</t>
        </is>
      </c>
      <c r="D122" s="8" t="inlineStr">
        <is>
          <t>广发中证工程机械ETF</t>
        </is>
      </c>
      <c r="E122" s="8" t="inlineStr">
        <is>
          <t>股票型ETF</t>
        </is>
      </c>
      <c r="F122" s="8" t="inlineStr">
        <is>
          <t>931752.CSI</t>
        </is>
      </c>
      <c r="G122" s="8" t="inlineStr">
        <is>
          <t>中证工程机械主题指数</t>
        </is>
      </c>
      <c r="H122" s="10" t="n">
        <v>20136924.6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560170.SH</t>
        </is>
      </c>
      <c r="D123" s="8" t="inlineStr">
        <is>
          <t>南方中证国新央企科技引领ETF</t>
        </is>
      </c>
      <c r="E123" s="8" t="inlineStr">
        <is>
          <t>股票型ETF</t>
        </is>
      </c>
      <c r="F123" s="8" t="inlineStr">
        <is>
          <t>932038.CSI</t>
        </is>
      </c>
      <c r="G123" s="8" t="inlineStr">
        <is>
          <t>中证国新央企科技引领指数</t>
        </is>
      </c>
      <c r="H123" s="10" t="n">
        <v>31040155.6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516110.SH</t>
        </is>
      </c>
      <c r="D124" s="8" t="inlineStr">
        <is>
          <t>国泰中证800汽车与零部件ETF</t>
        </is>
      </c>
      <c r="E124" s="8" t="inlineStr">
        <is>
          <t>股票型ETF</t>
        </is>
      </c>
      <c r="F124" s="8" t="inlineStr">
        <is>
          <t>H30015.CSI</t>
        </is>
      </c>
      <c r="G124" s="8" t="inlineStr">
        <is>
          <t>中证800汽车与零部件指数</t>
        </is>
      </c>
      <c r="H124" s="10" t="n">
        <v>39350049.8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159611.SZ</t>
        </is>
      </c>
      <c r="D125" s="8" t="inlineStr">
        <is>
          <t>广发中证全指电力ETF</t>
        </is>
      </c>
      <c r="E125" s="8" t="inlineStr">
        <is>
          <t>股票型ETF</t>
        </is>
      </c>
      <c r="F125" s="8" t="inlineStr">
        <is>
          <t>H30199.CSI</t>
        </is>
      </c>
      <c r="G125" s="8" t="inlineStr">
        <is>
          <t>中证全指电力公用事业指数</t>
        </is>
      </c>
      <c r="H125" s="10" t="n">
        <v>225576674.25</v>
      </c>
      <c r="I125" s="11" t="n">
        <v>1</v>
      </c>
      <c r="J125" s="11" t="n"/>
      <c r="K125" s="11" t="n">
        <v>0.9</v>
      </c>
      <c r="L125" s="11" t="n">
        <v>0.1</v>
      </c>
    </row>
  </sheetData>
  <autoFilter ref="A1:L1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2026-09-16T09:19:23Z</dcterms:created>
  <dcterms:modified xmlns:dcterms="http://purl.org/dc/terms/" xmlns:xsi="http://www.w3.org/2001/XMLSchema-instance" xsi:type="dcterms:W3CDTF">2026-09-16T09:19:24Z</dcterms:modified>
</cp:coreProperties>
</file>