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2" headerRowCount="1">
  <autoFilter ref="A1:L12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45784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377397776567.15</v>
      </c>
      <c r="M2" s="4" t="n">
        <v>1047081171</v>
      </c>
      <c r="N2" s="4" t="n">
        <v>4110994908</v>
      </c>
      <c r="O2" s="3" t="inlineStr">
        <is>
          <t>3.7430027143034</t>
        </is>
      </c>
      <c r="P2" s="3" t="inlineStr">
        <is>
          <t>3.7421899630551</t>
        </is>
      </c>
      <c r="Q2" s="5" t="n">
        <v>-0.06362132600000001</v>
      </c>
      <c r="R2" s="4" t="n">
        <v>5646565055</v>
      </c>
      <c r="S2" s="3" t="n">
        <v>1</v>
      </c>
      <c r="T2" s="3" t="n">
        <v>7</v>
      </c>
    </row>
    <row r="3">
      <c r="A3" s="2" t="n">
        <v>45784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21705545403.97</v>
      </c>
      <c r="M3" s="4" t="n">
        <v>168755169</v>
      </c>
      <c r="N3" s="4" t="n">
        <v>513728435</v>
      </c>
      <c r="O3" s="3" t="inlineStr">
        <is>
          <t>2.9134678271682</t>
        </is>
      </c>
      <c r="P3" s="3" t="inlineStr">
        <is>
          <t>2.9089035572299</t>
        </is>
      </c>
      <c r="Q3" s="5" t="n">
        <v>-0.101569411</v>
      </c>
      <c r="R3" s="4" t="n">
        <v>469506014.25</v>
      </c>
      <c r="S3" s="3" t="n">
        <v>2</v>
      </c>
      <c r="T3" s="3" t="n">
        <v>3</v>
      </c>
    </row>
    <row r="4">
      <c r="A4" s="2" t="n">
        <v>45784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163307941297.6</v>
      </c>
      <c r="M4" s="4" t="n">
        <v>1220931662</v>
      </c>
      <c r="N4" s="4" t="n">
        <v>3326943534</v>
      </c>
      <c r="O4" s="3" t="inlineStr">
        <is>
          <t>2.6605907186594</t>
        </is>
      </c>
      <c r="P4" s="3" t="inlineStr">
        <is>
          <t>2.6546694088283</t>
        </is>
      </c>
      <c r="Q4" s="5" t="n">
        <v>-0.036603221</v>
      </c>
      <c r="R4" s="4" t="n">
        <v>3086740843.6</v>
      </c>
      <c r="S4" s="3" t="n">
        <v>3</v>
      </c>
      <c r="T4" s="3" t="n">
        <v>4</v>
      </c>
    </row>
    <row r="5">
      <c r="A5" s="2" t="n">
        <v>45784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4598730175.2</v>
      </c>
      <c r="M5" s="4" t="n">
        <v>33028500</v>
      </c>
      <c r="N5" s="4" t="n">
        <v>43066092</v>
      </c>
      <c r="O5" s="3" t="inlineStr">
        <is>
          <t>1.2420046250876</t>
        </is>
      </c>
      <c r="P5" s="3" t="inlineStr">
        <is>
          <t>1.2428691569773</t>
        </is>
      </c>
      <c r="Q5" s="5" t="n">
        <v>-0.298416099</v>
      </c>
      <c r="R5" s="4" t="n">
        <v>39743316.95</v>
      </c>
      <c r="S5" s="3" t="n">
        <v>4</v>
      </c>
      <c r="T5" s="3" t="n">
        <v>1</v>
      </c>
    </row>
    <row r="6">
      <c r="A6" s="2" t="n">
        <v>45784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11402319779.76</v>
      </c>
      <c r="M6" s="4" t="n">
        <v>880428900</v>
      </c>
      <c r="N6" s="4" t="n">
        <v>528550562</v>
      </c>
      <c r="O6" s="3" t="inlineStr">
        <is>
          <t>0.599</t>
        </is>
      </c>
      <c r="P6" s="3" t="inlineStr">
        <is>
          <t>0.60033304449684</t>
        </is>
      </c>
      <c r="Q6" s="5" t="n">
        <v>0.033400134</v>
      </c>
      <c r="R6" s="4" t="n">
        <v>616265737.55</v>
      </c>
      <c r="S6" s="3" t="n">
        <v>5</v>
      </c>
      <c r="T6" s="3" t="n">
        <v>4</v>
      </c>
    </row>
    <row r="7">
      <c r="A7" s="2" t="n">
        <v>45784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78985347841.02</v>
      </c>
      <c r="M7" s="4" t="n">
        <v>2921993400</v>
      </c>
      <c r="N7" s="4" t="n">
        <v>3167359484</v>
      </c>
      <c r="O7" s="3" t="inlineStr">
        <is>
          <t>1.081</t>
        </is>
      </c>
      <c r="P7" s="3" t="inlineStr">
        <is>
          <t>1.083972155447</t>
        </is>
      </c>
      <c r="Q7" s="5" t="n">
        <v>-0.009249838</v>
      </c>
      <c r="R7" s="4" t="n">
        <v>3106024159.7</v>
      </c>
      <c r="S7" s="3" t="n">
        <v>6</v>
      </c>
      <c r="T7" s="3" t="n">
        <v>7</v>
      </c>
    </row>
    <row r="8">
      <c r="A8" s="2" t="n">
        <v>45784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271098497.7</v>
      </c>
      <c r="M8" s="4" t="n">
        <v>28354000</v>
      </c>
      <c r="N8" s="4" t="n">
        <v>27365827</v>
      </c>
      <c r="O8" s="3" t="inlineStr">
        <is>
          <t>0.957</t>
        </is>
      </c>
      <c r="P8" s="3" t="inlineStr">
        <is>
          <t>0.96514872681103</t>
        </is>
      </c>
      <c r="Q8" s="5" t="n">
        <v>-0.156494523</v>
      </c>
      <c r="R8" s="4" t="n">
        <v>26013087.75</v>
      </c>
      <c r="S8" s="3" t="n">
        <v>7</v>
      </c>
      <c r="T8" s="3" t="n">
        <v>1</v>
      </c>
    </row>
    <row r="9">
      <c r="A9" s="2" t="n">
        <v>45784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6294537038.97</v>
      </c>
      <c r="M9" s="4" t="n">
        <v>328622900</v>
      </c>
      <c r="N9" s="4" t="n">
        <v>325180166</v>
      </c>
      <c r="O9" s="3" t="inlineStr">
        <is>
          <t>0.986</t>
        </is>
      </c>
      <c r="P9" s="3" t="inlineStr">
        <is>
          <t>0.98952375503959</t>
        </is>
      </c>
      <c r="Q9" s="5" t="n">
        <v>0.233811121</v>
      </c>
      <c r="R9" s="4" t="n">
        <v>277214399.45</v>
      </c>
      <c r="S9" s="3" t="n">
        <v>8</v>
      </c>
      <c r="T9" s="3" t="n">
        <v>2</v>
      </c>
    </row>
    <row r="10">
      <c r="A10" s="2" t="n">
        <v>45784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1439314297.8407</v>
      </c>
      <c r="M10" s="4" t="n">
        <v>55580649</v>
      </c>
      <c r="N10" s="4" t="n">
        <v>31307675.64</v>
      </c>
      <c r="O10" s="3" t="inlineStr">
        <is>
          <t>0.565</t>
        </is>
      </c>
      <c r="P10" s="3" t="inlineStr">
        <is>
          <t>0.56328373639538</t>
        </is>
      </c>
      <c r="Q10" s="5" t="n">
        <v>-0.053069167</v>
      </c>
      <c r="R10" s="4" t="n">
        <v>35668435.9755</v>
      </c>
      <c r="S10" s="3" t="n">
        <v>9</v>
      </c>
      <c r="T10" s="3" t="n">
        <v>1</v>
      </c>
    </row>
    <row r="11">
      <c r="A11" s="2" t="n">
        <v>45784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4618153308.8</v>
      </c>
      <c r="M11" s="4" t="n">
        <v>75895700</v>
      </c>
      <c r="N11" s="4" t="n">
        <v>80338569</v>
      </c>
      <c r="O11" s="3" t="inlineStr">
        <is>
          <t>1.0498207426376</t>
        </is>
      </c>
      <c r="P11" s="3" t="inlineStr">
        <is>
          <t>1.0483739112824</t>
        </is>
      </c>
      <c r="Q11" s="5" t="n">
        <v>0.075528701</v>
      </c>
      <c r="R11" s="4" t="n">
        <v>125109683.05</v>
      </c>
      <c r="S11" s="3" t="n">
        <v>10</v>
      </c>
      <c r="T11" s="3" t="n">
        <v>2</v>
      </c>
    </row>
    <row r="12">
      <c r="A12" s="2" t="n">
        <v>45784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849481391.88</v>
      </c>
      <c r="M12" s="4" t="n">
        <v>19995900</v>
      </c>
      <c r="N12" s="4" t="n">
        <v>28002565</v>
      </c>
      <c r="O12" s="3" t="inlineStr">
        <is>
          <t>1.3901538461538</t>
        </is>
      </c>
      <c r="P12" s="3" t="inlineStr">
        <is>
          <t>1.386604533022</t>
        </is>
      </c>
      <c r="Q12" s="5" t="n">
        <v>-0.255754476</v>
      </c>
      <c r="R12" s="4" t="n">
        <v>31967538.35</v>
      </c>
      <c r="S12" s="3" t="n">
        <v>11</v>
      </c>
      <c r="T12" s="3" t="n">
        <v>3</v>
      </c>
    </row>
    <row r="13">
      <c r="A13" s="2" t="n">
        <v>45784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64918409858.4</v>
      </c>
      <c r="M13" s="4" t="n">
        <v>866819883</v>
      </c>
      <c r="N13" s="4" t="n">
        <v>2126154726</v>
      </c>
      <c r="O13" s="3" t="inlineStr">
        <is>
          <t>2.4139628297362</t>
        </is>
      </c>
      <c r="P13" s="3" t="inlineStr">
        <is>
          <t>2.4226762314692</t>
        </is>
      </c>
      <c r="Q13" s="5" t="n">
        <v>-0.102186797</v>
      </c>
      <c r="R13" s="4" t="n">
        <v>2361596049.75</v>
      </c>
      <c r="S13" s="3" t="n">
        <v>12</v>
      </c>
      <c r="T13" s="3" t="n">
        <v>6</v>
      </c>
    </row>
    <row r="14">
      <c r="A14" s="2" t="n">
        <v>45784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86728767932.07401</v>
      </c>
      <c r="M14" s="4" t="n">
        <v>1734873221</v>
      </c>
      <c r="N14" s="4" t="n">
        <v>3426132325.99</v>
      </c>
      <c r="O14" s="3" t="inlineStr">
        <is>
          <t>1.967</t>
        </is>
      </c>
      <c r="P14" s="3" t="inlineStr">
        <is>
          <t>1.9748603439824</t>
        </is>
      </c>
      <c r="Q14" s="5" t="n">
        <v>-0.030494003</v>
      </c>
      <c r="R14" s="4" t="n">
        <v>3283946890.762</v>
      </c>
      <c r="S14" s="3" t="n">
        <v>13</v>
      </c>
      <c r="T14" s="3" t="n">
        <v>9</v>
      </c>
    </row>
    <row r="15">
      <c r="A15" s="2" t="n">
        <v>45784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22193298948.79</v>
      </c>
      <c r="M15" s="4" t="n">
        <v>1154508582</v>
      </c>
      <c r="N15" s="4" t="n">
        <v>412711806</v>
      </c>
      <c r="O15" s="3" t="inlineStr">
        <is>
          <t>0.357</t>
        </is>
      </c>
      <c r="P15" s="3" t="inlineStr">
        <is>
          <t>0.35747833531479</t>
        </is>
      </c>
      <c r="Q15" s="5" t="n">
        <v>-0.02800336</v>
      </c>
      <c r="R15" s="4" t="n">
        <v>534991505.2</v>
      </c>
      <c r="S15" s="3" t="n">
        <v>14</v>
      </c>
      <c r="T15" s="3" t="n">
        <v>8</v>
      </c>
    </row>
    <row r="16">
      <c r="A16" s="2" t="n">
        <v>45784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3497469248.26</v>
      </c>
      <c r="M16" s="4" t="n">
        <v>202458900</v>
      </c>
      <c r="N16" s="4" t="n">
        <v>196556907</v>
      </c>
      <c r="O16" s="3" t="inlineStr">
        <is>
          <t>0.93802585410896</t>
        </is>
      </c>
      <c r="P16" s="3" t="inlineStr">
        <is>
          <t>0.93499069412712</t>
        </is>
      </c>
      <c r="Q16" s="5" t="n">
        <v>-0.143530859</v>
      </c>
      <c r="R16" s="4" t="n">
        <v>152686830.75</v>
      </c>
      <c r="S16" s="3" t="n">
        <v>15</v>
      </c>
      <c r="T16" s="3" t="n">
        <v>2</v>
      </c>
    </row>
    <row r="17">
      <c r="A17" s="2" t="n">
        <v>45784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6546485746.04</v>
      </c>
      <c r="M17" s="4" t="n">
        <v>294682645</v>
      </c>
      <c r="N17" s="4" t="n">
        <v>412086984</v>
      </c>
      <c r="O17" s="3" t="inlineStr">
        <is>
          <t>1.387</t>
        </is>
      </c>
      <c r="P17" s="3" t="inlineStr">
        <is>
          <t>1.3984094109105</t>
        </is>
      </c>
      <c r="Q17" s="5" t="n">
        <v>-0.043240127</v>
      </c>
      <c r="R17" s="4" t="n">
        <v>370286746.15</v>
      </c>
      <c r="S17" s="3" t="n">
        <v>16</v>
      </c>
      <c r="T17" s="3" t="n">
        <v>3</v>
      </c>
    </row>
    <row r="18">
      <c r="A18" s="2" t="n">
        <v>45784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2138572164.3858</v>
      </c>
      <c r="M18" s="4" t="n">
        <v>119781813</v>
      </c>
      <c r="N18" s="4" t="n">
        <v>82447831.56</v>
      </c>
      <c r="O18" s="3" t="inlineStr">
        <is>
          <t>0.69</t>
        </is>
      </c>
      <c r="P18" s="3" t="inlineStr">
        <is>
          <t>0.68831677777327</t>
        </is>
      </c>
      <c r="Q18" s="5" t="n">
        <v>0.087032202</v>
      </c>
      <c r="R18" s="4" t="n">
        <v>193359309.6945</v>
      </c>
      <c r="S18" s="3" t="n">
        <v>17</v>
      </c>
      <c r="T18" s="3" t="n">
        <v>2</v>
      </c>
    </row>
    <row r="19">
      <c r="A19" s="2" t="n">
        <v>45784</v>
      </c>
      <c r="B19" s="3" t="inlineStr">
        <is>
          <t>515650.SH</t>
        </is>
      </c>
      <c r="C19" s="3" t="inlineStr">
        <is>
          <t>富国中证消费50ETF</t>
        </is>
      </c>
      <c r="D19" s="2" t="n">
        <v>43780</v>
      </c>
      <c r="E19" s="3" t="inlineStr">
        <is>
          <t>中证消费50指数</t>
        </is>
      </c>
      <c r="F19" s="3" t="inlineStr">
        <is>
          <t>中证消费50指数收益率</t>
        </is>
      </c>
      <c r="G19" s="3" t="inlineStr">
        <is>
          <t>富国基金管理有限公司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931139.CSI</t>
        </is>
      </c>
      <c r="L19" s="4" t="n">
        <v>2474994993.6</v>
      </c>
      <c r="M19" s="4" t="n">
        <v>72377500</v>
      </c>
      <c r="N19" s="4" t="n">
        <v>84662655</v>
      </c>
      <c r="O19" s="3" t="inlineStr">
        <is>
          <t>1.167</t>
        </is>
      </c>
      <c r="P19" s="3" t="inlineStr">
        <is>
          <t>1.1697372111499</t>
        </is>
      </c>
      <c r="Q19" s="5" t="n">
        <v>-0.07706139200000001</v>
      </c>
      <c r="R19" s="4" t="n">
        <v>73845903</v>
      </c>
      <c r="S19" s="3" t="n">
        <v>18</v>
      </c>
      <c r="T19" s="3" t="n">
        <v>2</v>
      </c>
    </row>
    <row r="20">
      <c r="A20" s="2" t="n">
        <v>45784</v>
      </c>
      <c r="B20" s="3" t="inlineStr">
        <is>
          <t>159698.SZ</t>
        </is>
      </c>
      <c r="C20" s="3" t="inlineStr">
        <is>
          <t>粮食ETF</t>
        </is>
      </c>
      <c r="D20" s="2" t="n">
        <v>45156</v>
      </c>
      <c r="E20" s="3" t="inlineStr">
        <is>
          <t>国证粮食产业指数</t>
        </is>
      </c>
      <c r="F20" s="3" t="inlineStr">
        <is>
          <t>国证粮食产业指数收益率</t>
        </is>
      </c>
      <c r="G20" s="3" t="inlineStr">
        <is>
          <t>鹏华基金管理有限公司</t>
        </is>
      </c>
      <c r="H20" s="3" t="inlineStr">
        <is>
          <t>广发证券股份有限公司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399365.SZ</t>
        </is>
      </c>
      <c r="L20" s="4" t="n">
        <v>428665724.1114</v>
      </c>
      <c r="M20" s="4" t="n">
        <v>68268788</v>
      </c>
      <c r="N20" s="4" t="n">
        <v>60311495.82</v>
      </c>
      <c r="O20" s="3" t="inlineStr">
        <is>
          <t>0.893</t>
        </is>
      </c>
      <c r="P20" s="3" t="inlineStr">
        <is>
          <t>0.88344172478937</t>
        </is>
      </c>
      <c r="Q20" s="5" t="n">
        <v>0.190732638</v>
      </c>
      <c r="R20" s="4" t="n">
        <v>113621903.3835</v>
      </c>
      <c r="S20" s="3" t="n">
        <v>19</v>
      </c>
      <c r="T20" s="3" t="n">
        <v>1</v>
      </c>
    </row>
    <row r="21">
      <c r="A21" s="2" t="n">
        <v>45784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2945240969.225</v>
      </c>
      <c r="M21" s="4" t="n">
        <v>107040300</v>
      </c>
      <c r="N21" s="4" t="n">
        <v>71218426.09999999</v>
      </c>
      <c r="O21" s="3" t="inlineStr">
        <is>
          <t>0.663</t>
        </is>
      </c>
      <c r="P21" s="3" t="inlineStr">
        <is>
          <t>0.66534217579734</t>
        </is>
      </c>
      <c r="Q21" s="5" t="n">
        <v>0.075471698</v>
      </c>
      <c r="R21" s="4" t="n">
        <v>84181107.7955</v>
      </c>
      <c r="S21" s="3" t="n">
        <v>20</v>
      </c>
      <c r="T21" s="3" t="n">
        <v>5</v>
      </c>
    </row>
    <row r="22">
      <c r="A22" s="2" t="n">
        <v>45784</v>
      </c>
      <c r="B22" s="3" t="inlineStr">
        <is>
          <t>516550.SH</t>
        </is>
      </c>
      <c r="C22" s="3" t="inlineStr">
        <is>
          <t>嘉实中证大农业ETF</t>
        </is>
      </c>
      <c r="D22" s="2" t="n">
        <v>44294</v>
      </c>
      <c r="E22" s="3" t="inlineStr">
        <is>
          <t>中证大农业指数</t>
        </is>
      </c>
      <c r="F22" s="3" t="inlineStr">
        <is>
          <t>中证大农业指数收益率</t>
        </is>
      </c>
      <c r="G22" s="3" t="inlineStr">
        <is>
          <t>嘉实基金管理有限公司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399814.SZ</t>
        </is>
      </c>
      <c r="L22" s="4" t="n">
        <v>230600116.8</v>
      </c>
      <c r="M22" s="4" t="n">
        <v>16370500</v>
      </c>
      <c r="N22" s="4" t="n">
        <v>10561293</v>
      </c>
      <c r="O22" s="3" t="inlineStr">
        <is>
          <t>0.646</t>
        </is>
      </c>
      <c r="P22" s="3" t="inlineStr">
        <is>
          <t>0.64514174887755</t>
        </is>
      </c>
      <c r="Q22" s="5" t="n">
        <v>-0.154559505</v>
      </c>
      <c r="R22" s="4" t="n">
        <v>20979202.55</v>
      </c>
      <c r="S22" s="3" t="n">
        <v>21</v>
      </c>
      <c r="T22" s="3" t="n">
        <v>1</v>
      </c>
    </row>
    <row r="23">
      <c r="A23" s="2" t="n">
        <v>45784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13859110148</v>
      </c>
      <c r="M23" s="4" t="n">
        <v>1323479101</v>
      </c>
      <c r="N23" s="4" t="n">
        <v>1380603042</v>
      </c>
      <c r="O23" s="3" t="inlineStr">
        <is>
          <t>1.051</t>
        </is>
      </c>
      <c r="P23" s="3" t="inlineStr">
        <is>
          <t>1.0431619516748</t>
        </is>
      </c>
      <c r="Q23" s="5" t="n">
        <v>0.276691155</v>
      </c>
      <c r="R23" s="4" t="n">
        <v>630004578.7</v>
      </c>
      <c r="S23" s="3" t="n">
        <v>22</v>
      </c>
      <c r="T23" s="3" t="n">
        <v>4</v>
      </c>
    </row>
    <row r="24">
      <c r="A24" s="2" t="n">
        <v>45784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6858740813.1414</v>
      </c>
      <c r="M24" s="4" t="n">
        <v>456588502</v>
      </c>
      <c r="N24" s="4" t="n">
        <v>509200506.42</v>
      </c>
      <c r="O24" s="3" t="inlineStr">
        <is>
          <t>1.109</t>
        </is>
      </c>
      <c r="P24" s="3" t="inlineStr">
        <is>
          <t>1.1152284917153</t>
        </is>
      </c>
      <c r="Q24" s="5" t="n">
        <v>0.072189136</v>
      </c>
      <c r="R24" s="4" t="n">
        <v>408166884.393</v>
      </c>
      <c r="S24" s="3" t="n">
        <v>23</v>
      </c>
      <c r="T24" s="3" t="n">
        <v>2</v>
      </c>
    </row>
    <row r="25">
      <c r="A25" s="2" t="n">
        <v>45784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7666359870</v>
      </c>
      <c r="M25" s="4" t="n">
        <v>326630960</v>
      </c>
      <c r="N25" s="4" t="n">
        <v>500527056</v>
      </c>
      <c r="O25" s="3" t="inlineStr">
        <is>
          <t>0.77143387732133</t>
        </is>
      </c>
      <c r="P25" s="3" t="inlineStr">
        <is>
          <t>0.76662776501574</t>
        </is>
      </c>
      <c r="Q25" s="5" t="n">
        <v>0.09737098299999999</v>
      </c>
      <c r="R25" s="4" t="n">
        <v>409581474.25</v>
      </c>
      <c r="S25" s="3" t="n">
        <v>24</v>
      </c>
      <c r="T25" s="3" t="n">
        <v>2</v>
      </c>
    </row>
    <row r="26">
      <c r="A26" s="2" t="n">
        <v>45784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25922782406.15</v>
      </c>
      <c r="M26" s="4" t="n">
        <v>1558063800</v>
      </c>
      <c r="N26" s="4" t="n">
        <v>500502593</v>
      </c>
      <c r="O26" s="3" t="inlineStr">
        <is>
          <t>0.321</t>
        </is>
      </c>
      <c r="P26" s="3" t="inlineStr">
        <is>
          <t>0.32123369595006</t>
        </is>
      </c>
      <c r="Q26" s="5" t="n">
        <v>0.218545114</v>
      </c>
      <c r="R26" s="4" t="n">
        <v>594111404.95</v>
      </c>
      <c r="S26" s="3" t="n">
        <v>25</v>
      </c>
      <c r="T26" s="3" t="n">
        <v>2</v>
      </c>
    </row>
    <row r="27">
      <c r="A27" s="2" t="n">
        <v>45784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2473007306</v>
      </c>
      <c r="M27" s="4" t="n">
        <v>27667600</v>
      </c>
      <c r="N27" s="4" t="n">
        <v>28883227</v>
      </c>
      <c r="O27" s="3" t="inlineStr">
        <is>
          <t>1.045</t>
        </is>
      </c>
      <c r="P27" s="3" t="inlineStr">
        <is>
          <t>1.0439368430944</t>
        </is>
      </c>
      <c r="Q27" s="5" t="n">
        <v>-0.210084034</v>
      </c>
      <c r="R27" s="4" t="n">
        <v>39942195.9</v>
      </c>
      <c r="S27" s="3" t="n">
        <v>26</v>
      </c>
      <c r="T27" s="3" t="n">
        <v>1</v>
      </c>
    </row>
    <row r="28">
      <c r="A28" s="2" t="n">
        <v>45784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1745942165.1</v>
      </c>
      <c r="M28" s="4" t="n">
        <v>48630200</v>
      </c>
      <c r="N28" s="4" t="n">
        <v>53502468</v>
      </c>
      <c r="O28" s="3" t="inlineStr">
        <is>
          <t>1.099</t>
        </is>
      </c>
      <c r="P28" s="3" t="inlineStr">
        <is>
          <t>1.1001901698944</t>
        </is>
      </c>
      <c r="Q28" s="5" t="n">
        <v>0.246282952</v>
      </c>
      <c r="R28" s="4" t="n">
        <v>51643375.25</v>
      </c>
      <c r="S28" s="3" t="n">
        <v>27</v>
      </c>
      <c r="T28" s="3" t="n">
        <v>2</v>
      </c>
    </row>
    <row r="29">
      <c r="A29" s="2" t="n">
        <v>45784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4618437375.1248</v>
      </c>
      <c r="M29" s="4" t="n">
        <v>642747700</v>
      </c>
      <c r="N29" s="4" t="n">
        <v>928233004.9</v>
      </c>
      <c r="O29" s="3" t="inlineStr">
        <is>
          <t>0.70840713053479</t>
        </is>
      </c>
      <c r="P29" s="3" t="inlineStr">
        <is>
          <t>0.72249716250316</t>
        </is>
      </c>
      <c r="Q29" s="5" t="n">
        <v>0.056529112</v>
      </c>
      <c r="R29" s="4" t="n">
        <v>365322317.6495</v>
      </c>
      <c r="S29" s="3" t="n">
        <v>28</v>
      </c>
      <c r="T29" s="3" t="n">
        <v>8</v>
      </c>
    </row>
    <row r="30">
      <c r="A30" s="2" t="n">
        <v>45784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1941760376.14</v>
      </c>
      <c r="M30" s="4" t="n">
        <v>38788000</v>
      </c>
      <c r="N30" s="4" t="n">
        <v>47765591</v>
      </c>
      <c r="O30" s="3" t="inlineStr">
        <is>
          <t>1.1856879240163</t>
        </is>
      </c>
      <c r="P30" s="3" t="inlineStr">
        <is>
          <t>1.1813258152482</t>
        </is>
      </c>
      <c r="Q30" s="5" t="n">
        <v>-0.113140456</v>
      </c>
      <c r="R30" s="4" t="n">
        <v>102000122.4</v>
      </c>
      <c r="S30" s="3" t="n">
        <v>29</v>
      </c>
      <c r="T30" s="3" t="n">
        <v>1</v>
      </c>
    </row>
    <row r="31">
      <c r="A31" s="2" t="n">
        <v>45784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3029384824.4842</v>
      </c>
      <c r="M31" s="4" t="n">
        <v>242399800</v>
      </c>
      <c r="N31" s="4" t="n">
        <v>163565071.5</v>
      </c>
      <c r="O31" s="3" t="inlineStr">
        <is>
          <t>0.672</t>
        </is>
      </c>
      <c r="P31" s="3" t="inlineStr">
        <is>
          <t>0.67477395402141</t>
        </is>
      </c>
      <c r="Q31" s="5" t="n">
        <v>-0.207900208</v>
      </c>
      <c r="R31" s="4" t="n">
        <v>245032912.98</v>
      </c>
      <c r="S31" s="3" t="n">
        <v>30</v>
      </c>
      <c r="T31" s="3" t="n">
        <v>1</v>
      </c>
    </row>
    <row r="32">
      <c r="A32" s="2" t="n">
        <v>45784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2025825142.5</v>
      </c>
      <c r="M32" s="4" t="n">
        <v>36496500</v>
      </c>
      <c r="N32" s="4" t="n">
        <v>37645713</v>
      </c>
      <c r="O32" s="3" t="inlineStr">
        <is>
          <t>1.033</t>
        </is>
      </c>
      <c r="P32" s="3" t="inlineStr">
        <is>
          <t>1.0314883070979</t>
        </is>
      </c>
      <c r="Q32" s="5" t="n">
        <v>-0.144997583</v>
      </c>
      <c r="R32" s="4" t="n">
        <v>57514114.25</v>
      </c>
      <c r="S32" s="3" t="n">
        <v>31</v>
      </c>
      <c r="T32" s="3" t="n">
        <v>1</v>
      </c>
    </row>
    <row r="33">
      <c r="A33" s="2" t="n">
        <v>45784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16706596759.64</v>
      </c>
      <c r="M33" s="4" t="n">
        <v>979911101</v>
      </c>
      <c r="N33" s="4" t="n">
        <v>918998497.24</v>
      </c>
      <c r="O33" s="3" t="inlineStr">
        <is>
          <t>0.931</t>
        </is>
      </c>
      <c r="P33" s="3" t="inlineStr">
        <is>
          <t>0.93783864301788</t>
        </is>
      </c>
      <c r="Q33" s="5" t="n">
        <v>-0.064405324</v>
      </c>
      <c r="R33" s="4" t="n">
        <v>561855414.955</v>
      </c>
      <c r="S33" s="3" t="n">
        <v>32</v>
      </c>
      <c r="T33" s="3" t="n">
        <v>6</v>
      </c>
    </row>
    <row r="34">
      <c r="A34" s="2" t="n">
        <v>45784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3077213670.51</v>
      </c>
      <c r="M34" s="4" t="n">
        <v>143159000</v>
      </c>
      <c r="N34" s="4" t="n">
        <v>172882356</v>
      </c>
      <c r="O34" s="3" t="inlineStr">
        <is>
          <t>0.2010636478784</t>
        </is>
      </c>
      <c r="P34" s="3" t="inlineStr">
        <is>
          <t>0.20133453043422</t>
        </is>
      </c>
      <c r="Q34" s="5" t="n">
        <v>0.191077511</v>
      </c>
      <c r="R34" s="4" t="n">
        <v>219914621.25</v>
      </c>
      <c r="S34" s="3" t="n">
        <v>33</v>
      </c>
      <c r="T34" s="3" t="n">
        <v>4</v>
      </c>
    </row>
    <row r="35">
      <c r="A35" s="2" t="n">
        <v>45784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16045638051.96</v>
      </c>
      <c r="M35" s="4" t="n">
        <v>247878400</v>
      </c>
      <c r="N35" s="4" t="n">
        <v>276308338</v>
      </c>
      <c r="O35" s="3" t="inlineStr">
        <is>
          <t>1.118</t>
        </is>
      </c>
      <c r="P35" s="3" t="inlineStr">
        <is>
          <t>1.1146930833828</t>
        </is>
      </c>
      <c r="Q35" s="5" t="n">
        <v>-0.062572629</v>
      </c>
      <c r="R35" s="4" t="n">
        <v>432077148.4</v>
      </c>
      <c r="S35" s="3" t="n">
        <v>34</v>
      </c>
      <c r="T35" s="3" t="n">
        <v>3</v>
      </c>
    </row>
    <row r="36">
      <c r="A36" s="2" t="n">
        <v>45784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585949490.028</v>
      </c>
      <c r="M36" s="4" t="n">
        <v>38174600</v>
      </c>
      <c r="N36" s="4" t="n">
        <v>21976614.3</v>
      </c>
      <c r="O36" s="3" t="inlineStr">
        <is>
          <t>0.574</t>
        </is>
      </c>
      <c r="P36" s="3" t="inlineStr">
        <is>
          <t>0.57568682579516</t>
        </is>
      </c>
      <c r="Q36" s="5" t="n">
        <v>-0.208623088</v>
      </c>
      <c r="R36" s="4" t="n">
        <v>24973683.883</v>
      </c>
      <c r="S36" s="3" t="n">
        <v>35</v>
      </c>
      <c r="T36" s="3" t="n">
        <v>1</v>
      </c>
    </row>
    <row r="37">
      <c r="A37" s="2" t="n">
        <v>45784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1878982757.46</v>
      </c>
      <c r="M37" s="4" t="n">
        <v>38341200</v>
      </c>
      <c r="N37" s="4" t="n">
        <v>35580578</v>
      </c>
      <c r="O37" s="3" t="inlineStr">
        <is>
          <t>0.929</t>
        </is>
      </c>
      <c r="P37" s="3" t="inlineStr">
        <is>
          <t>0.92799854986281</t>
        </is>
      </c>
      <c r="Q37" s="5" t="n">
        <v>-0.043038519</v>
      </c>
      <c r="R37" s="4" t="n">
        <v>44131798.3</v>
      </c>
      <c r="S37" s="3" t="n">
        <v>36</v>
      </c>
      <c r="T37" s="3" t="n">
        <v>2</v>
      </c>
    </row>
    <row r="38">
      <c r="A38" s="2" t="n">
        <v>45784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8979155796.6</v>
      </c>
      <c r="M38" s="4" t="n">
        <v>358602600</v>
      </c>
      <c r="N38" s="4" t="n">
        <v>236753762</v>
      </c>
      <c r="O38" s="3" t="inlineStr">
        <is>
          <t>0.658</t>
        </is>
      </c>
      <c r="P38" s="3" t="inlineStr">
        <is>
          <t>0.66021206204305</t>
        </is>
      </c>
      <c r="Q38" s="5" t="n">
        <v>-0.136591289</v>
      </c>
      <c r="R38" s="4" t="n">
        <v>247449657.95</v>
      </c>
      <c r="S38" s="3" t="n">
        <v>37</v>
      </c>
      <c r="T38" s="3" t="n">
        <v>1</v>
      </c>
    </row>
    <row r="39">
      <c r="A39" s="2" t="n">
        <v>45784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3711061737.6</v>
      </c>
      <c r="M39" s="4" t="n">
        <v>131483400</v>
      </c>
      <c r="N39" s="4" t="n">
        <v>183046006</v>
      </c>
      <c r="O39" s="3" t="inlineStr">
        <is>
          <t>1.398</t>
        </is>
      </c>
      <c r="P39" s="3" t="inlineStr">
        <is>
          <t>1.3921605769245</t>
        </is>
      </c>
      <c r="Q39" s="5" t="n">
        <v>0.258175559</v>
      </c>
      <c r="R39" s="4" t="n">
        <v>276577172.05</v>
      </c>
      <c r="S39" s="3" t="n">
        <v>38</v>
      </c>
      <c r="T39" s="3" t="n">
        <v>1</v>
      </c>
    </row>
    <row r="40">
      <c r="A40" s="2" t="n">
        <v>45784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2342100181.6003</v>
      </c>
      <c r="M40" s="4" t="n">
        <v>162668148</v>
      </c>
      <c r="N40" s="4" t="n">
        <v>173442628.01</v>
      </c>
      <c r="O40" s="3" t="inlineStr">
        <is>
          <t>0.26438586118252</t>
        </is>
      </c>
      <c r="P40" s="3" t="inlineStr">
        <is>
          <t>0.26669603688742</t>
        </is>
      </c>
      <c r="Q40" s="5" t="n">
        <v>-0.009459843000000001</v>
      </c>
      <c r="R40" s="4" t="n">
        <v>129008481.0185</v>
      </c>
      <c r="S40" s="3" t="n">
        <v>39</v>
      </c>
      <c r="T40" s="3" t="n">
        <v>2</v>
      </c>
    </row>
    <row r="41">
      <c r="A41" s="2" t="n">
        <v>45784</v>
      </c>
      <c r="B41" s="3" t="inlineStr">
        <is>
          <t>560170.SH</t>
        </is>
      </c>
      <c r="C41" s="3" t="inlineStr">
        <is>
          <t>南方中证国新央企科技引领ETF</t>
        </is>
      </c>
      <c r="D41" s="2" t="n">
        <v>45113</v>
      </c>
      <c r="E41" s="3" t="inlineStr">
        <is>
          <t>中证国新央企科技引领指数</t>
        </is>
      </c>
      <c r="F41" s="3" t="inlineStr">
        <is>
          <t>中证国新央企科技引领指数收益率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932038.CSI</t>
        </is>
      </c>
      <c r="L41" s="4" t="n">
        <v>1486341737.1</v>
      </c>
      <c r="M41" s="4" t="n">
        <v>48905709</v>
      </c>
      <c r="N41" s="4" t="n">
        <v>40731909</v>
      </c>
      <c r="O41" s="3" t="inlineStr">
        <is>
          <t>0.835</t>
        </is>
      </c>
      <c r="P41" s="3" t="inlineStr">
        <is>
          <t>0.83286613838887</t>
        </is>
      </c>
      <c r="Q41" s="5" t="n">
        <v>-0.143506338</v>
      </c>
      <c r="R41" s="4" t="n">
        <v>30356544.5</v>
      </c>
      <c r="S41" s="3" t="n">
        <v>40</v>
      </c>
      <c r="T41" s="3" t="n">
        <v>1</v>
      </c>
    </row>
    <row r="42">
      <c r="A42" s="2" t="n">
        <v>45784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439976390.49</v>
      </c>
      <c r="M42" s="4" t="n">
        <v>42204104</v>
      </c>
      <c r="N42" s="4" t="n">
        <v>54348334</v>
      </c>
      <c r="O42" s="3" t="inlineStr">
        <is>
          <t>1.287</t>
        </is>
      </c>
      <c r="P42" s="3" t="inlineStr">
        <is>
          <t>1.287749978059</t>
        </is>
      </c>
      <c r="Q42" s="5" t="n">
        <v>-0.069881202</v>
      </c>
      <c r="R42" s="4" t="n">
        <v>36231325.6</v>
      </c>
      <c r="S42" s="3" t="n">
        <v>41</v>
      </c>
      <c r="T42" s="3" t="n">
        <v>1</v>
      </c>
    </row>
    <row r="43">
      <c r="A43" s="2" t="n">
        <v>45784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3564756217.05</v>
      </c>
      <c r="M43" s="4" t="n">
        <v>256590700</v>
      </c>
      <c r="N43" s="4" t="n">
        <v>247380653.1</v>
      </c>
      <c r="O43" s="3" t="inlineStr">
        <is>
          <t>0.965</t>
        </is>
      </c>
      <c r="P43" s="3" t="inlineStr">
        <is>
          <t>0.96410607672063</t>
        </is>
      </c>
      <c r="Q43" s="5" t="n">
        <v>0.051840332</v>
      </c>
      <c r="R43" s="4" t="n">
        <v>218774508.9035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399001.SZ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399365.SZ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399814.SZ</t>
        </is>
      </c>
      <c r="AS1" s="1" t="inlineStr">
        <is>
          <t>399850.SZ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930050.CSI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931238.CSI</t>
        </is>
      </c>
      <c r="CM1" s="1" t="inlineStr">
        <is>
          <t>931247.CSI</t>
        </is>
      </c>
      <c r="CN1" s="1" t="inlineStr">
        <is>
          <t>931380.CSI</t>
        </is>
      </c>
      <c r="CO1" s="1" t="inlineStr">
        <is>
          <t>931470.CSI</t>
        </is>
      </c>
      <c r="CP1" s="1" t="inlineStr">
        <is>
          <t>931484.CSI</t>
        </is>
      </c>
      <c r="CQ1" s="1" t="inlineStr">
        <is>
          <t>931521.CSI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931743.CSI</t>
        </is>
      </c>
      <c r="CU1" s="1" t="inlineStr">
        <is>
          <t>931775.CSI</t>
        </is>
      </c>
      <c r="CV1" s="1" t="inlineStr">
        <is>
          <t>931865.CSI</t>
        </is>
      </c>
      <c r="CW1" s="1" t="inlineStr">
        <is>
          <t>931866.CSI</t>
        </is>
      </c>
      <c r="CX1" s="1" t="inlineStr">
        <is>
          <t>932000.CSI</t>
        </is>
      </c>
      <c r="CY1" s="1" t="inlineStr">
        <is>
          <t>932038.CSI</t>
        </is>
      </c>
      <c r="CZ1" s="1" t="inlineStr">
        <is>
          <t>932039.CSI</t>
        </is>
      </c>
      <c r="DA1" s="1" t="inlineStr">
        <is>
          <t>980017.SZ</t>
        </is>
      </c>
      <c r="DB1" s="1" t="inlineStr">
        <is>
          <t>980022.SZ</t>
        </is>
      </c>
      <c r="DC1" s="1" t="inlineStr">
        <is>
          <t>980030.SZ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CSPSADRP.GI</t>
        </is>
      </c>
      <c r="DG1" s="1" t="inlineStr">
        <is>
          <t>GPCCH0.FS</t>
        </is>
      </c>
      <c r="DH1" s="1" t="inlineStr">
        <is>
          <t>H11059.CSI</t>
        </is>
      </c>
      <c r="DI1" s="1" t="inlineStr">
        <is>
          <t>H30007.CSI</t>
        </is>
      </c>
      <c r="DJ1" s="1" t="inlineStr">
        <is>
          <t>H30015.CSI</t>
        </is>
      </c>
      <c r="DK1" s="1" t="inlineStr">
        <is>
          <t>H30022.CSI</t>
        </is>
      </c>
      <c r="DL1" s="1" t="inlineStr">
        <is>
          <t>H30035.CSI</t>
        </is>
      </c>
      <c r="DM1" s="1" t="inlineStr">
        <is>
          <t>H30184.CSI</t>
        </is>
      </c>
      <c r="DN1" s="1" t="inlineStr">
        <is>
          <t>H30199.CSI</t>
        </is>
      </c>
      <c r="DO1" s="1" t="inlineStr">
        <is>
          <t>H30202.CSI</t>
        </is>
      </c>
      <c r="DP1" s="1" t="inlineStr">
        <is>
          <t>H30217.CSI</t>
        </is>
      </c>
      <c r="DQ1" s="1" t="inlineStr">
        <is>
          <t>H30269.CSI</t>
        </is>
      </c>
      <c r="DR1" s="1" t="inlineStr">
        <is>
          <t>H30590.CSI</t>
        </is>
      </c>
      <c r="D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0.9738514504280554</v>
      </c>
      <c r="E2" s="7" t="n">
        <v>0.8149804555580816</v>
      </c>
      <c r="F2" s="7" t="n">
        <v>0.9272774611560283</v>
      </c>
      <c r="G2" s="7" t="n">
        <v>0.856948512968482</v>
      </c>
      <c r="H2" s="7" t="n">
        <v>0.6111600181821486</v>
      </c>
      <c r="I2" s="7" t="n">
        <v>0.8871828580465319</v>
      </c>
      <c r="J2" s="7" t="n">
        <v>0.9802491930029466</v>
      </c>
      <c r="K2" s="7" t="n">
        <v>0.8076862057951942</v>
      </c>
      <c r="L2" s="7" t="n">
        <v>0.7792238181897168</v>
      </c>
      <c r="M2" s="7" t="n">
        <v>0.7695601963368209</v>
      </c>
      <c r="N2" s="7" t="n">
        <v>0.8431314368001965</v>
      </c>
      <c r="O2" s="7" t="n">
        <v>0.8317217039211159</v>
      </c>
      <c r="P2" s="7" t="n">
        <v>0.8902846230665138</v>
      </c>
      <c r="Q2" s="7" t="n">
        <v>0.9081546024446948</v>
      </c>
      <c r="R2" s="7" t="n">
        <v>0.6630510446334356</v>
      </c>
      <c r="S2" s="7" t="n">
        <v>0.7660929695382707</v>
      </c>
      <c r="T2" s="7" t="n">
        <v>0.8684923424695841</v>
      </c>
      <c r="U2" s="7" t="n">
        <v>0.9351209528425717</v>
      </c>
      <c r="V2" s="7" t="n">
        <v>0.9585068479137284</v>
      </c>
      <c r="W2" s="7" t="n">
        <v>0.9858791500554979</v>
      </c>
      <c r="X2" s="7" t="n">
        <v>0.7759606753406778</v>
      </c>
      <c r="Y2" s="7" t="n">
        <v>0.8664207348618381</v>
      </c>
      <c r="Z2" s="7" t="n">
        <v>0.7320462820858993</v>
      </c>
      <c r="AA2" s="7" t="n">
        <v>0.6194251215623012</v>
      </c>
      <c r="AB2" s="7" t="n">
        <v>0.8250510873449795</v>
      </c>
      <c r="AC2" s="7" t="n">
        <v>0.7691072331953926</v>
      </c>
      <c r="AD2" s="7" t="n">
        <v>0.4820676918006597</v>
      </c>
      <c r="AE2" s="7" t="n">
        <v>0.8313981889296814</v>
      </c>
      <c r="AF2" s="7" t="n">
        <v>0.953496902831673</v>
      </c>
      <c r="AG2" s="7" t="n">
        <v>0.9439574917220287</v>
      </c>
      <c r="AH2" s="7" t="n">
        <v>0.9381140621537467</v>
      </c>
      <c r="AI2" s="7" t="n">
        <v>0.8845871585789831</v>
      </c>
      <c r="AJ2" s="7" t="n">
        <v>0.9230800753077657</v>
      </c>
      <c r="AK2" s="7" t="n">
        <v>0.915453407781574</v>
      </c>
      <c r="AL2" s="7" t="n">
        <v>0.9500964811744786</v>
      </c>
      <c r="AM2" s="7" t="n">
        <v>0.1607104318831007</v>
      </c>
      <c r="AN2" s="7" t="n">
        <v>0.9467458363825968</v>
      </c>
      <c r="AO2" s="7" t="n">
        <v>0.8171564566371703</v>
      </c>
      <c r="AP2" s="7" t="n">
        <v>0.9357562146408419</v>
      </c>
      <c r="AQ2" s="7" t="n">
        <v>0.8888974947123772</v>
      </c>
      <c r="AR2" s="7" t="n">
        <v>0.7229796492303031</v>
      </c>
      <c r="AS2" s="7" t="n">
        <v>0.9467189280610531</v>
      </c>
      <c r="AT2" s="7" t="n">
        <v>0.7691072237612305</v>
      </c>
      <c r="AU2" s="7" t="n">
        <v>0.8049755672572131</v>
      </c>
      <c r="AV2" s="7" t="n">
        <v>0.8485685741357489</v>
      </c>
      <c r="AW2" s="7" t="n">
        <v>0.7249971986063648</v>
      </c>
      <c r="AX2" s="7" t="n">
        <v>0.9429046232792794</v>
      </c>
      <c r="AY2" s="7" t="n">
        <v>0.8610498960064193</v>
      </c>
      <c r="AZ2" s="7" t="n">
        <v>0.599842981986607</v>
      </c>
      <c r="BA2" s="7" t="n">
        <v>0.6075816913247376</v>
      </c>
      <c r="BB2" s="7" t="n">
        <v>0.7960026446234103</v>
      </c>
      <c r="BC2" s="7" t="n">
        <v>0.8615173517575553</v>
      </c>
      <c r="BD2" s="7" t="n">
        <v>0.7085234738846281</v>
      </c>
      <c r="BE2" s="7" t="n">
        <v>0.9466773958997988</v>
      </c>
      <c r="BF2" s="7" t="n">
        <v>0.9351965790155576</v>
      </c>
      <c r="BG2" s="7" t="n">
        <v>0.7575003529130059</v>
      </c>
      <c r="BH2" s="7" t="n">
        <v>0.7984447839561383</v>
      </c>
      <c r="BI2" s="7" t="n">
        <v>0.7714090013174228</v>
      </c>
      <c r="BJ2" s="7" t="n">
        <v>0.8327859282918348</v>
      </c>
      <c r="BK2" s="7" t="n">
        <v>0.7458424410142759</v>
      </c>
      <c r="BL2" s="7" t="n">
        <v>0.8246985982614724</v>
      </c>
      <c r="BM2" s="7" t="n">
        <v>0.809905950130722</v>
      </c>
      <c r="BN2" s="7" t="n">
        <v>0.8139919762616509</v>
      </c>
      <c r="BO2" s="7" t="n">
        <v>0.8781881829395002</v>
      </c>
      <c r="BP2" s="7" t="n">
        <v>0.409951497456196</v>
      </c>
      <c r="BQ2" s="7" t="n">
        <v>0.8253510823804738</v>
      </c>
      <c r="BR2" s="7" t="n">
        <v>0.7962062379016399</v>
      </c>
      <c r="BS2" s="7" t="n">
        <v>0.7618699430004727</v>
      </c>
      <c r="BT2" s="7" t="n">
        <v>0.7835978866511014</v>
      </c>
      <c r="BU2" s="7" t="n">
        <v>0.8106993864068189</v>
      </c>
      <c r="BV2" s="7" t="n">
        <v>0.7940410984238168</v>
      </c>
      <c r="BW2" s="7" t="n">
        <v>0.842797808346211</v>
      </c>
      <c r="BX2" s="7" t="n">
        <v>0.7729272078696765</v>
      </c>
      <c r="BY2" s="7" t="n">
        <v>0.8445210544408391</v>
      </c>
      <c r="BZ2" s="7" t="n">
        <v>0.8593018712475954</v>
      </c>
      <c r="CA2" s="7" t="n">
        <v>0.8590368744770942</v>
      </c>
      <c r="CB2" s="7" t="n">
        <v>0.7972375579541562</v>
      </c>
      <c r="CC2" s="7" t="n">
        <v>0.9177788710703023</v>
      </c>
      <c r="CD2" s="7" t="n">
        <v>0.6882361886272133</v>
      </c>
      <c r="CE2" s="7" t="n">
        <v>0.8266679831335799</v>
      </c>
      <c r="CF2" s="7" t="n">
        <v>0.754511530026165</v>
      </c>
      <c r="CG2" s="7" t="n">
        <v>0.8542676947987611</v>
      </c>
      <c r="CH2" s="7" t="n">
        <v>0.8140644564425167</v>
      </c>
      <c r="CI2" s="7" t="n">
        <v>0.8606721137962027</v>
      </c>
      <c r="CJ2" s="7" t="n">
        <v>0.7750891435705396</v>
      </c>
      <c r="CK2" s="7" t="n">
        <v>0.8009034921394289</v>
      </c>
      <c r="CL2" s="7" t="n">
        <v>0.6201864753558816</v>
      </c>
      <c r="CM2" s="7" t="n">
        <v>0.7916028671656535</v>
      </c>
      <c r="CN2" s="7" t="n">
        <v>0.8881496048258209</v>
      </c>
      <c r="CO2" s="7" t="n">
        <v>0.8083437860723589</v>
      </c>
      <c r="CP2" s="7" t="n">
        <v>0.7755438697920791</v>
      </c>
      <c r="CQ2" s="7" t="n">
        <v>0.7471146277209355</v>
      </c>
      <c r="CR2" s="7" t="n">
        <v>0.9133672884846145</v>
      </c>
      <c r="CS2" s="7" t="n">
        <v>0.8674857434217896</v>
      </c>
      <c r="CT2" s="7" t="n">
        <v>0.757455155224259</v>
      </c>
      <c r="CU2" s="7" t="n">
        <v>0.7890216375797005</v>
      </c>
      <c r="CV2" s="7" t="n">
        <v>0.701593223940872</v>
      </c>
      <c r="CW2" s="7" t="n">
        <v>0.7870161192654269</v>
      </c>
      <c r="CX2" s="7" t="n">
        <v>0.8934692350316165</v>
      </c>
      <c r="CY2" s="7" t="n">
        <v>0.8439607716303338</v>
      </c>
      <c r="CZ2" s="7" t="n">
        <v>0.9165564248855735</v>
      </c>
      <c r="DA2" s="7" t="n">
        <v>0.7600920025686324</v>
      </c>
      <c r="DB2" s="7" t="n">
        <v>0.8026020270557777</v>
      </c>
      <c r="DC2" s="7" t="n">
        <v>0.7667434971532999</v>
      </c>
      <c r="DD2" s="7" t="n">
        <v>0.8446022171453896</v>
      </c>
      <c r="DE2" s="7" t="n">
        <v>0.7714559976937014</v>
      </c>
      <c r="DF2" s="7" t="n">
        <v>0.9072504595753617</v>
      </c>
      <c r="DG2" s="7" t="n">
        <v>0.8466946827633685</v>
      </c>
      <c r="DH2" s="7" t="n">
        <v>0.7723710066987254</v>
      </c>
      <c r="DI2" s="7" t="n">
        <v>0.763428010480446</v>
      </c>
      <c r="DJ2" s="7" t="n">
        <v>0.8333183993378512</v>
      </c>
      <c r="DK2" s="7" t="n">
        <v>0.5944709355442291</v>
      </c>
      <c r="DL2" s="7" t="n">
        <v>0.9415600249469589</v>
      </c>
      <c r="DM2" s="7" t="n">
        <v>0.7784921103479444</v>
      </c>
      <c r="DN2" s="7" t="n">
        <v>0.6726535566682021</v>
      </c>
      <c r="DO2" s="7" t="n">
        <v>0.816410467607925</v>
      </c>
      <c r="DP2" s="7" t="n">
        <v>0.8420369013913903</v>
      </c>
      <c r="DQ2" s="7" t="n">
        <v>0.7525419870880836</v>
      </c>
      <c r="DR2" s="7" t="n">
        <v>0.7998032151888108</v>
      </c>
      <c r="DS2" s="7" t="n">
        <v>0.7496608046850328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0.9738514504280554</v>
      </c>
      <c r="D3" s="7" t="n">
        <v>1</v>
      </c>
      <c r="E3" s="7" t="n">
        <v>0.7776672182936708</v>
      </c>
      <c r="F3" s="7" t="n">
        <v>0.9680584006913678</v>
      </c>
      <c r="G3" s="7" t="n">
        <v>0.8476677499970875</v>
      </c>
      <c r="H3" s="7" t="n">
        <v>0.6754210913067862</v>
      </c>
      <c r="I3" s="7" t="n">
        <v>0.9173419673824191</v>
      </c>
      <c r="J3" s="7" t="n">
        <v>0.9852604084711325</v>
      </c>
      <c r="K3" s="7" t="n">
        <v>0.8230455200112169</v>
      </c>
      <c r="L3" s="7" t="n">
        <v>0.7531038816931245</v>
      </c>
      <c r="M3" s="7" t="n">
        <v>0.7746481402337622</v>
      </c>
      <c r="N3" s="7" t="n">
        <v>0.863303454228634</v>
      </c>
      <c r="O3" s="7" t="n">
        <v>0.799535681998327</v>
      </c>
      <c r="P3" s="7" t="n">
        <v>0.8516330273363865</v>
      </c>
      <c r="Q3" s="7" t="n">
        <v>0.8549553198955457</v>
      </c>
      <c r="R3" s="7" t="n">
        <v>0.7249667046069086</v>
      </c>
      <c r="S3" s="7" t="n">
        <v>0.7311701158581034</v>
      </c>
      <c r="T3" s="7" t="n">
        <v>0.8433456785559612</v>
      </c>
      <c r="U3" s="7" t="n">
        <v>0.8778860177244768</v>
      </c>
      <c r="V3" s="7" t="n">
        <v>0.9222934306365282</v>
      </c>
      <c r="W3" s="7" t="n">
        <v>0.9775637937533816</v>
      </c>
      <c r="X3" s="7" t="n">
        <v>0.7847231480691179</v>
      </c>
      <c r="Y3" s="7" t="n">
        <v>0.8228559930931264</v>
      </c>
      <c r="Z3" s="7" t="n">
        <v>0.6989262894565232</v>
      </c>
      <c r="AA3" s="7" t="n">
        <v>0.6867173503997549</v>
      </c>
      <c r="AB3" s="7" t="n">
        <v>0.8182543292089418</v>
      </c>
      <c r="AC3" s="7" t="n">
        <v>0.7745858271885597</v>
      </c>
      <c r="AD3" s="7" t="n">
        <v>0.5219904466711911</v>
      </c>
      <c r="AE3" s="7" t="n">
        <v>0.8198393421493615</v>
      </c>
      <c r="AF3" s="7" t="n">
        <v>0.9231592936094997</v>
      </c>
      <c r="AG3" s="7" t="n">
        <v>0.9204792272216915</v>
      </c>
      <c r="AH3" s="7" t="n">
        <v>0.9108528238541448</v>
      </c>
      <c r="AI3" s="7" t="n">
        <v>0.8413168281312535</v>
      </c>
      <c r="AJ3" s="7" t="n">
        <v>0.8566320691977271</v>
      </c>
      <c r="AK3" s="7" t="n">
        <v>0.9227827520655042</v>
      </c>
      <c r="AL3" s="7" t="n">
        <v>0.9328122607373177</v>
      </c>
      <c r="AM3" s="7" t="n">
        <v>0.2382322679081833</v>
      </c>
      <c r="AN3" s="7" t="n">
        <v>0.9492722361532927</v>
      </c>
      <c r="AO3" s="7" t="n">
        <v>0.8041008011058596</v>
      </c>
      <c r="AP3" s="7" t="n">
        <v>0.9089288075819206</v>
      </c>
      <c r="AQ3" s="7" t="n">
        <v>0.8482306484899905</v>
      </c>
      <c r="AR3" s="7" t="n">
        <v>0.7511834091839965</v>
      </c>
      <c r="AS3" s="7" t="n">
        <v>0.9374922844353416</v>
      </c>
      <c r="AT3" s="7" t="n">
        <v>0.7745857314539987</v>
      </c>
      <c r="AU3" s="7" t="n">
        <v>0.7763292312149097</v>
      </c>
      <c r="AV3" s="7" t="n">
        <v>0.8422075435098567</v>
      </c>
      <c r="AW3" s="7" t="n">
        <v>0.6988638678172576</v>
      </c>
      <c r="AX3" s="7" t="n">
        <v>0.9384624027594451</v>
      </c>
      <c r="AY3" s="7" t="n">
        <v>0.8183306657548145</v>
      </c>
      <c r="AZ3" s="7" t="n">
        <v>0.563279307161248</v>
      </c>
      <c r="BA3" s="7" t="n">
        <v>0.6620254558691528</v>
      </c>
      <c r="BB3" s="7" t="n">
        <v>0.7847227727518313</v>
      </c>
      <c r="BC3" s="7" t="n">
        <v>0.8484830329819617</v>
      </c>
      <c r="BD3" s="7" t="n">
        <v>0.66467389226329</v>
      </c>
      <c r="BE3" s="7" t="n">
        <v>0.9585936065689956</v>
      </c>
      <c r="BF3" s="7" t="n">
        <v>0.9549364147137965</v>
      </c>
      <c r="BG3" s="7" t="n">
        <v>0.7190190090931702</v>
      </c>
      <c r="BH3" s="7" t="n">
        <v>0.8144229042122876</v>
      </c>
      <c r="BI3" s="7" t="n">
        <v>0.6976757336369318</v>
      </c>
      <c r="BJ3" s="7" t="n">
        <v>0.791412716773828</v>
      </c>
      <c r="BK3" s="7" t="n">
        <v>0.7748564538107611</v>
      </c>
      <c r="BL3" s="7" t="n">
        <v>0.8011755992360781</v>
      </c>
      <c r="BM3" s="7" t="n">
        <v>0.8254508910266417</v>
      </c>
      <c r="BN3" s="7" t="n">
        <v>0.7938022288565657</v>
      </c>
      <c r="BO3" s="7" t="n">
        <v>0.8343778959111871</v>
      </c>
      <c r="BP3" s="7" t="n">
        <v>0.4502883016604564</v>
      </c>
      <c r="BQ3" s="7" t="n">
        <v>0.8215261873867333</v>
      </c>
      <c r="BR3" s="7" t="n">
        <v>0.7445691211072075</v>
      </c>
      <c r="BS3" s="7" t="n">
        <v>0.7608244953669656</v>
      </c>
      <c r="BT3" s="7" t="n">
        <v>0.797962826491883</v>
      </c>
      <c r="BU3" s="7" t="n">
        <v>0.8011778993014502</v>
      </c>
      <c r="BV3" s="7" t="n">
        <v>0.7995373264276259</v>
      </c>
      <c r="BW3" s="7" t="n">
        <v>0.8453346143205015</v>
      </c>
      <c r="BX3" s="7" t="n">
        <v>0.782969217304637</v>
      </c>
      <c r="BY3" s="7" t="n">
        <v>0.8123382746476745</v>
      </c>
      <c r="BZ3" s="7" t="n">
        <v>0.852323748385082</v>
      </c>
      <c r="CA3" s="7" t="n">
        <v>0.8162967260526849</v>
      </c>
      <c r="CB3" s="7" t="n">
        <v>0.7684667420314201</v>
      </c>
      <c r="CC3" s="7" t="n">
        <v>0.8610928223633798</v>
      </c>
      <c r="CD3" s="7" t="n">
        <v>0.669224449695177</v>
      </c>
      <c r="CE3" s="7" t="n">
        <v>0.8189488060209686</v>
      </c>
      <c r="CF3" s="7" t="n">
        <v>0.7038014070325107</v>
      </c>
      <c r="CG3" s="7" t="n">
        <v>0.8531302631324523</v>
      </c>
      <c r="CH3" s="7" t="n">
        <v>0.8536283867782682</v>
      </c>
      <c r="CI3" s="7" t="n">
        <v>0.8206054841955328</v>
      </c>
      <c r="CJ3" s="7" t="n">
        <v>0.7523662035632189</v>
      </c>
      <c r="CK3" s="7" t="n">
        <v>0.7449015073048104</v>
      </c>
      <c r="CL3" s="7" t="n">
        <v>0.5982471215757607</v>
      </c>
      <c r="CM3" s="7" t="n">
        <v>0.800599100736107</v>
      </c>
      <c r="CN3" s="7" t="n">
        <v>0.8956824752281823</v>
      </c>
      <c r="CO3" s="7" t="n">
        <v>0.811322560189042</v>
      </c>
      <c r="CP3" s="7" t="n">
        <v>0.7714070807680539</v>
      </c>
      <c r="CQ3" s="7" t="n">
        <v>0.7263903626748413</v>
      </c>
      <c r="CR3" s="7" t="n">
        <v>0.9077844367312614</v>
      </c>
      <c r="CS3" s="7" t="n">
        <v>0.8174516286099709</v>
      </c>
      <c r="CT3" s="7" t="n">
        <v>0.7611963424839345</v>
      </c>
      <c r="CU3" s="7" t="n">
        <v>0.7646949690466402</v>
      </c>
      <c r="CV3" s="7" t="n">
        <v>0.7261776308680713</v>
      </c>
      <c r="CW3" s="7" t="n">
        <v>0.7168865355368357</v>
      </c>
      <c r="CX3" s="7" t="n">
        <v>0.8138772455628104</v>
      </c>
      <c r="CY3" s="7" t="n">
        <v>0.8410721699307382</v>
      </c>
      <c r="CZ3" s="7" t="n">
        <v>0.8979139328533624</v>
      </c>
      <c r="DA3" s="7" t="n">
        <v>0.7781811638144325</v>
      </c>
      <c r="DB3" s="7" t="n">
        <v>0.7449337333973846</v>
      </c>
      <c r="DC3" s="7" t="n">
        <v>0.7096442621074505</v>
      </c>
      <c r="DD3" s="7" t="n">
        <v>0.8040733788864423</v>
      </c>
      <c r="DE3" s="7" t="n">
        <v>0.7781357566168172</v>
      </c>
      <c r="DF3" s="7" t="n">
        <v>0.8475583037099853</v>
      </c>
      <c r="DG3" s="7" t="n">
        <v>0.8588018493055962</v>
      </c>
      <c r="DH3" s="7" t="n">
        <v>0.7399479263592464</v>
      </c>
      <c r="DI3" s="7" t="n">
        <v>0.770835652346169</v>
      </c>
      <c r="DJ3" s="7" t="n">
        <v>0.8014307414685827</v>
      </c>
      <c r="DK3" s="7" t="n">
        <v>0.5598543966920709</v>
      </c>
      <c r="DL3" s="7" t="n">
        <v>0.9524023812715129</v>
      </c>
      <c r="DM3" s="7" t="n">
        <v>0.777295247884352</v>
      </c>
      <c r="DN3" s="7" t="n">
        <v>0.6443091048064371</v>
      </c>
      <c r="DO3" s="7" t="n">
        <v>0.8256695546630424</v>
      </c>
      <c r="DP3" s="7" t="n">
        <v>0.8165861736827764</v>
      </c>
      <c r="DQ3" s="7" t="n">
        <v>0.7053294005389728</v>
      </c>
      <c r="DR3" s="7" t="n">
        <v>0.748449632518473</v>
      </c>
      <c r="DS3" s="7" t="n">
        <v>0.7456347602842786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0.8149804555580816</v>
      </c>
      <c r="D4" s="7" t="n">
        <v>0.7776672182936708</v>
      </c>
      <c r="E4" s="7" t="n">
        <v>1</v>
      </c>
      <c r="F4" s="7" t="n">
        <v>0.7751279744539888</v>
      </c>
      <c r="G4" s="7" t="n">
        <v>0.8333697355729295</v>
      </c>
      <c r="H4" s="7" t="n">
        <v>0.5960437607377022</v>
      </c>
      <c r="I4" s="7" t="n">
        <v>0.6927568495483651</v>
      </c>
      <c r="J4" s="7" t="n">
        <v>0.7740433760161698</v>
      </c>
      <c r="K4" s="7" t="n">
        <v>0.4107904936892402</v>
      </c>
      <c r="L4" s="7" t="n">
        <v>0.613393314110834</v>
      </c>
      <c r="M4" s="7" t="n">
        <v>0.3735842660286036</v>
      </c>
      <c r="N4" s="7" t="n">
        <v>0.4776604549208068</v>
      </c>
      <c r="O4" s="7" t="n">
        <v>0.4945085777650522</v>
      </c>
      <c r="P4" s="7" t="n">
        <v>0.5595272961405593</v>
      </c>
      <c r="Q4" s="7" t="n">
        <v>0.7905070621557035</v>
      </c>
      <c r="R4" s="7" t="n">
        <v>0.6106620865415709</v>
      </c>
      <c r="S4" s="7" t="n">
        <v>0.6193769204653468</v>
      </c>
      <c r="T4" s="7" t="n">
        <v>0.9463992409890249</v>
      </c>
      <c r="U4" s="7" t="n">
        <v>0.6287121947662092</v>
      </c>
      <c r="V4" s="7" t="n">
        <v>0.678429975637429</v>
      </c>
      <c r="W4" s="7" t="n">
        <v>0.7532400092301363</v>
      </c>
      <c r="X4" s="7" t="n">
        <v>0.5543828023069151</v>
      </c>
      <c r="Y4" s="7" t="n">
        <v>0.9861874128488259</v>
      </c>
      <c r="Z4" s="7" t="n">
        <v>0.9105804781489015</v>
      </c>
      <c r="AA4" s="7" t="n">
        <v>0.6178495506951872</v>
      </c>
      <c r="AB4" s="7" t="n">
        <v>0.6204350810416119</v>
      </c>
      <c r="AC4" s="7" t="n">
        <v>0.6150719320689454</v>
      </c>
      <c r="AD4" s="7" t="n">
        <v>0.5979554580601801</v>
      </c>
      <c r="AE4" s="7" t="n">
        <v>0.6373885992843847</v>
      </c>
      <c r="AF4" s="7" t="n">
        <v>0.6636498761943594</v>
      </c>
      <c r="AG4" s="7" t="n">
        <v>0.6711049921135236</v>
      </c>
      <c r="AH4" s="7" t="n">
        <v>0.6603291853397321</v>
      </c>
      <c r="AI4" s="7" t="n">
        <v>0.5742725074158708</v>
      </c>
      <c r="AJ4" s="7" t="n">
        <v>0.6116311167377471</v>
      </c>
      <c r="AK4" s="7" t="n">
        <v>0.8041045073367056</v>
      </c>
      <c r="AL4" s="7" t="n">
        <v>0.6943592873920824</v>
      </c>
      <c r="AM4" s="7" t="n">
        <v>0.2607534999612776</v>
      </c>
      <c r="AN4" s="7" t="n">
        <v>0.7135499466519769</v>
      </c>
      <c r="AO4" s="7" t="n">
        <v>0.5984369423424957</v>
      </c>
      <c r="AP4" s="7" t="n">
        <v>0.6651552081100245</v>
      </c>
      <c r="AQ4" s="7" t="n">
        <v>0.7184876348498144</v>
      </c>
      <c r="AR4" s="7" t="n">
        <v>0.7881344941261841</v>
      </c>
      <c r="AS4" s="7" t="n">
        <v>0.7021093536482914</v>
      </c>
      <c r="AT4" s="7" t="n">
        <v>0.6150719538812053</v>
      </c>
      <c r="AU4" s="7" t="n">
        <v>0.5642739080714601</v>
      </c>
      <c r="AV4" s="7" t="n">
        <v>0.5534218025618293</v>
      </c>
      <c r="AW4" s="7" t="n">
        <v>0.5166783465074438</v>
      </c>
      <c r="AX4" s="7" t="n">
        <v>0.689456927848786</v>
      </c>
      <c r="AY4" s="7" t="n">
        <v>0.596908225477521</v>
      </c>
      <c r="AZ4" s="7" t="n">
        <v>0.7776623310673393</v>
      </c>
      <c r="BA4" s="7" t="n">
        <v>0.5478436281613029</v>
      </c>
      <c r="BB4" s="7" t="n">
        <v>0.5313926531981404</v>
      </c>
      <c r="BC4" s="7" t="n">
        <v>0.7763440610617889</v>
      </c>
      <c r="BD4" s="7" t="n">
        <v>0.8441462904735435</v>
      </c>
      <c r="BE4" s="7" t="n">
        <v>0.7562129054226114</v>
      </c>
      <c r="BF4" s="7" t="n">
        <v>0.7365822969612383</v>
      </c>
      <c r="BG4" s="7" t="n">
        <v>0.4748546432266166</v>
      </c>
      <c r="BH4" s="7" t="n">
        <v>0.3887122396689437</v>
      </c>
      <c r="BI4" s="7" t="n">
        <v>0.7131216290089838</v>
      </c>
      <c r="BJ4" s="7" t="n">
        <v>0.6336360095117143</v>
      </c>
      <c r="BK4" s="7" t="n">
        <v>0.6847497062652212</v>
      </c>
      <c r="BL4" s="7" t="n">
        <v>0.8369042939866113</v>
      </c>
      <c r="BM4" s="7" t="n">
        <v>0.3956275000824638</v>
      </c>
      <c r="BN4" s="7" t="n">
        <v>0.3861248299125752</v>
      </c>
      <c r="BO4" s="7" t="n">
        <v>0.6281079010251738</v>
      </c>
      <c r="BP4" s="7" t="n">
        <v>0.5497511149053469</v>
      </c>
      <c r="BQ4" s="7" t="n">
        <v>0.4086350067014839</v>
      </c>
      <c r="BR4" s="7" t="n">
        <v>0.4019806037065297</v>
      </c>
      <c r="BS4" s="7" t="n">
        <v>0.484646832584016</v>
      </c>
      <c r="BT4" s="7" t="n">
        <v>0.9058921274919368</v>
      </c>
      <c r="BU4" s="7" t="n">
        <v>0.565746971056002</v>
      </c>
      <c r="BV4" s="7" t="n">
        <v>0.381136185565059</v>
      </c>
      <c r="BW4" s="7" t="n">
        <v>0.5611174696741545</v>
      </c>
      <c r="BX4" s="7" t="n">
        <v>0.3555744183434837</v>
      </c>
      <c r="BY4" s="7" t="n">
        <v>0.9714744802049827</v>
      </c>
      <c r="BZ4" s="7" t="n">
        <v>0.4708852902507878</v>
      </c>
      <c r="CA4" s="7" t="n">
        <v>0.5935752470451079</v>
      </c>
      <c r="CB4" s="7" t="n">
        <v>0.7145100280457379</v>
      </c>
      <c r="CC4" s="7" t="n">
        <v>0.877589817299618</v>
      </c>
      <c r="CD4" s="7" t="n">
        <v>0.5222756680448162</v>
      </c>
      <c r="CE4" s="7" t="n">
        <v>0.4098188003910115</v>
      </c>
      <c r="CF4" s="7" t="n">
        <v>0.3617756636889281</v>
      </c>
      <c r="CG4" s="7" t="n">
        <v>0.445119086962703</v>
      </c>
      <c r="CH4" s="7" t="n">
        <v>0.7571098081918246</v>
      </c>
      <c r="CI4" s="7" t="n">
        <v>0.6672577435153617</v>
      </c>
      <c r="CJ4" s="7" t="n">
        <v>0.571809741370544</v>
      </c>
      <c r="CK4" s="7" t="n">
        <v>0.4443031721628218</v>
      </c>
      <c r="CL4" s="7" t="n">
        <v>0.5438335375580776</v>
      </c>
      <c r="CM4" s="7" t="n">
        <v>0.3764808847875089</v>
      </c>
      <c r="CN4" s="7" t="n">
        <v>0.5095186544842324</v>
      </c>
      <c r="CO4" s="7" t="n">
        <v>0.4250673471404453</v>
      </c>
      <c r="CP4" s="7" t="n">
        <v>0.5596591301601387</v>
      </c>
      <c r="CQ4" s="7" t="n">
        <v>0.5179791749512954</v>
      </c>
      <c r="CR4" s="7" t="n">
        <v>0.5648333605385778</v>
      </c>
      <c r="CS4" s="7" t="n">
        <v>0.642937543365977</v>
      </c>
      <c r="CT4" s="7" t="n">
        <v>0.3889885012587215</v>
      </c>
      <c r="CU4" s="7" t="n">
        <v>0.6089655021053252</v>
      </c>
      <c r="CV4" s="7" t="n">
        <v>0.302753632051062</v>
      </c>
      <c r="CW4" s="7" t="n">
        <v>0.424171736990848</v>
      </c>
      <c r="CX4" s="7" t="n">
        <v>0.5777418945999825</v>
      </c>
      <c r="CY4" s="7" t="n">
        <v>0.4918893412798626</v>
      </c>
      <c r="CZ4" s="7" t="n">
        <v>0.909628579255256</v>
      </c>
      <c r="DA4" s="7" t="n">
        <v>0.3392457332501373</v>
      </c>
      <c r="DB4" s="7" t="n">
        <v>0.4221374835383959</v>
      </c>
      <c r="DC4" s="7" t="n">
        <v>0.3769500261725005</v>
      </c>
      <c r="DD4" s="7" t="n">
        <v>0.6073415764991079</v>
      </c>
      <c r="DE4" s="7" t="n">
        <v>0.3562981171695211</v>
      </c>
      <c r="DF4" s="7" t="n">
        <v>0.9347341727285947</v>
      </c>
      <c r="DG4" s="7" t="n">
        <v>0.8879918049191837</v>
      </c>
      <c r="DH4" s="7" t="n">
        <v>0.6351556894721848</v>
      </c>
      <c r="DI4" s="7" t="n">
        <v>0.3465075809297429</v>
      </c>
      <c r="DJ4" s="7" t="n">
        <v>0.5449250192119522</v>
      </c>
      <c r="DK4" s="7" t="n">
        <v>0.7692482203727895</v>
      </c>
      <c r="DL4" s="7" t="n">
        <v>0.7154801751936964</v>
      </c>
      <c r="DM4" s="7" t="n">
        <v>0.3664260244567925</v>
      </c>
      <c r="DN4" s="7" t="n">
        <v>0.7960745303571229</v>
      </c>
      <c r="DO4" s="7" t="n">
        <v>0.418639694445994</v>
      </c>
      <c r="DP4" s="7" t="n">
        <v>0.6489353442085457</v>
      </c>
      <c r="DQ4" s="7" t="n">
        <v>0.9367883425807509</v>
      </c>
      <c r="DR4" s="7" t="n">
        <v>0.414462190613225</v>
      </c>
      <c r="DS4" s="7" t="n">
        <v>0.9349727321822369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0.9272774611560283</v>
      </c>
      <c r="D5" s="7" t="n">
        <v>0.9680584006913678</v>
      </c>
      <c r="E5" s="7" t="n">
        <v>0.7751279744539888</v>
      </c>
      <c r="F5" s="7" t="n">
        <v>1</v>
      </c>
      <c r="G5" s="7" t="n">
        <v>0.9111568838286778</v>
      </c>
      <c r="H5" s="7" t="n">
        <v>0.7523924878628078</v>
      </c>
      <c r="I5" s="7" t="n">
        <v>0.9013928863003756</v>
      </c>
      <c r="J5" s="7" t="n">
        <v>0.9587414917111423</v>
      </c>
      <c r="K5" s="7" t="n">
        <v>0.7437833092470275</v>
      </c>
      <c r="L5" s="7" t="n">
        <v>0.6800771114914987</v>
      </c>
      <c r="M5" s="7" t="n">
        <v>0.697016414580928</v>
      </c>
      <c r="N5" s="7" t="n">
        <v>0.7822679833105181</v>
      </c>
      <c r="O5" s="7" t="n">
        <v>0.7088092012280418</v>
      </c>
      <c r="P5" s="7" t="n">
        <v>0.7621198351273676</v>
      </c>
      <c r="Q5" s="7" t="n">
        <v>0.7879289026038707</v>
      </c>
      <c r="R5" s="7" t="n">
        <v>0.7991483674502268</v>
      </c>
      <c r="S5" s="7" t="n">
        <v>0.63608999120875</v>
      </c>
      <c r="T5" s="7" t="n">
        <v>0.8417927200427279</v>
      </c>
      <c r="U5" s="7" t="n">
        <v>0.7740037377304217</v>
      </c>
      <c r="V5" s="7" t="n">
        <v>0.8302174996078553</v>
      </c>
      <c r="W5" s="7" t="n">
        <v>0.9294777066389021</v>
      </c>
      <c r="X5" s="7" t="n">
        <v>0.7350717284536383</v>
      </c>
      <c r="Y5" s="7" t="n">
        <v>0.8071521420125641</v>
      </c>
      <c r="Z5" s="7" t="n">
        <v>0.6762863667813596</v>
      </c>
      <c r="AA5" s="7" t="n">
        <v>0.7533929223004371</v>
      </c>
      <c r="AB5" s="7" t="n">
        <v>0.760539977211931</v>
      </c>
      <c r="AC5" s="7" t="n">
        <v>0.7303110939676929</v>
      </c>
      <c r="AD5" s="7" t="n">
        <v>0.5231369589222523</v>
      </c>
      <c r="AE5" s="7" t="n">
        <v>0.7599827580006137</v>
      </c>
      <c r="AF5" s="7" t="n">
        <v>0.8488511877308976</v>
      </c>
      <c r="AG5" s="7" t="n">
        <v>0.8529614972779103</v>
      </c>
      <c r="AH5" s="7" t="n">
        <v>0.8406016339806623</v>
      </c>
      <c r="AI5" s="7" t="n">
        <v>0.7571291016768362</v>
      </c>
      <c r="AJ5" s="7" t="n">
        <v>0.7476337669779108</v>
      </c>
      <c r="AK5" s="7" t="n">
        <v>0.9109485166495993</v>
      </c>
      <c r="AL5" s="7" t="n">
        <v>0.8840600214425212</v>
      </c>
      <c r="AM5" s="7" t="n">
        <v>0.2569530052551585</v>
      </c>
      <c r="AN5" s="7" t="n">
        <v>0.9010800678216228</v>
      </c>
      <c r="AO5" s="7" t="n">
        <v>0.7395629928915203</v>
      </c>
      <c r="AP5" s="7" t="n">
        <v>0.8470283913149538</v>
      </c>
      <c r="AQ5" s="7" t="n">
        <v>0.7766932967433825</v>
      </c>
      <c r="AR5" s="7" t="n">
        <v>0.7542374677370466</v>
      </c>
      <c r="AS5" s="7" t="n">
        <v>0.8951286073695881</v>
      </c>
      <c r="AT5" s="7" t="n">
        <v>0.7303110094706261</v>
      </c>
      <c r="AU5" s="7" t="n">
        <v>0.6477212574621072</v>
      </c>
      <c r="AV5" s="7" t="n">
        <v>0.7709993391025235</v>
      </c>
      <c r="AW5" s="7" t="n">
        <v>0.5759741384501023</v>
      </c>
      <c r="AX5" s="7" t="n">
        <v>0.8870809220656141</v>
      </c>
      <c r="AY5" s="7" t="n">
        <v>0.7578992446526291</v>
      </c>
      <c r="AZ5" s="7" t="n">
        <v>0.668682066903721</v>
      </c>
      <c r="BA5" s="7" t="n">
        <v>0.7371296272790449</v>
      </c>
      <c r="BB5" s="7" t="n">
        <v>0.7090125940232326</v>
      </c>
      <c r="BC5" s="7" t="n">
        <v>0.7922823611806382</v>
      </c>
      <c r="BD5" s="7" t="n">
        <v>0.6154556695961608</v>
      </c>
      <c r="BE5" s="7" t="n">
        <v>0.9633194188210545</v>
      </c>
      <c r="BF5" s="7" t="n">
        <v>0.9583550122338846</v>
      </c>
      <c r="BG5" s="7" t="n">
        <v>0.59549123281514</v>
      </c>
      <c r="BH5" s="7" t="n">
        <v>0.731056572736086</v>
      </c>
      <c r="BI5" s="7" t="n">
        <v>0.610752940788135</v>
      </c>
      <c r="BJ5" s="7" t="n">
        <v>0.6909813157094716</v>
      </c>
      <c r="BK5" s="7" t="n">
        <v>0.7222261214208174</v>
      </c>
      <c r="BL5" s="7" t="n">
        <v>0.761758362710706</v>
      </c>
      <c r="BM5" s="7" t="n">
        <v>0.7382633059037799</v>
      </c>
      <c r="BN5" s="7" t="n">
        <v>0.6942494931599421</v>
      </c>
      <c r="BO5" s="7" t="n">
        <v>0.7615447592358725</v>
      </c>
      <c r="BP5" s="7" t="n">
        <v>0.4633010608474392</v>
      </c>
      <c r="BQ5" s="7" t="n">
        <v>0.7245757773890372</v>
      </c>
      <c r="BR5" s="7" t="n">
        <v>0.636246028381656</v>
      </c>
      <c r="BS5" s="7" t="n">
        <v>0.6962643463424223</v>
      </c>
      <c r="BT5" s="7" t="n">
        <v>0.843314137081953</v>
      </c>
      <c r="BU5" s="7" t="n">
        <v>0.7339053420891607</v>
      </c>
      <c r="BV5" s="7" t="n">
        <v>0.7069493844326341</v>
      </c>
      <c r="BW5" s="7" t="n">
        <v>0.7909992590009065</v>
      </c>
      <c r="BX5" s="7" t="n">
        <v>0.6943087813752615</v>
      </c>
      <c r="BY5" s="7" t="n">
        <v>0.8138385221066434</v>
      </c>
      <c r="BZ5" s="7" t="n">
        <v>0.7721478260145413</v>
      </c>
      <c r="CA5" s="7" t="n">
        <v>0.7563161260275957</v>
      </c>
      <c r="CB5" s="7" t="n">
        <v>0.7249097319107718</v>
      </c>
      <c r="CC5" s="7" t="n">
        <v>0.8039069259052669</v>
      </c>
      <c r="CD5" s="7" t="n">
        <v>0.5518922326481105</v>
      </c>
      <c r="CE5" s="7" t="n">
        <v>0.7223080640147987</v>
      </c>
      <c r="CF5" s="7" t="n">
        <v>0.597659079793434</v>
      </c>
      <c r="CG5" s="7" t="n">
        <v>0.7663426236075446</v>
      </c>
      <c r="CH5" s="7" t="n">
        <v>0.8932317955127814</v>
      </c>
      <c r="CI5" s="7" t="n">
        <v>0.7222914330300808</v>
      </c>
      <c r="CJ5" s="7" t="n">
        <v>0.6944066224765411</v>
      </c>
      <c r="CK5" s="7" t="n">
        <v>0.635190675193436</v>
      </c>
      <c r="CL5" s="7" t="n">
        <v>0.5442319500611076</v>
      </c>
      <c r="CM5" s="7" t="n">
        <v>0.710107932673867</v>
      </c>
      <c r="CN5" s="7" t="n">
        <v>0.8101735603694222</v>
      </c>
      <c r="CO5" s="7" t="n">
        <v>0.7373139677032925</v>
      </c>
      <c r="CP5" s="7" t="n">
        <v>0.7144296989967703</v>
      </c>
      <c r="CQ5" s="7" t="n">
        <v>0.6023601339918735</v>
      </c>
      <c r="CR5" s="7" t="n">
        <v>0.8265417085263509</v>
      </c>
      <c r="CS5" s="7" t="n">
        <v>0.7377607018908693</v>
      </c>
      <c r="CT5" s="7" t="n">
        <v>0.684555259770849</v>
      </c>
      <c r="CU5" s="7" t="n">
        <v>0.7114566714213711</v>
      </c>
      <c r="CV5" s="7" t="n">
        <v>0.6602029335639272</v>
      </c>
      <c r="CW5" s="7" t="n">
        <v>0.602124893164515</v>
      </c>
      <c r="CX5" s="7" t="n">
        <v>0.6972998687637991</v>
      </c>
      <c r="CY5" s="7" t="n">
        <v>0.7347532331640718</v>
      </c>
      <c r="CZ5" s="7" t="n">
        <v>0.8477557662134928</v>
      </c>
      <c r="DA5" s="7" t="n">
        <v>0.6972528071876541</v>
      </c>
      <c r="DB5" s="7" t="n">
        <v>0.6355045815872211</v>
      </c>
      <c r="DC5" s="7" t="n">
        <v>0.6104626049641053</v>
      </c>
      <c r="DD5" s="7" t="n">
        <v>0.7579486943970596</v>
      </c>
      <c r="DE5" s="7" t="n">
        <v>0.694310864959404</v>
      </c>
      <c r="DF5" s="7" t="n">
        <v>0.807742448826179</v>
      </c>
      <c r="DG5" s="7" t="n">
        <v>0.8602328098727591</v>
      </c>
      <c r="DH5" s="7" t="n">
        <v>0.637043195363709</v>
      </c>
      <c r="DI5" s="7" t="n">
        <v>0.6875222572471873</v>
      </c>
      <c r="DJ5" s="7" t="n">
        <v>0.7361221467525694</v>
      </c>
      <c r="DK5" s="7" t="n">
        <v>0.6682122466497421</v>
      </c>
      <c r="DL5" s="7" t="n">
        <v>0.934196696910954</v>
      </c>
      <c r="DM5" s="7" t="n">
        <v>0.6923138686400263</v>
      </c>
      <c r="DN5" s="7" t="n">
        <v>0.631493368616965</v>
      </c>
      <c r="DO5" s="7" t="n">
        <v>0.7404878223633454</v>
      </c>
      <c r="DP5" s="7" t="n">
        <v>0.7325058560386084</v>
      </c>
      <c r="DQ5" s="7" t="n">
        <v>0.744598034328165</v>
      </c>
      <c r="DR5" s="7" t="n">
        <v>0.6422097188770118</v>
      </c>
      <c r="DS5" s="7" t="n">
        <v>0.7891190219106988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0.856948512968482</v>
      </c>
      <c r="D6" s="7" t="n">
        <v>0.8476677499970875</v>
      </c>
      <c r="E6" s="7" t="n">
        <v>0.8333697355729295</v>
      </c>
      <c r="F6" s="7" t="n">
        <v>0.9111568838286778</v>
      </c>
      <c r="G6" s="7" t="n">
        <v>1</v>
      </c>
      <c r="H6" s="7" t="n">
        <v>0.6273237636388708</v>
      </c>
      <c r="I6" s="7" t="n">
        <v>0.7548889135825003</v>
      </c>
      <c r="J6" s="7" t="n">
        <v>0.8744772001651689</v>
      </c>
      <c r="K6" s="7" t="n">
        <v>0.5454718119337869</v>
      </c>
      <c r="L6" s="7" t="n">
        <v>0.5901289197361411</v>
      </c>
      <c r="M6" s="7" t="n">
        <v>0.5107339683395302</v>
      </c>
      <c r="N6" s="7" t="n">
        <v>0.5822935120739493</v>
      </c>
      <c r="O6" s="7" t="n">
        <v>0.579983156636834</v>
      </c>
      <c r="P6" s="7" t="n">
        <v>0.6428085227202345</v>
      </c>
      <c r="Q6" s="7" t="n">
        <v>0.7499296060117148</v>
      </c>
      <c r="R6" s="7" t="n">
        <v>0.6699999600686317</v>
      </c>
      <c r="S6" s="7" t="n">
        <v>0.5957320832566958</v>
      </c>
      <c r="T6" s="7" t="n">
        <v>0.8866577512878659</v>
      </c>
      <c r="U6" s="7" t="n">
        <v>0.6700107758669241</v>
      </c>
      <c r="V6" s="7" t="n">
        <v>0.7240306458048601</v>
      </c>
      <c r="W6" s="7" t="n">
        <v>0.8371127998185125</v>
      </c>
      <c r="X6" s="7" t="n">
        <v>0.6137550147029363</v>
      </c>
      <c r="Y6" s="7" t="n">
        <v>0.8510807395095072</v>
      </c>
      <c r="Z6" s="7" t="n">
        <v>0.6776224945628125</v>
      </c>
      <c r="AA6" s="7" t="n">
        <v>0.6158379700941862</v>
      </c>
      <c r="AB6" s="7" t="n">
        <v>0.6570231203808941</v>
      </c>
      <c r="AC6" s="7" t="n">
        <v>0.592567986484433</v>
      </c>
      <c r="AD6" s="7" t="n">
        <v>0.409765220254874</v>
      </c>
      <c r="AE6" s="7" t="n">
        <v>0.6598436545744633</v>
      </c>
      <c r="AF6" s="7" t="n">
        <v>0.755254317427715</v>
      </c>
      <c r="AG6" s="7" t="n">
        <v>0.7602303158918337</v>
      </c>
      <c r="AH6" s="7" t="n">
        <v>0.7558222780077705</v>
      </c>
      <c r="AI6" s="7" t="n">
        <v>0.6751504733100023</v>
      </c>
      <c r="AJ6" s="7" t="n">
        <v>0.6484107834576662</v>
      </c>
      <c r="AK6" s="7" t="n">
        <v>0.8618302282302982</v>
      </c>
      <c r="AL6" s="7" t="n">
        <v>0.8071477796956895</v>
      </c>
      <c r="AM6" s="7" t="n">
        <v>0.1383206251520927</v>
      </c>
      <c r="AN6" s="7" t="n">
        <v>0.7997763616326803</v>
      </c>
      <c r="AO6" s="7" t="n">
        <v>0.6418225892154693</v>
      </c>
      <c r="AP6" s="7" t="n">
        <v>0.769564982632716</v>
      </c>
      <c r="AQ6" s="7" t="n">
        <v>0.7183941050664117</v>
      </c>
      <c r="AR6" s="7" t="n">
        <v>0.6535644691632396</v>
      </c>
      <c r="AS6" s="7" t="n">
        <v>0.8111911192221531</v>
      </c>
      <c r="AT6" s="7" t="n">
        <v>0.5925679534454547</v>
      </c>
      <c r="AU6" s="7" t="n">
        <v>0.5012464748879417</v>
      </c>
      <c r="AV6" s="7" t="n">
        <v>0.6483961827827369</v>
      </c>
      <c r="AW6" s="7" t="n">
        <v>0.4372683348048269</v>
      </c>
      <c r="AX6" s="7" t="n">
        <v>0.7862749784572678</v>
      </c>
      <c r="AY6" s="7" t="n">
        <v>0.701791737320881</v>
      </c>
      <c r="AZ6" s="7" t="n">
        <v>0.8873398617239568</v>
      </c>
      <c r="BA6" s="7" t="n">
        <v>0.612500103188461</v>
      </c>
      <c r="BB6" s="7" t="n">
        <v>0.5990157847752446</v>
      </c>
      <c r="BC6" s="7" t="n">
        <v>0.717712007769275</v>
      </c>
      <c r="BD6" s="7" t="n">
        <v>0.6013776919598005</v>
      </c>
      <c r="BE6" s="7" t="n">
        <v>0.8862951757944157</v>
      </c>
      <c r="BF6" s="7" t="n">
        <v>0.8805139735692952</v>
      </c>
      <c r="BG6" s="7" t="n">
        <v>0.4738356867237284</v>
      </c>
      <c r="BH6" s="7" t="n">
        <v>0.5466591539597507</v>
      </c>
      <c r="BI6" s="7" t="n">
        <v>0.6224122445288123</v>
      </c>
      <c r="BJ6" s="7" t="n">
        <v>0.6008603363088985</v>
      </c>
      <c r="BK6" s="7" t="n">
        <v>0.5633068547071928</v>
      </c>
      <c r="BL6" s="7" t="n">
        <v>0.7240222524212369</v>
      </c>
      <c r="BM6" s="7" t="n">
        <v>0.5513001024441506</v>
      </c>
      <c r="BN6" s="7" t="n">
        <v>0.5446020502669232</v>
      </c>
      <c r="BO6" s="7" t="n">
        <v>0.7245799073943564</v>
      </c>
      <c r="BP6" s="7" t="n">
        <v>0.3598885499329097</v>
      </c>
      <c r="BQ6" s="7" t="n">
        <v>0.5551601791460712</v>
      </c>
      <c r="BR6" s="7" t="n">
        <v>0.5332395104026276</v>
      </c>
      <c r="BS6" s="7" t="n">
        <v>0.5748423359479863</v>
      </c>
      <c r="BT6" s="7" t="n">
        <v>0.8939447365270117</v>
      </c>
      <c r="BU6" s="7" t="n">
        <v>0.6175006484263462</v>
      </c>
      <c r="BV6" s="7" t="n">
        <v>0.526799187491851</v>
      </c>
      <c r="BW6" s="7" t="n">
        <v>0.6745563856183546</v>
      </c>
      <c r="BX6" s="7" t="n">
        <v>0.5054469536870304</v>
      </c>
      <c r="BY6" s="7" t="n">
        <v>0.8584429157588076</v>
      </c>
      <c r="BZ6" s="7" t="n">
        <v>0.6156655559522154</v>
      </c>
      <c r="CA6" s="7" t="n">
        <v>0.7003786945643518</v>
      </c>
      <c r="CB6" s="7" t="n">
        <v>0.6392216832598431</v>
      </c>
      <c r="CC6" s="7" t="n">
        <v>0.8182405422395369</v>
      </c>
      <c r="CD6" s="7" t="n">
        <v>0.410332052788945</v>
      </c>
      <c r="CE6" s="7" t="n">
        <v>0.5592061984370094</v>
      </c>
      <c r="CF6" s="7" t="n">
        <v>0.5084005799585173</v>
      </c>
      <c r="CG6" s="7" t="n">
        <v>0.6045560529160993</v>
      </c>
      <c r="CH6" s="7" t="n">
        <v>0.8172517216600452</v>
      </c>
      <c r="CI6" s="7" t="n">
        <v>0.6381595989157772</v>
      </c>
      <c r="CJ6" s="7" t="n">
        <v>0.6121586465272101</v>
      </c>
      <c r="CK6" s="7" t="n">
        <v>0.549978201128521</v>
      </c>
      <c r="CL6" s="7" t="n">
        <v>0.5286234491647153</v>
      </c>
      <c r="CM6" s="7" t="n">
        <v>0.5188859415598186</v>
      </c>
      <c r="CN6" s="7" t="n">
        <v>0.632563165285672</v>
      </c>
      <c r="CO6" s="7" t="n">
        <v>0.5814738688397432</v>
      </c>
      <c r="CP6" s="7" t="n">
        <v>0.6086156581096155</v>
      </c>
      <c r="CQ6" s="7" t="n">
        <v>0.4474352985611959</v>
      </c>
      <c r="CR6" s="7" t="n">
        <v>0.6824948894067909</v>
      </c>
      <c r="CS6" s="7" t="n">
        <v>0.692462832869455</v>
      </c>
      <c r="CT6" s="7" t="n">
        <v>0.5024265310174935</v>
      </c>
      <c r="CU6" s="7" t="n">
        <v>0.5919291749563974</v>
      </c>
      <c r="CV6" s="7" t="n">
        <v>0.4554326295799985</v>
      </c>
      <c r="CW6" s="7" t="n">
        <v>0.5121446881933092</v>
      </c>
      <c r="CX6" s="7" t="n">
        <v>0.6047151929842748</v>
      </c>
      <c r="CY6" s="7" t="n">
        <v>0.5438747181918102</v>
      </c>
      <c r="CZ6" s="7" t="n">
        <v>0.812443438566696</v>
      </c>
      <c r="DA6" s="7" t="n">
        <v>0.4946099989974923</v>
      </c>
      <c r="DB6" s="7" t="n">
        <v>0.5300968515141815</v>
      </c>
      <c r="DC6" s="7" t="n">
        <v>0.5391359156198369</v>
      </c>
      <c r="DD6" s="7" t="n">
        <v>0.7111989592807548</v>
      </c>
      <c r="DE6" s="7" t="n">
        <v>0.5046115899805846</v>
      </c>
      <c r="DF6" s="7" t="n">
        <v>0.855380759973015</v>
      </c>
      <c r="DG6" s="7" t="n">
        <v>0.8113357624932593</v>
      </c>
      <c r="DH6" s="7" t="n">
        <v>0.5937074227098053</v>
      </c>
      <c r="DI6" s="7" t="n">
        <v>0.4974478917536021</v>
      </c>
      <c r="DJ6" s="7" t="n">
        <v>0.6532973915716436</v>
      </c>
      <c r="DK6" s="7" t="n">
        <v>0.8861214232809516</v>
      </c>
      <c r="DL6" s="7" t="n">
        <v>0.8539035708395053</v>
      </c>
      <c r="DM6" s="7" t="n">
        <v>0.5125223327636275</v>
      </c>
      <c r="DN6" s="7" t="n">
        <v>0.6506199530994076</v>
      </c>
      <c r="DO6" s="7" t="n">
        <v>0.5626015354558636</v>
      </c>
      <c r="DP6" s="7" t="n">
        <v>0.633987919360875</v>
      </c>
      <c r="DQ6" s="7" t="n">
        <v>0.8935405399230145</v>
      </c>
      <c r="DR6" s="7" t="n">
        <v>0.5309896625398988</v>
      </c>
      <c r="DS6" s="7" t="n">
        <v>0.8798318385288368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0.6111600181821486</v>
      </c>
      <c r="D7" s="7" t="n">
        <v>0.6754210913067862</v>
      </c>
      <c r="E7" s="7" t="n">
        <v>0.5960437607377022</v>
      </c>
      <c r="F7" s="7" t="n">
        <v>0.7523924878628078</v>
      </c>
      <c r="G7" s="7" t="n">
        <v>0.6273237636388708</v>
      </c>
      <c r="H7" s="7" t="n">
        <v>1</v>
      </c>
      <c r="I7" s="7" t="n">
        <v>0.7844272384407605</v>
      </c>
      <c r="J7" s="7" t="n">
        <v>0.6424183752794127</v>
      </c>
      <c r="K7" s="7" t="n">
        <v>0.3976970293790935</v>
      </c>
      <c r="L7" s="7" t="n">
        <v>0.4015199335097495</v>
      </c>
      <c r="M7" s="7" t="n">
        <v>0.3559213662413314</v>
      </c>
      <c r="N7" s="7" t="n">
        <v>0.4420897132642197</v>
      </c>
      <c r="O7" s="7" t="n">
        <v>0.3273718108249343</v>
      </c>
      <c r="P7" s="7" t="n">
        <v>0.3973444403855236</v>
      </c>
      <c r="Q7" s="7" t="n">
        <v>0.5426149543960204</v>
      </c>
      <c r="R7" s="7" t="n">
        <v>0.9845860484271882</v>
      </c>
      <c r="S7" s="7" t="n">
        <v>0.301698857874066</v>
      </c>
      <c r="T7" s="7" t="n">
        <v>0.6050420415564972</v>
      </c>
      <c r="U7" s="7" t="n">
        <v>0.4238030022256981</v>
      </c>
      <c r="V7" s="7" t="n">
        <v>0.4909189797875076</v>
      </c>
      <c r="W7" s="7" t="n">
        <v>0.6014756152075319</v>
      </c>
      <c r="X7" s="7" t="n">
        <v>0.5156131297480465</v>
      </c>
      <c r="Y7" s="7" t="n">
        <v>0.6112289916924684</v>
      </c>
      <c r="Z7" s="7" t="n">
        <v>0.5094028400871856</v>
      </c>
      <c r="AA7" s="7" t="n">
        <v>0.9778600515579189</v>
      </c>
      <c r="AB7" s="7" t="n">
        <v>0.5251649837281671</v>
      </c>
      <c r="AC7" s="7" t="n">
        <v>0.6654046566035494</v>
      </c>
      <c r="AD7" s="7" t="n">
        <v>0.6511391075780719</v>
      </c>
      <c r="AE7" s="7" t="n">
        <v>0.5169858800593153</v>
      </c>
      <c r="AF7" s="7" t="n">
        <v>0.4892275113938381</v>
      </c>
      <c r="AG7" s="7" t="n">
        <v>0.4918026412883319</v>
      </c>
      <c r="AH7" s="7" t="n">
        <v>0.4675886044482515</v>
      </c>
      <c r="AI7" s="7" t="n">
        <v>0.3555035718820967</v>
      </c>
      <c r="AJ7" s="7" t="n">
        <v>0.3998779363469236</v>
      </c>
      <c r="AK7" s="7" t="n">
        <v>0.6853863566182488</v>
      </c>
      <c r="AL7" s="7" t="n">
        <v>0.5278111959870767</v>
      </c>
      <c r="AM7" s="7" t="n">
        <v>0.470639696253457</v>
      </c>
      <c r="AN7" s="7" t="n">
        <v>0.605468488924368</v>
      </c>
      <c r="AO7" s="7" t="n">
        <v>0.4626362361599077</v>
      </c>
      <c r="AP7" s="7" t="n">
        <v>0.4744009548801382</v>
      </c>
      <c r="AQ7" s="7" t="n">
        <v>0.4616882061528098</v>
      </c>
      <c r="AR7" s="7" t="n">
        <v>0.8347156001259123</v>
      </c>
      <c r="AS7" s="7" t="n">
        <v>0.552194484543817</v>
      </c>
      <c r="AT7" s="7" t="n">
        <v>0.6654047452106773</v>
      </c>
      <c r="AU7" s="7" t="n">
        <v>0.4438854467474874</v>
      </c>
      <c r="AV7" s="7" t="n">
        <v>0.4562452307233965</v>
      </c>
      <c r="AW7" s="7" t="n">
        <v>0.4303143695223936</v>
      </c>
      <c r="AX7" s="7" t="n">
        <v>0.5894787473368679</v>
      </c>
      <c r="AY7" s="7" t="n">
        <v>0.3975165910823076</v>
      </c>
      <c r="AZ7" s="7" t="n">
        <v>0.4403622540200327</v>
      </c>
      <c r="BA7" s="7" t="n">
        <v>0.948044162230758</v>
      </c>
      <c r="BB7" s="7" t="n">
        <v>0.4365085815771556</v>
      </c>
      <c r="BC7" s="7" t="n">
        <v>0.607252172185657</v>
      </c>
      <c r="BD7" s="7" t="n">
        <v>0.4373156939427995</v>
      </c>
      <c r="BE7" s="7" t="n">
        <v>0.6535997025039524</v>
      </c>
      <c r="BF7" s="7" t="n">
        <v>0.6716143982984946</v>
      </c>
      <c r="BG7" s="7" t="n">
        <v>0.3495157089386477</v>
      </c>
      <c r="BH7" s="7" t="n">
        <v>0.3935038101524434</v>
      </c>
      <c r="BI7" s="7" t="n">
        <v>0.3563118241598736</v>
      </c>
      <c r="BJ7" s="7" t="n">
        <v>0.4351985053846782</v>
      </c>
      <c r="BK7" s="7" t="n">
        <v>0.7304356151718792</v>
      </c>
      <c r="BL7" s="7" t="n">
        <v>0.6662826090688461</v>
      </c>
      <c r="BM7" s="7" t="n">
        <v>0.3729984345429089</v>
      </c>
      <c r="BN7" s="7" t="n">
        <v>0.2944952666092223</v>
      </c>
      <c r="BO7" s="7" t="n">
        <v>0.4273326190159499</v>
      </c>
      <c r="BP7" s="7" t="n">
        <v>0.6237295743475992</v>
      </c>
      <c r="BQ7" s="7" t="n">
        <v>0.3097969786197285</v>
      </c>
      <c r="BR7" s="7" t="n">
        <v>0.2322950122079964</v>
      </c>
      <c r="BS7" s="7" t="n">
        <v>0.4015255445720242</v>
      </c>
      <c r="BT7" s="7" t="n">
        <v>0.6511459444744538</v>
      </c>
      <c r="BU7" s="7" t="n">
        <v>0.4365543879848816</v>
      </c>
      <c r="BV7" s="7" t="n">
        <v>0.3246396210157042</v>
      </c>
      <c r="BW7" s="7" t="n">
        <v>0.4787062120379447</v>
      </c>
      <c r="BX7" s="7" t="n">
        <v>0.3263269854499045</v>
      </c>
      <c r="BY7" s="7" t="n">
        <v>0.6319743260969618</v>
      </c>
      <c r="BZ7" s="7" t="n">
        <v>0.4481768187329001</v>
      </c>
      <c r="CA7" s="7" t="n">
        <v>0.3952715129621466</v>
      </c>
      <c r="CB7" s="7" t="n">
        <v>0.6745807700586836</v>
      </c>
      <c r="CC7" s="7" t="n">
        <v>0.5278493986472511</v>
      </c>
      <c r="CD7" s="7" t="n">
        <v>0.4496143434206634</v>
      </c>
      <c r="CE7" s="7" t="n">
        <v>0.3099331748173976</v>
      </c>
      <c r="CF7" s="7" t="n">
        <v>0.1590766419807554</v>
      </c>
      <c r="CG7" s="7" t="n">
        <v>0.3666578324222663</v>
      </c>
      <c r="CH7" s="7" t="n">
        <v>0.8814636605773386</v>
      </c>
      <c r="CI7" s="7" t="n">
        <v>0.4275332725735488</v>
      </c>
      <c r="CJ7" s="7" t="n">
        <v>0.3968634033755815</v>
      </c>
      <c r="CK7" s="7" t="n">
        <v>0.1899173632286899</v>
      </c>
      <c r="CL7" s="7" t="n">
        <v>0.2566926882585596</v>
      </c>
      <c r="CM7" s="7" t="n">
        <v>0.3569096744161861</v>
      </c>
      <c r="CN7" s="7" t="n">
        <v>0.43086082179387</v>
      </c>
      <c r="CO7" s="7" t="n">
        <v>0.3317067848447999</v>
      </c>
      <c r="CP7" s="7" t="n">
        <v>0.4860503559737296</v>
      </c>
      <c r="CQ7" s="7" t="n">
        <v>0.4468353522194954</v>
      </c>
      <c r="CR7" s="7" t="n">
        <v>0.4303266038573043</v>
      </c>
      <c r="CS7" s="7" t="n">
        <v>0.389809660817917</v>
      </c>
      <c r="CT7" s="7" t="n">
        <v>0.4353891820193182</v>
      </c>
      <c r="CU7" s="7" t="n">
        <v>0.6269093247697974</v>
      </c>
      <c r="CV7" s="7" t="n">
        <v>0.3904172535161947</v>
      </c>
      <c r="CW7" s="7" t="n">
        <v>0.2364879227705843</v>
      </c>
      <c r="CX7" s="7" t="n">
        <v>0.3695347584109964</v>
      </c>
      <c r="CY7" s="7" t="n">
        <v>0.4368213915031287</v>
      </c>
      <c r="CZ7" s="7" t="n">
        <v>0.60005584392613</v>
      </c>
      <c r="DA7" s="7" t="n">
        <v>0.3602810355752935</v>
      </c>
      <c r="DB7" s="7" t="n">
        <v>0.2671894497091833</v>
      </c>
      <c r="DC7" s="7" t="n">
        <v>0.2037289413734701</v>
      </c>
      <c r="DD7" s="7" t="n">
        <v>0.397533860187496</v>
      </c>
      <c r="DE7" s="7" t="n">
        <v>0.3609346986672517</v>
      </c>
      <c r="DF7" s="7" t="n">
        <v>0.5480462518202635</v>
      </c>
      <c r="DG7" s="7" t="n">
        <v>0.6339719442541222</v>
      </c>
      <c r="DH7" s="7" t="n">
        <v>0.30949560416466</v>
      </c>
      <c r="DI7" s="7" t="n">
        <v>0.3511328686557041</v>
      </c>
      <c r="DJ7" s="7" t="n">
        <v>0.3562063247519887</v>
      </c>
      <c r="DK7" s="7" t="n">
        <v>0.4417823575114911</v>
      </c>
      <c r="DL7" s="7" t="n">
        <v>0.6515106510875571</v>
      </c>
      <c r="DM7" s="7" t="n">
        <v>0.3531875922407682</v>
      </c>
      <c r="DN7" s="7" t="n">
        <v>0.4474646749829498</v>
      </c>
      <c r="DO7" s="7" t="n">
        <v>0.3962304184064188</v>
      </c>
      <c r="DP7" s="7" t="n">
        <v>0.4894022221863815</v>
      </c>
      <c r="DQ7" s="7" t="n">
        <v>0.5404883187060692</v>
      </c>
      <c r="DR7" s="7" t="n">
        <v>0.2696225184436082</v>
      </c>
      <c r="DS7" s="7" t="n">
        <v>0.6238038556389409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0.8871828580465319</v>
      </c>
      <c r="D8" s="7" t="n">
        <v>0.9173419673824191</v>
      </c>
      <c r="E8" s="7" t="n">
        <v>0.6927568495483651</v>
      </c>
      <c r="F8" s="7" t="n">
        <v>0.9013928863003756</v>
      </c>
      <c r="G8" s="7" t="n">
        <v>0.7548889135825003</v>
      </c>
      <c r="H8" s="7" t="n">
        <v>0.7844272384407605</v>
      </c>
      <c r="I8" s="7" t="n">
        <v>1</v>
      </c>
      <c r="J8" s="7" t="n">
        <v>0.9160858579748262</v>
      </c>
      <c r="K8" s="7" t="n">
        <v>0.7143846519343986</v>
      </c>
      <c r="L8" s="7" t="n">
        <v>0.7783665816827887</v>
      </c>
      <c r="M8" s="7" t="n">
        <v>0.6685546417082858</v>
      </c>
      <c r="N8" s="7" t="n">
        <v>0.7599738449282167</v>
      </c>
      <c r="O8" s="7" t="n">
        <v>0.7433886331583419</v>
      </c>
      <c r="P8" s="7" t="n">
        <v>0.7785120051372011</v>
      </c>
      <c r="Q8" s="7" t="n">
        <v>0.8013447287813449</v>
      </c>
      <c r="R8" s="7" t="n">
        <v>0.819521198504237</v>
      </c>
      <c r="S8" s="7" t="n">
        <v>0.6500877415525905</v>
      </c>
      <c r="T8" s="7" t="n">
        <v>0.7099857269997772</v>
      </c>
      <c r="U8" s="7" t="n">
        <v>0.8039105024595642</v>
      </c>
      <c r="V8" s="7" t="n">
        <v>0.8503560746605098</v>
      </c>
      <c r="W8" s="7" t="n">
        <v>0.9065081473206485</v>
      </c>
      <c r="X8" s="7" t="n">
        <v>0.8827142479246756</v>
      </c>
      <c r="Y8" s="7" t="n">
        <v>0.7431642682137997</v>
      </c>
      <c r="Z8" s="7" t="n">
        <v>0.6314862350878107</v>
      </c>
      <c r="AA8" s="7" t="n">
        <v>0.7765222909885298</v>
      </c>
      <c r="AB8" s="7" t="n">
        <v>0.894299168195185</v>
      </c>
      <c r="AC8" s="7" t="n">
        <v>0.7197146126659349</v>
      </c>
      <c r="AD8" s="7" t="n">
        <v>0.5269335307888517</v>
      </c>
      <c r="AE8" s="7" t="n">
        <v>0.8896761482698983</v>
      </c>
      <c r="AF8" s="7" t="n">
        <v>0.8618099510489018</v>
      </c>
      <c r="AG8" s="7" t="n">
        <v>0.8576113057019545</v>
      </c>
      <c r="AH8" s="7" t="n">
        <v>0.844189795828546</v>
      </c>
      <c r="AI8" s="7" t="n">
        <v>0.7662004847386501</v>
      </c>
      <c r="AJ8" s="7" t="n">
        <v>0.785941879446025</v>
      </c>
      <c r="AK8" s="7" t="n">
        <v>0.8761919897523864</v>
      </c>
      <c r="AL8" s="7" t="n">
        <v>0.8803609357002726</v>
      </c>
      <c r="AM8" s="7" t="n">
        <v>0.2713879766862596</v>
      </c>
      <c r="AN8" s="7" t="n">
        <v>0.8779330917298687</v>
      </c>
      <c r="AO8" s="7" t="n">
        <v>0.8414580314242035</v>
      </c>
      <c r="AP8" s="7" t="n">
        <v>0.8444173860324162</v>
      </c>
      <c r="AQ8" s="7" t="n">
        <v>0.7714039823536268</v>
      </c>
      <c r="AR8" s="7" t="n">
        <v>0.7746700800746881</v>
      </c>
      <c r="AS8" s="7" t="n">
        <v>0.8928755952335884</v>
      </c>
      <c r="AT8" s="7" t="n">
        <v>0.7197145844027293</v>
      </c>
      <c r="AU8" s="7" t="n">
        <v>0.6779143826592418</v>
      </c>
      <c r="AV8" s="7" t="n">
        <v>0.7656524601356531</v>
      </c>
      <c r="AW8" s="7" t="n">
        <v>0.6100971932268024</v>
      </c>
      <c r="AX8" s="7" t="n">
        <v>0.8645145767053369</v>
      </c>
      <c r="AY8" s="7" t="n">
        <v>0.7740735628333548</v>
      </c>
      <c r="AZ8" s="7" t="n">
        <v>0.4530616504847571</v>
      </c>
      <c r="BA8" s="7" t="n">
        <v>0.7480457500376002</v>
      </c>
      <c r="BB8" s="7" t="n">
        <v>0.8341812047985334</v>
      </c>
      <c r="BC8" s="7" t="n">
        <v>0.7372646975842889</v>
      </c>
      <c r="BD8" s="7" t="n">
        <v>0.589722754674756</v>
      </c>
      <c r="BE8" s="7" t="n">
        <v>0.9057214726516301</v>
      </c>
      <c r="BF8" s="7" t="n">
        <v>0.9235784385042982</v>
      </c>
      <c r="BG8" s="7" t="n">
        <v>0.649769398300738</v>
      </c>
      <c r="BH8" s="7" t="n">
        <v>0.7295297736378858</v>
      </c>
      <c r="BI8" s="7" t="n">
        <v>0.5794752150037981</v>
      </c>
      <c r="BJ8" s="7" t="n">
        <v>0.7282143501918622</v>
      </c>
      <c r="BK8" s="7" t="n">
        <v>0.7327924858635354</v>
      </c>
      <c r="BL8" s="7" t="n">
        <v>0.8157268275547068</v>
      </c>
      <c r="BM8" s="7" t="n">
        <v>0.7355960221999395</v>
      </c>
      <c r="BN8" s="7" t="n">
        <v>0.708049341023326</v>
      </c>
      <c r="BO8" s="7" t="n">
        <v>0.7901050741361426</v>
      </c>
      <c r="BP8" s="7" t="n">
        <v>0.4710280534251611</v>
      </c>
      <c r="BQ8" s="7" t="n">
        <v>0.7238928315934583</v>
      </c>
      <c r="BR8" s="7" t="n">
        <v>0.6870013971392722</v>
      </c>
      <c r="BS8" s="7" t="n">
        <v>0.8321927175795359</v>
      </c>
      <c r="BT8" s="7" t="n">
        <v>0.695318003755427</v>
      </c>
      <c r="BU8" s="7" t="n">
        <v>0.8543126650569084</v>
      </c>
      <c r="BV8" s="7" t="n">
        <v>0.7095640562555847</v>
      </c>
      <c r="BW8" s="7" t="n">
        <v>0.7810860930725176</v>
      </c>
      <c r="BX8" s="7" t="n">
        <v>0.698616220436281</v>
      </c>
      <c r="BY8" s="7" t="n">
        <v>0.7168708240380806</v>
      </c>
      <c r="BZ8" s="7" t="n">
        <v>0.7865702793678134</v>
      </c>
      <c r="CA8" s="7" t="n">
        <v>0.7718295854874636</v>
      </c>
      <c r="CB8" s="7" t="n">
        <v>0.7277127348987892</v>
      </c>
      <c r="CC8" s="7" t="n">
        <v>0.7886288144912467</v>
      </c>
      <c r="CD8" s="7" t="n">
        <v>0.5837349082489612</v>
      </c>
      <c r="CE8" s="7" t="n">
        <v>0.7229747560390904</v>
      </c>
      <c r="CF8" s="7" t="n">
        <v>0.6309941627233896</v>
      </c>
      <c r="CG8" s="7" t="n">
        <v>0.7758682638955448</v>
      </c>
      <c r="CH8" s="7" t="n">
        <v>0.8959943683736179</v>
      </c>
      <c r="CI8" s="7" t="n">
        <v>0.7429151458052382</v>
      </c>
      <c r="CJ8" s="7" t="n">
        <v>0.8138990399344042</v>
      </c>
      <c r="CK8" s="7" t="n">
        <v>0.6447038266830872</v>
      </c>
      <c r="CL8" s="7" t="n">
        <v>0.518291049388526</v>
      </c>
      <c r="CM8" s="7" t="n">
        <v>0.719054627329336</v>
      </c>
      <c r="CN8" s="7" t="n">
        <v>0.8077567586938654</v>
      </c>
      <c r="CO8" s="7" t="n">
        <v>0.7212686020313681</v>
      </c>
      <c r="CP8" s="7" t="n">
        <v>0.8602797892657196</v>
      </c>
      <c r="CQ8" s="7" t="n">
        <v>0.6391461782183404</v>
      </c>
      <c r="CR8" s="7" t="n">
        <v>0.8135128328382294</v>
      </c>
      <c r="CS8" s="7" t="n">
        <v>0.7537342866865685</v>
      </c>
      <c r="CT8" s="7" t="n">
        <v>0.6880644588491545</v>
      </c>
      <c r="CU8" s="7" t="n">
        <v>0.7256556436638039</v>
      </c>
      <c r="CV8" s="7" t="n">
        <v>0.6361520468529216</v>
      </c>
      <c r="CW8" s="7" t="n">
        <v>0.647923896124181</v>
      </c>
      <c r="CX8" s="7" t="n">
        <v>0.7502027779988408</v>
      </c>
      <c r="CY8" s="7" t="n">
        <v>0.7304640416675761</v>
      </c>
      <c r="CZ8" s="7" t="n">
        <v>0.7699288783784085</v>
      </c>
      <c r="DA8" s="7" t="n">
        <v>0.6682580027473446</v>
      </c>
      <c r="DB8" s="7" t="n">
        <v>0.6946609665988187</v>
      </c>
      <c r="DC8" s="7" t="n">
        <v>0.6582500837870036</v>
      </c>
      <c r="DD8" s="7" t="n">
        <v>0.7598882904365787</v>
      </c>
      <c r="DE8" s="7" t="n">
        <v>0.6751424901187798</v>
      </c>
      <c r="DF8" s="7" t="n">
        <v>0.7575120576922869</v>
      </c>
      <c r="DG8" s="7" t="n">
        <v>0.7456575989878549</v>
      </c>
      <c r="DH8" s="7" t="n">
        <v>0.6545630010950994</v>
      </c>
      <c r="DI8" s="7" t="n">
        <v>0.6695429099780573</v>
      </c>
      <c r="DJ8" s="7" t="n">
        <v>0.7856926304736152</v>
      </c>
      <c r="DK8" s="7" t="n">
        <v>0.4516820581538999</v>
      </c>
      <c r="DL8" s="7" t="n">
        <v>0.8911972911231829</v>
      </c>
      <c r="DM8" s="7" t="n">
        <v>0.6764071923300242</v>
      </c>
      <c r="DN8" s="7" t="n">
        <v>0.525227951223764</v>
      </c>
      <c r="DO8" s="7" t="n">
        <v>0.7343067040483555</v>
      </c>
      <c r="DP8" s="7" t="n">
        <v>0.8404277601323243</v>
      </c>
      <c r="DQ8" s="7" t="n">
        <v>0.5916847206542938</v>
      </c>
      <c r="DR8" s="7" t="n">
        <v>0.688698505028424</v>
      </c>
      <c r="DS8" s="7" t="n">
        <v>0.6450052322279592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0.9802491930029466</v>
      </c>
      <c r="D9" s="7" t="n">
        <v>0.9852604084711325</v>
      </c>
      <c r="E9" s="7" t="n">
        <v>0.7740433760161698</v>
      </c>
      <c r="F9" s="7" t="n">
        <v>0.9587414917111423</v>
      </c>
      <c r="G9" s="7" t="n">
        <v>0.8744772001651689</v>
      </c>
      <c r="H9" s="7" t="n">
        <v>0.6424183752794127</v>
      </c>
      <c r="I9" s="7" t="n">
        <v>0.9160858579748262</v>
      </c>
      <c r="J9" s="7" t="n">
        <v>1</v>
      </c>
      <c r="K9" s="7" t="n">
        <v>0.803709147862871</v>
      </c>
      <c r="L9" s="7" t="n">
        <v>0.7643454037337927</v>
      </c>
      <c r="M9" s="7" t="n">
        <v>0.7588072971683012</v>
      </c>
      <c r="N9" s="7" t="n">
        <v>0.8387021916057269</v>
      </c>
      <c r="O9" s="7" t="n">
        <v>0.8171853720800375</v>
      </c>
      <c r="P9" s="7" t="n">
        <v>0.8724390111409731</v>
      </c>
      <c r="Q9" s="7" t="n">
        <v>0.8879473583060757</v>
      </c>
      <c r="R9" s="7" t="n">
        <v>0.7016499807911185</v>
      </c>
      <c r="S9" s="7" t="n">
        <v>0.7528730085643421</v>
      </c>
      <c r="T9" s="7" t="n">
        <v>0.8386568086151652</v>
      </c>
      <c r="U9" s="7" t="n">
        <v>0.9018293826052934</v>
      </c>
      <c r="V9" s="7" t="n">
        <v>0.9419086046293925</v>
      </c>
      <c r="W9" s="7" t="n">
        <v>0.9940714254871751</v>
      </c>
      <c r="X9" s="7" t="n">
        <v>0.7965392029645221</v>
      </c>
      <c r="Y9" s="7" t="n">
        <v>0.825199482238885</v>
      </c>
      <c r="Z9" s="7" t="n">
        <v>0.6885130620989364</v>
      </c>
      <c r="AA9" s="7" t="n">
        <v>0.6495936359091427</v>
      </c>
      <c r="AB9" s="7" t="n">
        <v>0.8332640212981434</v>
      </c>
      <c r="AC9" s="7" t="n">
        <v>0.7491068067234428</v>
      </c>
      <c r="AD9" s="7" t="n">
        <v>0.468645809543786</v>
      </c>
      <c r="AE9" s="7" t="n">
        <v>0.8357518614769479</v>
      </c>
      <c r="AF9" s="7" t="n">
        <v>0.9590644221229537</v>
      </c>
      <c r="AG9" s="7" t="n">
        <v>0.9582049150787013</v>
      </c>
      <c r="AH9" s="7" t="n">
        <v>0.9524816703411531</v>
      </c>
      <c r="AI9" s="7" t="n">
        <v>0.8924249928775844</v>
      </c>
      <c r="AJ9" s="7" t="n">
        <v>0.8819763179328789</v>
      </c>
      <c r="AK9" s="7" t="n">
        <v>0.9392759548049284</v>
      </c>
      <c r="AL9" s="7" t="n">
        <v>0.975761918926097</v>
      </c>
      <c r="AM9" s="7" t="n">
        <v>0.1676608463263969</v>
      </c>
      <c r="AN9" s="7" t="n">
        <v>0.9623332865354691</v>
      </c>
      <c r="AO9" s="7" t="n">
        <v>0.8202924486613662</v>
      </c>
      <c r="AP9" s="7" t="n">
        <v>0.9543430447819691</v>
      </c>
      <c r="AQ9" s="7" t="n">
        <v>0.8906675580186568</v>
      </c>
      <c r="AR9" s="7" t="n">
        <v>0.711326974967562</v>
      </c>
      <c r="AS9" s="7" t="n">
        <v>0.9775358569103131</v>
      </c>
      <c r="AT9" s="7" t="n">
        <v>0.7491067273080946</v>
      </c>
      <c r="AU9" s="7" t="n">
        <v>0.7474984937781318</v>
      </c>
      <c r="AV9" s="7" t="n">
        <v>0.8455481220306001</v>
      </c>
      <c r="AW9" s="7" t="n">
        <v>0.6634526637792869</v>
      </c>
      <c r="AX9" s="7" t="n">
        <v>0.9529857543318851</v>
      </c>
      <c r="AY9" s="7" t="n">
        <v>0.8793125911132753</v>
      </c>
      <c r="AZ9" s="7" t="n">
        <v>0.5909062905849328</v>
      </c>
      <c r="BA9" s="7" t="n">
        <v>0.6453212630699824</v>
      </c>
      <c r="BB9" s="7" t="n">
        <v>0.8059088068991255</v>
      </c>
      <c r="BC9" s="7" t="n">
        <v>0.8354121608309845</v>
      </c>
      <c r="BD9" s="7" t="n">
        <v>0.6582044935043354</v>
      </c>
      <c r="BE9" s="7" t="n">
        <v>0.9771320684399839</v>
      </c>
      <c r="BF9" s="7" t="n">
        <v>0.9809693113233431</v>
      </c>
      <c r="BG9" s="7" t="n">
        <v>0.7364410314509409</v>
      </c>
      <c r="BH9" s="7" t="n">
        <v>0.8138432842331002</v>
      </c>
      <c r="BI9" s="7" t="n">
        <v>0.7121344296869044</v>
      </c>
      <c r="BJ9" s="7" t="n">
        <v>0.8141195287103351</v>
      </c>
      <c r="BK9" s="7" t="n">
        <v>0.7179429481925083</v>
      </c>
      <c r="BL9" s="7" t="n">
        <v>0.7932531330423983</v>
      </c>
      <c r="BM9" s="7" t="n">
        <v>0.8270897417209974</v>
      </c>
      <c r="BN9" s="7" t="n">
        <v>0.8143881490384813</v>
      </c>
      <c r="BO9" s="7" t="n">
        <v>0.8814358649584092</v>
      </c>
      <c r="BP9" s="7" t="n">
        <v>0.3936600284980085</v>
      </c>
      <c r="BQ9" s="7" t="n">
        <v>0.8333526140823864</v>
      </c>
      <c r="BR9" s="7" t="n">
        <v>0.7862852564048929</v>
      </c>
      <c r="BS9" s="7" t="n">
        <v>0.7832861244589324</v>
      </c>
      <c r="BT9" s="7" t="n">
        <v>0.7774474532586095</v>
      </c>
      <c r="BU9" s="7" t="n">
        <v>0.8199715414057502</v>
      </c>
      <c r="BV9" s="7" t="n">
        <v>0.8094447127908063</v>
      </c>
      <c r="BW9" s="7" t="n">
        <v>0.8560976745069737</v>
      </c>
      <c r="BX9" s="7" t="n">
        <v>0.7879352223209237</v>
      </c>
      <c r="BY9" s="7" t="n">
        <v>0.8073223408696513</v>
      </c>
      <c r="BZ9" s="7" t="n">
        <v>0.8612108688358848</v>
      </c>
      <c r="CA9" s="7" t="n">
        <v>0.8777213484400469</v>
      </c>
      <c r="CB9" s="7" t="n">
        <v>0.7474740079012814</v>
      </c>
      <c r="CC9" s="7" t="n">
        <v>0.8910684043779507</v>
      </c>
      <c r="CD9" s="7" t="n">
        <v>0.6235269012567513</v>
      </c>
      <c r="CE9" s="7" t="n">
        <v>0.8342864642702225</v>
      </c>
      <c r="CF9" s="7" t="n">
        <v>0.7596068305050695</v>
      </c>
      <c r="CG9" s="7" t="n">
        <v>0.866753211258976</v>
      </c>
      <c r="CH9" s="7" t="n">
        <v>0.8527761234186343</v>
      </c>
      <c r="CI9" s="7" t="n">
        <v>0.8520113403256633</v>
      </c>
      <c r="CJ9" s="7" t="n">
        <v>0.7768307746904608</v>
      </c>
      <c r="CK9" s="7" t="n">
        <v>0.7890774013679339</v>
      </c>
      <c r="CL9" s="7" t="n">
        <v>0.5882082528221013</v>
      </c>
      <c r="CM9" s="7" t="n">
        <v>0.7959972105146996</v>
      </c>
      <c r="CN9" s="7" t="n">
        <v>0.8961104853186738</v>
      </c>
      <c r="CO9" s="7" t="n">
        <v>0.8301487650882313</v>
      </c>
      <c r="CP9" s="7" t="n">
        <v>0.7899140691463887</v>
      </c>
      <c r="CQ9" s="7" t="n">
        <v>0.6862976384149037</v>
      </c>
      <c r="CR9" s="7" t="n">
        <v>0.9222034064527521</v>
      </c>
      <c r="CS9" s="7" t="n">
        <v>0.8748762666676354</v>
      </c>
      <c r="CT9" s="7" t="n">
        <v>0.7422940103650141</v>
      </c>
      <c r="CU9" s="7" t="n">
        <v>0.7533197749308899</v>
      </c>
      <c r="CV9" s="7" t="n">
        <v>0.6968956934695598</v>
      </c>
      <c r="CW9" s="7" t="n">
        <v>0.7568595442244286</v>
      </c>
      <c r="CX9" s="7" t="n">
        <v>0.8389989166632302</v>
      </c>
      <c r="CY9" s="7" t="n">
        <v>0.81760120501615</v>
      </c>
      <c r="CZ9" s="7" t="n">
        <v>0.8832683126976912</v>
      </c>
      <c r="DA9" s="7" t="n">
        <v>0.756041113892916</v>
      </c>
      <c r="DB9" s="7" t="n">
        <v>0.7826787937048397</v>
      </c>
      <c r="DC9" s="7" t="n">
        <v>0.77079587583785</v>
      </c>
      <c r="DD9" s="7" t="n">
        <v>0.8689280193297823</v>
      </c>
      <c r="DE9" s="7" t="n">
        <v>0.7628942526627985</v>
      </c>
      <c r="DF9" s="7" t="n">
        <v>0.8601512083717735</v>
      </c>
      <c r="DG9" s="7" t="n">
        <v>0.8327987402528269</v>
      </c>
      <c r="DH9" s="7" t="n">
        <v>0.7652991455145637</v>
      </c>
      <c r="DI9" s="7" t="n">
        <v>0.7555266382307526</v>
      </c>
      <c r="DJ9" s="7" t="n">
        <v>0.8502094211509472</v>
      </c>
      <c r="DK9" s="7" t="n">
        <v>0.5872122924646583</v>
      </c>
      <c r="DL9" s="7" t="n">
        <v>0.9698298975386856</v>
      </c>
      <c r="DM9" s="7" t="n">
        <v>0.7667245904464995</v>
      </c>
      <c r="DN9" s="7" t="n">
        <v>0.6338020178154761</v>
      </c>
      <c r="DO9" s="7" t="n">
        <v>0.824017429139304</v>
      </c>
      <c r="DP9" s="7" t="n">
        <v>0.8302148177512015</v>
      </c>
      <c r="DQ9" s="7" t="n">
        <v>0.7156110114829858</v>
      </c>
      <c r="DR9" s="7" t="n">
        <v>0.7811197664124299</v>
      </c>
      <c r="DS9" s="7" t="n">
        <v>0.7322900905643501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0.8076862057951942</v>
      </c>
      <c r="D10" s="7" t="n">
        <v>0.8230455200112169</v>
      </c>
      <c r="E10" s="7" t="n">
        <v>0.4107904936892402</v>
      </c>
      <c r="F10" s="7" t="n">
        <v>0.7437833092470275</v>
      </c>
      <c r="G10" s="7" t="n">
        <v>0.5454718119337869</v>
      </c>
      <c r="H10" s="7" t="n">
        <v>0.3976970293790935</v>
      </c>
      <c r="I10" s="7" t="n">
        <v>0.7143846519343986</v>
      </c>
      <c r="J10" s="7" t="n">
        <v>0.803709147862871</v>
      </c>
      <c r="K10" s="7" t="n">
        <v>1</v>
      </c>
      <c r="L10" s="7" t="n">
        <v>0.6761411853453014</v>
      </c>
      <c r="M10" s="7" t="n">
        <v>0.9897537411515693</v>
      </c>
      <c r="N10" s="7" t="n">
        <v>0.9888632791255891</v>
      </c>
      <c r="O10" s="7" t="n">
        <v>0.9157646096704001</v>
      </c>
      <c r="P10" s="7" t="n">
        <v>0.9161001342757067</v>
      </c>
      <c r="Q10" s="7" t="n">
        <v>0.6395361978885494</v>
      </c>
      <c r="R10" s="7" t="n">
        <v>0.4548578553792402</v>
      </c>
      <c r="S10" s="7" t="n">
        <v>0.5524219525383822</v>
      </c>
      <c r="T10" s="7" t="n">
        <v>0.5129227811383977</v>
      </c>
      <c r="U10" s="7" t="n">
        <v>0.8564388644669358</v>
      </c>
      <c r="V10" s="7" t="n">
        <v>0.8478802494993108</v>
      </c>
      <c r="W10" s="7" t="n">
        <v>0.8283453532538063</v>
      </c>
      <c r="X10" s="7" t="n">
        <v>0.638617785890767</v>
      </c>
      <c r="Y10" s="7" t="n">
        <v>0.4794209926045126</v>
      </c>
      <c r="Z10" s="7" t="n">
        <v>0.359520259374598</v>
      </c>
      <c r="AA10" s="7" t="n">
        <v>0.4022986169693749</v>
      </c>
      <c r="AB10" s="7" t="n">
        <v>0.6535144726228423</v>
      </c>
      <c r="AC10" s="7" t="n">
        <v>0.6508887877885662</v>
      </c>
      <c r="AD10" s="7" t="n">
        <v>0.2328952044612831</v>
      </c>
      <c r="AE10" s="7" t="n">
        <v>0.6570760413655216</v>
      </c>
      <c r="AF10" s="7" t="n">
        <v>0.8336011490312838</v>
      </c>
      <c r="AG10" s="7" t="n">
        <v>0.8160567908440397</v>
      </c>
      <c r="AH10" s="7" t="n">
        <v>0.8151212463868065</v>
      </c>
      <c r="AI10" s="7" t="n">
        <v>0.8140476734622321</v>
      </c>
      <c r="AJ10" s="7" t="n">
        <v>0.8404353981018491</v>
      </c>
      <c r="AK10" s="7" t="n">
        <v>0.6779100850347567</v>
      </c>
      <c r="AL10" s="7" t="n">
        <v>0.799519739149677</v>
      </c>
      <c r="AM10" s="7" t="n">
        <v>0.01998815579591775</v>
      </c>
      <c r="AN10" s="7" t="n">
        <v>0.8135420255600281</v>
      </c>
      <c r="AO10" s="7" t="n">
        <v>0.6648384991122792</v>
      </c>
      <c r="AP10" s="7" t="n">
        <v>0.7975968126150678</v>
      </c>
      <c r="AQ10" s="7" t="n">
        <v>0.6662832453080174</v>
      </c>
      <c r="AR10" s="7" t="n">
        <v>0.4337425240720438</v>
      </c>
      <c r="AS10" s="7" t="n">
        <v>0.7909396330463512</v>
      </c>
      <c r="AT10" s="7" t="n">
        <v>0.6508887235101412</v>
      </c>
      <c r="AU10" s="7" t="n">
        <v>0.752772839916943</v>
      </c>
      <c r="AV10" s="7" t="n">
        <v>0.7719903549842279</v>
      </c>
      <c r="AW10" s="7" t="n">
        <v>0.6669763383889037</v>
      </c>
      <c r="AX10" s="7" t="n">
        <v>0.824024230219506</v>
      </c>
      <c r="AY10" s="7" t="n">
        <v>0.7321687419096028</v>
      </c>
      <c r="AZ10" s="7" t="n">
        <v>0.2116160855662912</v>
      </c>
      <c r="BA10" s="7" t="n">
        <v>0.4183752420079337</v>
      </c>
      <c r="BB10" s="7" t="n">
        <v>0.660630832696986</v>
      </c>
      <c r="BC10" s="7" t="n">
        <v>0.6228743724507787</v>
      </c>
      <c r="BD10" s="7" t="n">
        <v>0.3539583733406779</v>
      </c>
      <c r="BE10" s="7" t="n">
        <v>0.7567100309566309</v>
      </c>
      <c r="BF10" s="7" t="n">
        <v>0.7398512122546955</v>
      </c>
      <c r="BG10" s="7" t="n">
        <v>0.6762247395105392</v>
      </c>
      <c r="BH10" s="7" t="n">
        <v>0.860094980606559</v>
      </c>
      <c r="BI10" s="7" t="n">
        <v>0.5277900576526448</v>
      </c>
      <c r="BJ10" s="7" t="n">
        <v>0.6604864074211841</v>
      </c>
      <c r="BK10" s="7" t="n">
        <v>0.6070959430322987</v>
      </c>
      <c r="BL10" s="7" t="n">
        <v>0.5029745304349623</v>
      </c>
      <c r="BM10" s="7" t="n">
        <v>0.8897455367309145</v>
      </c>
      <c r="BN10" s="7" t="n">
        <v>0.9409774054695208</v>
      </c>
      <c r="BO10" s="7" t="n">
        <v>0.7509982953474323</v>
      </c>
      <c r="BP10" s="7" t="n">
        <v>0.1566711568011541</v>
      </c>
      <c r="BQ10" s="7" t="n">
        <v>0.929010269420945</v>
      </c>
      <c r="BR10" s="7" t="n">
        <v>0.8369435881728642</v>
      </c>
      <c r="BS10" s="7" t="n">
        <v>0.6651822509051615</v>
      </c>
      <c r="BT10" s="7" t="n">
        <v>0.4418332048062311</v>
      </c>
      <c r="BU10" s="7" t="n">
        <v>0.6905948391540944</v>
      </c>
      <c r="BV10" s="7" t="n">
        <v>0.8745634784364961</v>
      </c>
      <c r="BW10" s="7" t="n">
        <v>0.7526064478713899</v>
      </c>
      <c r="BX10" s="7" t="n">
        <v>0.8745931056626545</v>
      </c>
      <c r="BY10" s="7" t="n">
        <v>0.4626144880120219</v>
      </c>
      <c r="BZ10" s="7" t="n">
        <v>0.8625352761152314</v>
      </c>
      <c r="CA10" s="7" t="n">
        <v>0.7319064869747863</v>
      </c>
      <c r="CB10" s="7" t="n">
        <v>0.5481137899270423</v>
      </c>
      <c r="CC10" s="7" t="n">
        <v>0.6078404456518512</v>
      </c>
      <c r="CD10" s="7" t="n">
        <v>0.6073313718123496</v>
      </c>
      <c r="CE10" s="7" t="n">
        <v>0.9203294590058515</v>
      </c>
      <c r="CF10" s="7" t="n">
        <v>0.7981074495479665</v>
      </c>
      <c r="CG10" s="7" t="n">
        <v>0.9350405491342124</v>
      </c>
      <c r="CH10" s="7" t="n">
        <v>0.5745783202093188</v>
      </c>
      <c r="CI10" s="7" t="n">
        <v>0.6801353144877329</v>
      </c>
      <c r="CJ10" s="7" t="n">
        <v>0.6553822766770122</v>
      </c>
      <c r="CK10" s="7" t="n">
        <v>0.7988993700495616</v>
      </c>
      <c r="CL10" s="7" t="n">
        <v>0.4261998808821776</v>
      </c>
      <c r="CM10" s="7" t="n">
        <v>0.879033320576614</v>
      </c>
      <c r="CN10" s="7" t="n">
        <v>0.9448875577225249</v>
      </c>
      <c r="CO10" s="7" t="n">
        <v>0.8431016302813923</v>
      </c>
      <c r="CP10" s="7" t="n">
        <v>0.6356373533819546</v>
      </c>
      <c r="CQ10" s="7" t="n">
        <v>0.6976696569980895</v>
      </c>
      <c r="CR10" s="7" t="n">
        <v>0.935124601341377</v>
      </c>
      <c r="CS10" s="7" t="n">
        <v>0.6971606817044934</v>
      </c>
      <c r="CT10" s="7" t="n">
        <v>0.8956528023857648</v>
      </c>
      <c r="CU10" s="7" t="n">
        <v>0.645948298795701</v>
      </c>
      <c r="CV10" s="7" t="n">
        <v>0.9208371555676059</v>
      </c>
      <c r="CW10" s="7" t="n">
        <v>0.8011407398542194</v>
      </c>
      <c r="CX10" s="7" t="n">
        <v>0.8068795046667053</v>
      </c>
      <c r="CY10" s="7" t="n">
        <v>0.8844338330483023</v>
      </c>
      <c r="CZ10" s="7" t="n">
        <v>0.6243796980762634</v>
      </c>
      <c r="DA10" s="7" t="n">
        <v>0.9805269280669898</v>
      </c>
      <c r="DB10" s="7" t="n">
        <v>0.8473253622972561</v>
      </c>
      <c r="DC10" s="7" t="n">
        <v>0.8077898075569451</v>
      </c>
      <c r="DD10" s="7" t="n">
        <v>0.682628524631028</v>
      </c>
      <c r="DE10" s="7" t="n">
        <v>0.9819065614585478</v>
      </c>
      <c r="DF10" s="7" t="n">
        <v>0.5499586515742449</v>
      </c>
      <c r="DG10" s="7" t="n">
        <v>0.5620791170988116</v>
      </c>
      <c r="DH10" s="7" t="n">
        <v>0.5452688322148113</v>
      </c>
      <c r="DI10" s="7" t="n">
        <v>0.9811616920856017</v>
      </c>
      <c r="DJ10" s="7" t="n">
        <v>0.7348470836901974</v>
      </c>
      <c r="DK10" s="7" t="n">
        <v>0.2086323375451926</v>
      </c>
      <c r="DL10" s="7" t="n">
        <v>0.7867597593361251</v>
      </c>
      <c r="DM10" s="7" t="n">
        <v>0.977880525443711</v>
      </c>
      <c r="DN10" s="7" t="n">
        <v>0.3444157350077747</v>
      </c>
      <c r="DO10" s="7" t="n">
        <v>0.8667082308059382</v>
      </c>
      <c r="DP10" s="7" t="n">
        <v>0.6427510774471622</v>
      </c>
      <c r="DQ10" s="7" t="n">
        <v>0.3297002897158366</v>
      </c>
      <c r="DR10" s="7" t="n">
        <v>0.8582553383037479</v>
      </c>
      <c r="DS10" s="7" t="n">
        <v>0.3658703133152835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0.7792238181897168</v>
      </c>
      <c r="D11" s="7" t="n">
        <v>0.7531038816931245</v>
      </c>
      <c r="E11" s="7" t="n">
        <v>0.613393314110834</v>
      </c>
      <c r="F11" s="7" t="n">
        <v>0.6800771114914987</v>
      </c>
      <c r="G11" s="7" t="n">
        <v>0.5901289197361411</v>
      </c>
      <c r="H11" s="7" t="n">
        <v>0.4015199335097495</v>
      </c>
      <c r="I11" s="7" t="n">
        <v>0.7783665816827887</v>
      </c>
      <c r="J11" s="7" t="n">
        <v>0.7643454037337927</v>
      </c>
      <c r="K11" s="7" t="n">
        <v>0.6761411853453014</v>
      </c>
      <c r="L11" s="7" t="n">
        <v>1</v>
      </c>
      <c r="M11" s="7" t="n">
        <v>0.6518253036023439</v>
      </c>
      <c r="N11" s="7" t="n">
        <v>0.7338468291003407</v>
      </c>
      <c r="O11" s="7" t="n">
        <v>0.8197662305360572</v>
      </c>
      <c r="P11" s="7" t="n">
        <v>0.8116259171062755</v>
      </c>
      <c r="Q11" s="7" t="n">
        <v>0.7150585608970628</v>
      </c>
      <c r="R11" s="7" t="n">
        <v>0.443270686581097</v>
      </c>
      <c r="S11" s="7" t="n">
        <v>0.6567712316874826</v>
      </c>
      <c r="T11" s="7" t="n">
        <v>0.5775891215444582</v>
      </c>
      <c r="U11" s="7" t="n">
        <v>0.7848085211035248</v>
      </c>
      <c r="V11" s="7" t="n">
        <v>0.8033185291157058</v>
      </c>
      <c r="W11" s="7" t="n">
        <v>0.7868681597043498</v>
      </c>
      <c r="X11" s="7" t="n">
        <v>0.8541999067643838</v>
      </c>
      <c r="Y11" s="7" t="n">
        <v>0.6710650111650796</v>
      </c>
      <c r="Z11" s="7" t="n">
        <v>0.5243763180344797</v>
      </c>
      <c r="AA11" s="7" t="n">
        <v>0.4274719005414181</v>
      </c>
      <c r="AB11" s="7" t="n">
        <v>0.9010843143529051</v>
      </c>
      <c r="AC11" s="7" t="n">
        <v>0.5821195140372739</v>
      </c>
      <c r="AD11" s="7" t="n">
        <v>0.3943252711787163</v>
      </c>
      <c r="AE11" s="7" t="n">
        <v>0.9234893448904846</v>
      </c>
      <c r="AF11" s="7" t="n">
        <v>0.787351482471652</v>
      </c>
      <c r="AG11" s="7" t="n">
        <v>0.7808812938102686</v>
      </c>
      <c r="AH11" s="7" t="n">
        <v>0.7713314833650904</v>
      </c>
      <c r="AI11" s="7" t="n">
        <v>0.7145408312564425</v>
      </c>
      <c r="AJ11" s="7" t="n">
        <v>0.7689112175575072</v>
      </c>
      <c r="AK11" s="7" t="n">
        <v>0.7157999137039827</v>
      </c>
      <c r="AL11" s="7" t="n">
        <v>0.7747973612441772</v>
      </c>
      <c r="AM11" s="7" t="n">
        <v>0.1309371633779194</v>
      </c>
      <c r="AN11" s="7" t="n">
        <v>0.7491596983840622</v>
      </c>
      <c r="AO11" s="7" t="n">
        <v>0.8482656056379851</v>
      </c>
      <c r="AP11" s="7" t="n">
        <v>0.7586387507916392</v>
      </c>
      <c r="AQ11" s="7" t="n">
        <v>0.7194014524580703</v>
      </c>
      <c r="AR11" s="7" t="n">
        <v>0.5768229115597413</v>
      </c>
      <c r="AS11" s="7" t="n">
        <v>0.7679232642250139</v>
      </c>
      <c r="AT11" s="7" t="n">
        <v>0.5821194249887803</v>
      </c>
      <c r="AU11" s="7" t="n">
        <v>0.6203906538994506</v>
      </c>
      <c r="AV11" s="7" t="n">
        <v>0.6861348418979493</v>
      </c>
      <c r="AW11" s="7" t="n">
        <v>0.5606328961633145</v>
      </c>
      <c r="AX11" s="7" t="n">
        <v>0.7356958369345602</v>
      </c>
      <c r="AY11" s="7" t="n">
        <v>0.7229717804432436</v>
      </c>
      <c r="AZ11" s="7" t="n">
        <v>0.3494172756375604</v>
      </c>
      <c r="BA11" s="7" t="n">
        <v>0.3787414794429537</v>
      </c>
      <c r="BB11" s="7" t="n">
        <v>0.8278676867548559</v>
      </c>
      <c r="BC11" s="7" t="n">
        <v>0.6064975775235518</v>
      </c>
      <c r="BD11" s="7" t="n">
        <v>0.5336457395919146</v>
      </c>
      <c r="BE11" s="7" t="n">
        <v>0.7346147405496044</v>
      </c>
      <c r="BF11" s="7" t="n">
        <v>0.733432159216859</v>
      </c>
      <c r="BG11" s="7" t="n">
        <v>0.5689995807302995</v>
      </c>
      <c r="BH11" s="7" t="n">
        <v>0.6546845444552708</v>
      </c>
      <c r="BI11" s="7" t="n">
        <v>0.5950283914467296</v>
      </c>
      <c r="BJ11" s="7" t="n">
        <v>0.6656611085349547</v>
      </c>
      <c r="BK11" s="7" t="n">
        <v>0.5341625342063108</v>
      </c>
      <c r="BL11" s="7" t="n">
        <v>0.7498121285191766</v>
      </c>
      <c r="BM11" s="7" t="n">
        <v>0.6793091862874926</v>
      </c>
      <c r="BN11" s="7" t="n">
        <v>0.6862453793210116</v>
      </c>
      <c r="BO11" s="7" t="n">
        <v>0.6925422434070045</v>
      </c>
      <c r="BP11" s="7" t="n">
        <v>0.3602845495183614</v>
      </c>
      <c r="BQ11" s="7" t="n">
        <v>0.6909818942011404</v>
      </c>
      <c r="BR11" s="7" t="n">
        <v>0.6635310215877057</v>
      </c>
      <c r="BS11" s="7" t="n">
        <v>0.8651693469932848</v>
      </c>
      <c r="BT11" s="7" t="n">
        <v>0.5426894709051336</v>
      </c>
      <c r="BU11" s="7" t="n">
        <v>0.9082752290279552</v>
      </c>
      <c r="BV11" s="7" t="n">
        <v>0.6669291162987696</v>
      </c>
      <c r="BW11" s="7" t="n">
        <v>0.6956086003123096</v>
      </c>
      <c r="BX11" s="7" t="n">
        <v>0.6656140989089033</v>
      </c>
      <c r="BY11" s="7" t="n">
        <v>0.6299264643266208</v>
      </c>
      <c r="BZ11" s="7" t="n">
        <v>0.6954548519784245</v>
      </c>
      <c r="CA11" s="7" t="n">
        <v>0.7201788209512355</v>
      </c>
      <c r="CB11" s="7" t="n">
        <v>0.5728495162734306</v>
      </c>
      <c r="CC11" s="7" t="n">
        <v>0.7115607661963805</v>
      </c>
      <c r="CD11" s="7" t="n">
        <v>0.5189162149689753</v>
      </c>
      <c r="CE11" s="7" t="n">
        <v>0.6874616283993368</v>
      </c>
      <c r="CF11" s="7" t="n">
        <v>0.6201998876254647</v>
      </c>
      <c r="CG11" s="7" t="n">
        <v>0.7247606139501134</v>
      </c>
      <c r="CH11" s="7" t="n">
        <v>0.6060344563915215</v>
      </c>
      <c r="CI11" s="7" t="n">
        <v>0.6978808746179301</v>
      </c>
      <c r="CJ11" s="7" t="n">
        <v>0.9274507220717358</v>
      </c>
      <c r="CK11" s="7" t="n">
        <v>0.6227691667613777</v>
      </c>
      <c r="CL11" s="7" t="n">
        <v>0.5873603883538273</v>
      </c>
      <c r="CM11" s="7" t="n">
        <v>0.6853974164020012</v>
      </c>
      <c r="CN11" s="7" t="n">
        <v>0.7614376311025949</v>
      </c>
      <c r="CO11" s="7" t="n">
        <v>0.6763540399976302</v>
      </c>
      <c r="CP11" s="7" t="n">
        <v>0.9007977059798006</v>
      </c>
      <c r="CQ11" s="7" t="n">
        <v>0.5823194508733479</v>
      </c>
      <c r="CR11" s="7" t="n">
        <v>0.7668313818399837</v>
      </c>
      <c r="CS11" s="7" t="n">
        <v>0.7321872306631201</v>
      </c>
      <c r="CT11" s="7" t="n">
        <v>0.6366607499049827</v>
      </c>
      <c r="CU11" s="7" t="n">
        <v>0.6035106078046112</v>
      </c>
      <c r="CV11" s="7" t="n">
        <v>0.5756167897392133</v>
      </c>
      <c r="CW11" s="7" t="n">
        <v>0.6404819246337227</v>
      </c>
      <c r="CX11" s="7" t="n">
        <v>0.7325337121262695</v>
      </c>
      <c r="CY11" s="7" t="n">
        <v>0.6673890145904634</v>
      </c>
      <c r="CZ11" s="7" t="n">
        <v>0.6554913257920016</v>
      </c>
      <c r="DA11" s="7" t="n">
        <v>0.6374843899890701</v>
      </c>
      <c r="DB11" s="7" t="n">
        <v>0.6754234684374016</v>
      </c>
      <c r="DC11" s="7" t="n">
        <v>0.6542152590936073</v>
      </c>
      <c r="DD11" s="7" t="n">
        <v>0.6998480306648892</v>
      </c>
      <c r="DE11" s="7" t="n">
        <v>0.6513392052388339</v>
      </c>
      <c r="DF11" s="7" t="n">
        <v>0.7055534376808831</v>
      </c>
      <c r="DG11" s="7" t="n">
        <v>0.6197850869044431</v>
      </c>
      <c r="DH11" s="7" t="n">
        <v>0.6192877629494037</v>
      </c>
      <c r="DI11" s="7" t="n">
        <v>0.6463022174816284</v>
      </c>
      <c r="DJ11" s="7" t="n">
        <v>0.6712836370445018</v>
      </c>
      <c r="DK11" s="7" t="n">
        <v>0.3438236111936563</v>
      </c>
      <c r="DL11" s="7" t="n">
        <v>0.7211746417472999</v>
      </c>
      <c r="DM11" s="7" t="n">
        <v>0.6565386961182782</v>
      </c>
      <c r="DN11" s="7" t="n">
        <v>0.4757044730474891</v>
      </c>
      <c r="DO11" s="7" t="n">
        <v>0.6712697238152664</v>
      </c>
      <c r="DP11" s="7" t="n">
        <v>0.8583604271768351</v>
      </c>
      <c r="DQ11" s="7" t="n">
        <v>0.5028879541000391</v>
      </c>
      <c r="DR11" s="7" t="n">
        <v>0.659507455344394</v>
      </c>
      <c r="DS11" s="7" t="n">
        <v>0.5297252252888768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0.7695601963368209</v>
      </c>
      <c r="D12" s="7" t="n">
        <v>0.7746481402337622</v>
      </c>
      <c r="E12" s="7" t="n">
        <v>0.3735842660286036</v>
      </c>
      <c r="F12" s="7" t="n">
        <v>0.697016414580928</v>
      </c>
      <c r="G12" s="7" t="n">
        <v>0.5107339683395302</v>
      </c>
      <c r="H12" s="7" t="n">
        <v>0.3559213662413314</v>
      </c>
      <c r="I12" s="7" t="n">
        <v>0.6685546417082858</v>
      </c>
      <c r="J12" s="7" t="n">
        <v>0.7588072971683012</v>
      </c>
      <c r="K12" s="7" t="n">
        <v>0.9897537411515693</v>
      </c>
      <c r="L12" s="7" t="n">
        <v>0.6518253036023439</v>
      </c>
      <c r="M12" s="7" t="n">
        <v>1</v>
      </c>
      <c r="N12" s="7" t="n">
        <v>0.9698215221180904</v>
      </c>
      <c r="O12" s="7" t="n">
        <v>0.9208587245620936</v>
      </c>
      <c r="P12" s="7" t="n">
        <v>0.9092468933547647</v>
      </c>
      <c r="Q12" s="7" t="n">
        <v>0.5944459437626582</v>
      </c>
      <c r="R12" s="7" t="n">
        <v>0.4109421899996095</v>
      </c>
      <c r="S12" s="7" t="n">
        <v>0.5147890500814915</v>
      </c>
      <c r="T12" s="7" t="n">
        <v>0.472173190205734</v>
      </c>
      <c r="U12" s="7" t="n">
        <v>0.8276808838383336</v>
      </c>
      <c r="V12" s="7" t="n">
        <v>0.8082614362445629</v>
      </c>
      <c r="W12" s="7" t="n">
        <v>0.7845796363822118</v>
      </c>
      <c r="X12" s="7" t="n">
        <v>0.5963005891966237</v>
      </c>
      <c r="Y12" s="7" t="n">
        <v>0.4432353904890629</v>
      </c>
      <c r="Z12" s="7" t="n">
        <v>0.3103785546666193</v>
      </c>
      <c r="AA12" s="7" t="n">
        <v>0.355035261480414</v>
      </c>
      <c r="AB12" s="7" t="n">
        <v>0.6099677502318761</v>
      </c>
      <c r="AC12" s="7" t="n">
        <v>0.6076213951404926</v>
      </c>
      <c r="AD12" s="7" t="n">
        <v>0.179073554452097</v>
      </c>
      <c r="AE12" s="7" t="n">
        <v>0.6157248037513537</v>
      </c>
      <c r="AF12" s="7" t="n">
        <v>0.7934680441572641</v>
      </c>
      <c r="AG12" s="7" t="n">
        <v>0.7729361549623893</v>
      </c>
      <c r="AH12" s="7" t="n">
        <v>0.774419842894119</v>
      </c>
      <c r="AI12" s="7" t="n">
        <v>0.7878906860165297</v>
      </c>
      <c r="AJ12" s="7" t="n">
        <v>0.8130747316562105</v>
      </c>
      <c r="AK12" s="7" t="n">
        <v>0.6315867905549274</v>
      </c>
      <c r="AL12" s="7" t="n">
        <v>0.7584252737006911</v>
      </c>
      <c r="AM12" s="7" t="n">
        <v>-0.03151364827844488</v>
      </c>
      <c r="AN12" s="7" t="n">
        <v>0.7618994457314685</v>
      </c>
      <c r="AO12" s="7" t="n">
        <v>0.6156104354345522</v>
      </c>
      <c r="AP12" s="7" t="n">
        <v>0.7557095302604424</v>
      </c>
      <c r="AQ12" s="7" t="n">
        <v>0.6225041858711584</v>
      </c>
      <c r="AR12" s="7" t="n">
        <v>0.3855095665481721</v>
      </c>
      <c r="AS12" s="7" t="n">
        <v>0.7469365178958095</v>
      </c>
      <c r="AT12" s="7" t="n">
        <v>0.6076213606677883</v>
      </c>
      <c r="AU12" s="7" t="n">
        <v>0.7184509139765131</v>
      </c>
      <c r="AV12" s="7" t="n">
        <v>0.7090013092691113</v>
      </c>
      <c r="AW12" s="7" t="n">
        <v>0.6356163685679267</v>
      </c>
      <c r="AX12" s="7" t="n">
        <v>0.7756025617668311</v>
      </c>
      <c r="AY12" s="7" t="n">
        <v>0.7003295222553418</v>
      </c>
      <c r="AZ12" s="7" t="n">
        <v>0.1963605811319791</v>
      </c>
      <c r="BA12" s="7" t="n">
        <v>0.3735532464284119</v>
      </c>
      <c r="BB12" s="7" t="n">
        <v>0.6128921507239258</v>
      </c>
      <c r="BC12" s="7" t="n">
        <v>0.5708450213563755</v>
      </c>
      <c r="BD12" s="7" t="n">
        <v>0.3029805188668513</v>
      </c>
      <c r="BE12" s="7" t="n">
        <v>0.7157254497988551</v>
      </c>
      <c r="BF12" s="7" t="n">
        <v>0.6938183398126003</v>
      </c>
      <c r="BG12" s="7" t="n">
        <v>0.6388532811400974</v>
      </c>
      <c r="BH12" s="7" t="n">
        <v>0.8053397278750566</v>
      </c>
      <c r="BI12" s="7" t="n">
        <v>0.4982453536963801</v>
      </c>
      <c r="BJ12" s="7" t="n">
        <v>0.6128369798603045</v>
      </c>
      <c r="BK12" s="7" t="n">
        <v>0.5645147742954222</v>
      </c>
      <c r="BL12" s="7" t="n">
        <v>0.4585521655603615</v>
      </c>
      <c r="BM12" s="7" t="n">
        <v>0.8402072931595062</v>
      </c>
      <c r="BN12" s="7" t="n">
        <v>0.9329441019010393</v>
      </c>
      <c r="BO12" s="7" t="n">
        <v>0.7282299117740797</v>
      </c>
      <c r="BP12" s="7" t="n">
        <v>0.1042968206224911</v>
      </c>
      <c r="BQ12" s="7" t="n">
        <v>0.9001045522466973</v>
      </c>
      <c r="BR12" s="7" t="n">
        <v>0.8271261042706634</v>
      </c>
      <c r="BS12" s="7" t="n">
        <v>0.6243736440930191</v>
      </c>
      <c r="BT12" s="7" t="n">
        <v>0.4008525969385596</v>
      </c>
      <c r="BU12" s="7" t="n">
        <v>0.6496473093083476</v>
      </c>
      <c r="BV12" s="7" t="n">
        <v>0.826396496488801</v>
      </c>
      <c r="BW12" s="7" t="n">
        <v>0.6899602221686862</v>
      </c>
      <c r="BX12" s="7" t="n">
        <v>0.8283187247949277</v>
      </c>
      <c r="BY12" s="7" t="n">
        <v>0.4249921055345478</v>
      </c>
      <c r="BZ12" s="7" t="n">
        <v>0.8162443549842031</v>
      </c>
      <c r="CA12" s="7" t="n">
        <v>0.7004289345991598</v>
      </c>
      <c r="CB12" s="7" t="n">
        <v>0.5065493100981443</v>
      </c>
      <c r="CC12" s="7" t="n">
        <v>0.5711536569692801</v>
      </c>
      <c r="CD12" s="7" t="n">
        <v>0.5757203940924305</v>
      </c>
      <c r="CE12" s="7" t="n">
        <v>0.890028553806588</v>
      </c>
      <c r="CF12" s="7" t="n">
        <v>0.7821284912788747</v>
      </c>
      <c r="CG12" s="7" t="n">
        <v>0.9097148245362118</v>
      </c>
      <c r="CH12" s="7" t="n">
        <v>0.5352339304555352</v>
      </c>
      <c r="CI12" s="7" t="n">
        <v>0.6443472981874538</v>
      </c>
      <c r="CJ12" s="7" t="n">
        <v>0.6286476487274713</v>
      </c>
      <c r="CK12" s="7" t="n">
        <v>0.7744569282845316</v>
      </c>
      <c r="CL12" s="7" t="n">
        <v>0.410068519368545</v>
      </c>
      <c r="CM12" s="7" t="n">
        <v>0.8313514617539451</v>
      </c>
      <c r="CN12" s="7" t="n">
        <v>0.9143280778706826</v>
      </c>
      <c r="CO12" s="7" t="n">
        <v>0.7888970396806386</v>
      </c>
      <c r="CP12" s="7" t="n">
        <v>0.597707056777112</v>
      </c>
      <c r="CQ12" s="7" t="n">
        <v>0.6628314819271393</v>
      </c>
      <c r="CR12" s="7" t="n">
        <v>0.9080391667950578</v>
      </c>
      <c r="CS12" s="7" t="n">
        <v>0.6603959805304112</v>
      </c>
      <c r="CT12" s="7" t="n">
        <v>0.8895596532777809</v>
      </c>
      <c r="CU12" s="7" t="n">
        <v>0.6047713025606517</v>
      </c>
      <c r="CV12" s="7" t="n">
        <v>0.9201909682584158</v>
      </c>
      <c r="CW12" s="7" t="n">
        <v>0.7963393820279661</v>
      </c>
      <c r="CX12" s="7" t="n">
        <v>0.7828930949650438</v>
      </c>
      <c r="CY12" s="7" t="n">
        <v>0.8461357956919995</v>
      </c>
      <c r="CZ12" s="7" t="n">
        <v>0.5735834006396959</v>
      </c>
      <c r="DA12" s="7" t="n">
        <v>0.9811976164278366</v>
      </c>
      <c r="DB12" s="7" t="n">
        <v>0.841253354410713</v>
      </c>
      <c r="DC12" s="7" t="n">
        <v>0.8051067511135954</v>
      </c>
      <c r="DD12" s="7" t="n">
        <v>0.6461348010756932</v>
      </c>
      <c r="DE12" s="7" t="n">
        <v>0.9866663861232013</v>
      </c>
      <c r="DF12" s="7" t="n">
        <v>0.5120278842854158</v>
      </c>
      <c r="DG12" s="7" t="n">
        <v>0.5028453713664732</v>
      </c>
      <c r="DH12" s="7" t="n">
        <v>0.4976405390393307</v>
      </c>
      <c r="DI12" s="7" t="n">
        <v>0.9876126629083705</v>
      </c>
      <c r="DJ12" s="7" t="n">
        <v>0.7120380355225671</v>
      </c>
      <c r="DK12" s="7" t="n">
        <v>0.1935063726532851</v>
      </c>
      <c r="DL12" s="7" t="n">
        <v>0.7368437694889186</v>
      </c>
      <c r="DM12" s="7" t="n">
        <v>0.986047039897174</v>
      </c>
      <c r="DN12" s="7" t="n">
        <v>0.3027480199774899</v>
      </c>
      <c r="DO12" s="7" t="n">
        <v>0.8083040345629412</v>
      </c>
      <c r="DP12" s="7" t="n">
        <v>0.5935181096307511</v>
      </c>
      <c r="DQ12" s="7" t="n">
        <v>0.3011699163370473</v>
      </c>
      <c r="DR12" s="7" t="n">
        <v>0.8488321104338867</v>
      </c>
      <c r="DS12" s="7" t="n">
        <v>0.331983616328075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0.8431314368001965</v>
      </c>
      <c r="D13" s="7" t="n">
        <v>0.863303454228634</v>
      </c>
      <c r="E13" s="7" t="n">
        <v>0.4776604549208068</v>
      </c>
      <c r="F13" s="7" t="n">
        <v>0.7822679833105181</v>
      </c>
      <c r="G13" s="7" t="n">
        <v>0.5822935120739493</v>
      </c>
      <c r="H13" s="7" t="n">
        <v>0.4420897132642197</v>
      </c>
      <c r="I13" s="7" t="n">
        <v>0.7599738449282167</v>
      </c>
      <c r="J13" s="7" t="n">
        <v>0.8387021916057269</v>
      </c>
      <c r="K13" s="7" t="n">
        <v>0.9888632791255891</v>
      </c>
      <c r="L13" s="7" t="n">
        <v>0.7338468291003407</v>
      </c>
      <c r="M13" s="7" t="n">
        <v>0.9698215221180904</v>
      </c>
      <c r="N13" s="7" t="n">
        <v>1</v>
      </c>
      <c r="O13" s="7" t="n">
        <v>0.9131375169196817</v>
      </c>
      <c r="P13" s="7" t="n">
        <v>0.9112172759878453</v>
      </c>
      <c r="Q13" s="7" t="n">
        <v>0.6750666059552786</v>
      </c>
      <c r="R13" s="7" t="n">
        <v>0.4981276809380242</v>
      </c>
      <c r="S13" s="7" t="n">
        <v>0.5736907705797422</v>
      </c>
      <c r="T13" s="7" t="n">
        <v>0.5697785721295382</v>
      </c>
      <c r="U13" s="7" t="n">
        <v>0.8725802797685775</v>
      </c>
      <c r="V13" s="7" t="n">
        <v>0.872121332185416</v>
      </c>
      <c r="W13" s="7" t="n">
        <v>0.860332560982782</v>
      </c>
      <c r="X13" s="7" t="n">
        <v>0.6945278129176323</v>
      </c>
      <c r="Y13" s="7" t="n">
        <v>0.5459726382068741</v>
      </c>
      <c r="Z13" s="7" t="n">
        <v>0.4237379008084658</v>
      </c>
      <c r="AA13" s="7" t="n">
        <v>0.4547271588714467</v>
      </c>
      <c r="AB13" s="7" t="n">
        <v>0.7126336769534144</v>
      </c>
      <c r="AC13" s="7" t="n">
        <v>0.7011408198420293</v>
      </c>
      <c r="AD13" s="7" t="n">
        <v>0.309540214355906</v>
      </c>
      <c r="AE13" s="7" t="n">
        <v>0.7160202769668496</v>
      </c>
      <c r="AF13" s="7" t="n">
        <v>0.8560041972512625</v>
      </c>
      <c r="AG13" s="7" t="n">
        <v>0.8403275955221281</v>
      </c>
      <c r="AH13" s="7" t="n">
        <v>0.836068585685488</v>
      </c>
      <c r="AI13" s="7" t="n">
        <v>0.8155990864955229</v>
      </c>
      <c r="AJ13" s="7" t="n">
        <v>0.8562071697140335</v>
      </c>
      <c r="AK13" s="7" t="n">
        <v>0.726279744681279</v>
      </c>
      <c r="AL13" s="7" t="n">
        <v>0.8254277642380488</v>
      </c>
      <c r="AM13" s="7" t="n">
        <v>0.09024740345913485</v>
      </c>
      <c r="AN13" s="7" t="n">
        <v>0.853386578386604</v>
      </c>
      <c r="AO13" s="7" t="n">
        <v>0.7217630394325713</v>
      </c>
      <c r="AP13" s="7" t="n">
        <v>0.8201144785510717</v>
      </c>
      <c r="AQ13" s="7" t="n">
        <v>0.7081605853813533</v>
      </c>
      <c r="AR13" s="7" t="n">
        <v>0.5012916676364713</v>
      </c>
      <c r="AS13" s="7" t="n">
        <v>0.8199362393591447</v>
      </c>
      <c r="AT13" s="7" t="n">
        <v>0.7011407310631196</v>
      </c>
      <c r="AU13" s="7" t="n">
        <v>0.7782527667868506</v>
      </c>
      <c r="AV13" s="7" t="n">
        <v>0.7878469425386553</v>
      </c>
      <c r="AW13" s="7" t="n">
        <v>0.6935405468705512</v>
      </c>
      <c r="AX13" s="7" t="n">
        <v>0.8589740222458551</v>
      </c>
      <c r="AY13" s="7" t="n">
        <v>0.7405127559644384</v>
      </c>
      <c r="AZ13" s="7" t="n">
        <v>0.2399044620487122</v>
      </c>
      <c r="BA13" s="7" t="n">
        <v>0.4595857857822627</v>
      </c>
      <c r="BB13" s="7" t="n">
        <v>0.7107645866593693</v>
      </c>
      <c r="BC13" s="7" t="n">
        <v>0.6819842365134738</v>
      </c>
      <c r="BD13" s="7" t="n">
        <v>0.4222512758740035</v>
      </c>
      <c r="BE13" s="7" t="n">
        <v>0.7881195752033132</v>
      </c>
      <c r="BF13" s="7" t="n">
        <v>0.7733022763224735</v>
      </c>
      <c r="BG13" s="7" t="n">
        <v>0.6867956330036907</v>
      </c>
      <c r="BH13" s="7" t="n">
        <v>0.8605633705386991</v>
      </c>
      <c r="BI13" s="7" t="n">
        <v>0.5774877304585686</v>
      </c>
      <c r="BJ13" s="7" t="n">
        <v>0.6855471758743767</v>
      </c>
      <c r="BK13" s="7" t="n">
        <v>0.657508779769861</v>
      </c>
      <c r="BL13" s="7" t="n">
        <v>0.5742067426099956</v>
      </c>
      <c r="BM13" s="7" t="n">
        <v>0.8924397966890243</v>
      </c>
      <c r="BN13" s="7" t="n">
        <v>0.923001004153674</v>
      </c>
      <c r="BO13" s="7" t="n">
        <v>0.7669374633015373</v>
      </c>
      <c r="BP13" s="7" t="n">
        <v>0.2343286215515125</v>
      </c>
      <c r="BQ13" s="7" t="n">
        <v>0.922516739619751</v>
      </c>
      <c r="BR13" s="7" t="n">
        <v>0.819774765383214</v>
      </c>
      <c r="BS13" s="7" t="n">
        <v>0.7133269875056875</v>
      </c>
      <c r="BT13" s="7" t="n">
        <v>0.5016094825451444</v>
      </c>
      <c r="BU13" s="7" t="n">
        <v>0.7432107007807202</v>
      </c>
      <c r="BV13" s="7" t="n">
        <v>0.8749957347031964</v>
      </c>
      <c r="BW13" s="7" t="n">
        <v>0.7714418972729147</v>
      </c>
      <c r="BX13" s="7" t="n">
        <v>0.8757768417042227</v>
      </c>
      <c r="BY13" s="7" t="n">
        <v>0.5295647931562629</v>
      </c>
      <c r="BZ13" s="7" t="n">
        <v>0.8757883902140775</v>
      </c>
      <c r="CA13" s="7" t="n">
        <v>0.73973480829025</v>
      </c>
      <c r="CB13" s="7" t="n">
        <v>0.6026003741794757</v>
      </c>
      <c r="CC13" s="7" t="n">
        <v>0.6530630114832766</v>
      </c>
      <c r="CD13" s="7" t="n">
        <v>0.6392966286461861</v>
      </c>
      <c r="CE13" s="7" t="n">
        <v>0.9140092803498705</v>
      </c>
      <c r="CF13" s="7" t="n">
        <v>0.7852665233567476</v>
      </c>
      <c r="CG13" s="7" t="n">
        <v>0.9314589733458145</v>
      </c>
      <c r="CH13" s="7" t="n">
        <v>0.6222144628568594</v>
      </c>
      <c r="CI13" s="7" t="n">
        <v>0.7255470454988657</v>
      </c>
      <c r="CJ13" s="7" t="n">
        <v>0.7041429141550724</v>
      </c>
      <c r="CK13" s="7" t="n">
        <v>0.7960673768222536</v>
      </c>
      <c r="CL13" s="7" t="n">
        <v>0.4481220903287769</v>
      </c>
      <c r="CM13" s="7" t="n">
        <v>0.8820067848481338</v>
      </c>
      <c r="CN13" s="7" t="n">
        <v>0.9577799378195346</v>
      </c>
      <c r="CO13" s="7" t="n">
        <v>0.8469632382890813</v>
      </c>
      <c r="CP13" s="7" t="n">
        <v>0.6923487845397264</v>
      </c>
      <c r="CQ13" s="7" t="n">
        <v>0.7253952091052103</v>
      </c>
      <c r="CR13" s="7" t="n">
        <v>0.9477032697004828</v>
      </c>
      <c r="CS13" s="7" t="n">
        <v>0.7183705131553947</v>
      </c>
      <c r="CT13" s="7" t="n">
        <v>0.8760786228740922</v>
      </c>
      <c r="CU13" s="7" t="n">
        <v>0.6939792443405319</v>
      </c>
      <c r="CV13" s="7" t="n">
        <v>0.8940338420509348</v>
      </c>
      <c r="CW13" s="7" t="n">
        <v>0.7962024581826839</v>
      </c>
      <c r="CX13" s="7" t="n">
        <v>0.8231054443884491</v>
      </c>
      <c r="CY13" s="7" t="n">
        <v>0.8968507439714688</v>
      </c>
      <c r="CZ13" s="7" t="n">
        <v>0.6847329818793019</v>
      </c>
      <c r="DA13" s="7" t="n">
        <v>0.9614331435938857</v>
      </c>
      <c r="DB13" s="7" t="n">
        <v>0.8381884701490571</v>
      </c>
      <c r="DC13" s="7" t="n">
        <v>0.7815760142698631</v>
      </c>
      <c r="DD13" s="7" t="n">
        <v>0.694176831398798</v>
      </c>
      <c r="DE13" s="7" t="n">
        <v>0.9599228730582194</v>
      </c>
      <c r="DF13" s="7" t="n">
        <v>0.6065542432217121</v>
      </c>
      <c r="DG13" s="7" t="n">
        <v>0.6245044660513325</v>
      </c>
      <c r="DH13" s="7" t="n">
        <v>0.5702464423498578</v>
      </c>
      <c r="DI13" s="7" t="n">
        <v>0.9572576694186767</v>
      </c>
      <c r="DJ13" s="7" t="n">
        <v>0.7345910680140102</v>
      </c>
      <c r="DK13" s="7" t="n">
        <v>0.2362510319116833</v>
      </c>
      <c r="DL13" s="7" t="n">
        <v>0.8254204353400669</v>
      </c>
      <c r="DM13" s="7" t="n">
        <v>0.9529310057611338</v>
      </c>
      <c r="DN13" s="7" t="n">
        <v>0.4085733563530263</v>
      </c>
      <c r="DO13" s="7" t="n">
        <v>0.868728139650417</v>
      </c>
      <c r="DP13" s="7" t="n">
        <v>0.7038239497978254</v>
      </c>
      <c r="DQ13" s="7" t="n">
        <v>0.3828777135835267</v>
      </c>
      <c r="DR13" s="7" t="n">
        <v>0.8488781799522391</v>
      </c>
      <c r="DS13" s="7" t="n">
        <v>0.4312680568444781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0.8317217039211159</v>
      </c>
      <c r="D14" s="7" t="n">
        <v>0.799535681998327</v>
      </c>
      <c r="E14" s="7" t="n">
        <v>0.4945085777650522</v>
      </c>
      <c r="F14" s="7" t="n">
        <v>0.7088092012280418</v>
      </c>
      <c r="G14" s="7" t="n">
        <v>0.579983156636834</v>
      </c>
      <c r="H14" s="7" t="n">
        <v>0.3273718108249343</v>
      </c>
      <c r="I14" s="7" t="n">
        <v>0.7433886331583419</v>
      </c>
      <c r="J14" s="7" t="n">
        <v>0.8171853720800375</v>
      </c>
      <c r="K14" s="7" t="n">
        <v>0.9157646096704001</v>
      </c>
      <c r="L14" s="7" t="n">
        <v>0.8197662305360572</v>
      </c>
      <c r="M14" s="7" t="n">
        <v>0.9208587245620936</v>
      </c>
      <c r="N14" s="7" t="n">
        <v>0.9131375169196817</v>
      </c>
      <c r="O14" s="7" t="n">
        <v>1</v>
      </c>
      <c r="P14" s="7" t="n">
        <v>0.962154220628105</v>
      </c>
      <c r="Q14" s="7" t="n">
        <v>0.7134927062364665</v>
      </c>
      <c r="R14" s="7" t="n">
        <v>0.3906315392693452</v>
      </c>
      <c r="S14" s="7" t="n">
        <v>0.6607134213207276</v>
      </c>
      <c r="T14" s="7" t="n">
        <v>0.5353555055335458</v>
      </c>
      <c r="U14" s="7" t="n">
        <v>0.8955546768076353</v>
      </c>
      <c r="V14" s="7" t="n">
        <v>0.8756538200427104</v>
      </c>
      <c r="W14" s="7" t="n">
        <v>0.8466329896528149</v>
      </c>
      <c r="X14" s="7" t="n">
        <v>0.7129783496847238</v>
      </c>
      <c r="Y14" s="7" t="n">
        <v>0.5680245874134727</v>
      </c>
      <c r="Z14" s="7" t="n">
        <v>0.4093940065904054</v>
      </c>
      <c r="AA14" s="7" t="n">
        <v>0.3290698882479439</v>
      </c>
      <c r="AB14" s="7" t="n">
        <v>0.7449288417296115</v>
      </c>
      <c r="AC14" s="7" t="n">
        <v>0.5998910936545415</v>
      </c>
      <c r="AD14" s="7" t="n">
        <v>0.1920680528924331</v>
      </c>
      <c r="AE14" s="7" t="n">
        <v>0.7603941175546233</v>
      </c>
      <c r="AF14" s="7" t="n">
        <v>0.8731484250687629</v>
      </c>
      <c r="AG14" s="7" t="n">
        <v>0.8534449471059309</v>
      </c>
      <c r="AH14" s="7" t="n">
        <v>0.8570007538934865</v>
      </c>
      <c r="AI14" s="7" t="n">
        <v>0.8710786279532353</v>
      </c>
      <c r="AJ14" s="7" t="n">
        <v>0.8845096443166882</v>
      </c>
      <c r="AK14" s="7" t="n">
        <v>0.7173779762821217</v>
      </c>
      <c r="AL14" s="7" t="n">
        <v>0.8506646049706071</v>
      </c>
      <c r="AM14" s="7" t="n">
        <v>-0.07556082492001377</v>
      </c>
      <c r="AN14" s="7" t="n">
        <v>0.8047965804605409</v>
      </c>
      <c r="AO14" s="7" t="n">
        <v>0.7308217018982897</v>
      </c>
      <c r="AP14" s="7" t="n">
        <v>0.844203173302233</v>
      </c>
      <c r="AQ14" s="7" t="n">
        <v>0.7444110425325595</v>
      </c>
      <c r="AR14" s="7" t="n">
        <v>0.4302699625635856</v>
      </c>
      <c r="AS14" s="7" t="n">
        <v>0.8362559905175134</v>
      </c>
      <c r="AT14" s="7" t="n">
        <v>0.5998910540434202</v>
      </c>
      <c r="AU14" s="7" t="n">
        <v>0.7013456037124531</v>
      </c>
      <c r="AV14" s="7" t="n">
        <v>0.7455892716021417</v>
      </c>
      <c r="AW14" s="7" t="n">
        <v>0.6130467770168521</v>
      </c>
      <c r="AX14" s="7" t="n">
        <v>0.8115036487123684</v>
      </c>
      <c r="AY14" s="7" t="n">
        <v>0.8159652842872205</v>
      </c>
      <c r="AZ14" s="7" t="n">
        <v>0.2876266439770595</v>
      </c>
      <c r="BA14" s="7" t="n">
        <v>0.3297132192332946</v>
      </c>
      <c r="BB14" s="7" t="n">
        <v>0.7189765438950504</v>
      </c>
      <c r="BC14" s="7" t="n">
        <v>0.5865993850771716</v>
      </c>
      <c r="BD14" s="7" t="n">
        <v>0.393417941804214</v>
      </c>
      <c r="BE14" s="7" t="n">
        <v>0.7821451600135841</v>
      </c>
      <c r="BF14" s="7" t="n">
        <v>0.7660556706921744</v>
      </c>
      <c r="BG14" s="7" t="n">
        <v>0.695850585827622</v>
      </c>
      <c r="BH14" s="7" t="n">
        <v>0.7765627202410459</v>
      </c>
      <c r="BI14" s="7" t="n">
        <v>0.5717525597262867</v>
      </c>
      <c r="BJ14" s="7" t="n">
        <v>0.7068422751351979</v>
      </c>
      <c r="BK14" s="7" t="n">
        <v>0.5329647388680357</v>
      </c>
      <c r="BL14" s="7" t="n">
        <v>0.5824249073707254</v>
      </c>
      <c r="BM14" s="7" t="n">
        <v>0.813774092196755</v>
      </c>
      <c r="BN14" s="7" t="n">
        <v>0.9298130169103177</v>
      </c>
      <c r="BO14" s="7" t="n">
        <v>0.8245223124705168</v>
      </c>
      <c r="BP14" s="7" t="n">
        <v>0.1231162115735292</v>
      </c>
      <c r="BQ14" s="7" t="n">
        <v>0.8849019714208607</v>
      </c>
      <c r="BR14" s="7" t="n">
        <v>0.8896053264236313</v>
      </c>
      <c r="BS14" s="7" t="n">
        <v>0.7523975245862857</v>
      </c>
      <c r="BT14" s="7" t="n">
        <v>0.4542019913782501</v>
      </c>
      <c r="BU14" s="7" t="n">
        <v>0.7790252314972445</v>
      </c>
      <c r="BV14" s="7" t="n">
        <v>0.8058728258885685</v>
      </c>
      <c r="BW14" s="7" t="n">
        <v>0.7312043450548046</v>
      </c>
      <c r="BX14" s="7" t="n">
        <v>0.7949062117646274</v>
      </c>
      <c r="BY14" s="7" t="n">
        <v>0.5249071265501125</v>
      </c>
      <c r="BZ14" s="7" t="n">
        <v>0.8203893948229899</v>
      </c>
      <c r="CA14" s="7" t="n">
        <v>0.8157411401480814</v>
      </c>
      <c r="CB14" s="7" t="n">
        <v>0.5398945724481176</v>
      </c>
      <c r="CC14" s="7" t="n">
        <v>0.6987497499381248</v>
      </c>
      <c r="CD14" s="7" t="n">
        <v>0.5457583833713188</v>
      </c>
      <c r="CE14" s="7" t="n">
        <v>0.8786794394220846</v>
      </c>
      <c r="CF14" s="7" t="n">
        <v>0.8369921613693337</v>
      </c>
      <c r="CG14" s="7" t="n">
        <v>0.9135247285832845</v>
      </c>
      <c r="CH14" s="7" t="n">
        <v>0.5890437670986917</v>
      </c>
      <c r="CI14" s="7" t="n">
        <v>0.7483018375101846</v>
      </c>
      <c r="CJ14" s="7" t="n">
        <v>0.7867515503026981</v>
      </c>
      <c r="CK14" s="7" t="n">
        <v>0.8207418295367119</v>
      </c>
      <c r="CL14" s="7" t="n">
        <v>0.5481624617604718</v>
      </c>
      <c r="CM14" s="7" t="n">
        <v>0.8022444847410037</v>
      </c>
      <c r="CN14" s="7" t="n">
        <v>0.9066935442070038</v>
      </c>
      <c r="CO14" s="7" t="n">
        <v>0.7968150814621291</v>
      </c>
      <c r="CP14" s="7" t="n">
        <v>0.7356230903462194</v>
      </c>
      <c r="CQ14" s="7" t="n">
        <v>0.6315089839196698</v>
      </c>
      <c r="CR14" s="7" t="n">
        <v>0.9217001806191817</v>
      </c>
      <c r="CS14" s="7" t="n">
        <v>0.7936499010979724</v>
      </c>
      <c r="CT14" s="7" t="n">
        <v>0.8436550415676406</v>
      </c>
      <c r="CU14" s="7" t="n">
        <v>0.6241116787637258</v>
      </c>
      <c r="CV14" s="7" t="n">
        <v>0.8293826347107216</v>
      </c>
      <c r="CW14" s="7" t="n">
        <v>0.857843469877785</v>
      </c>
      <c r="CX14" s="7" t="n">
        <v>0.8538081557508447</v>
      </c>
      <c r="CY14" s="7" t="n">
        <v>0.7999638416155208</v>
      </c>
      <c r="CZ14" s="7" t="n">
        <v>0.6297133995845891</v>
      </c>
      <c r="DA14" s="7" t="n">
        <v>0.8924015827026941</v>
      </c>
      <c r="DB14" s="7" t="n">
        <v>0.8932417491296278</v>
      </c>
      <c r="DC14" s="7" t="n">
        <v>0.8838159087768594</v>
      </c>
      <c r="DD14" s="7" t="n">
        <v>0.7707835024147686</v>
      </c>
      <c r="DE14" s="7" t="n">
        <v>0.9107912057421471</v>
      </c>
      <c r="DF14" s="7" t="n">
        <v>0.6378377214739083</v>
      </c>
      <c r="DG14" s="7" t="n">
        <v>0.5447649570766415</v>
      </c>
      <c r="DH14" s="7" t="n">
        <v>0.6250268965193696</v>
      </c>
      <c r="DI14" s="7" t="n">
        <v>0.9117260519150929</v>
      </c>
      <c r="DJ14" s="7" t="n">
        <v>0.8221315330858434</v>
      </c>
      <c r="DK14" s="7" t="n">
        <v>0.282510501594183</v>
      </c>
      <c r="DL14" s="7" t="n">
        <v>0.7756866934350112</v>
      </c>
      <c r="DM14" s="7" t="n">
        <v>0.9206755754873376</v>
      </c>
      <c r="DN14" s="7" t="n">
        <v>0.365284617749075</v>
      </c>
      <c r="DO14" s="7" t="n">
        <v>0.789049711293599</v>
      </c>
      <c r="DP14" s="7" t="n">
        <v>0.7191563703177963</v>
      </c>
      <c r="DQ14" s="7" t="n">
        <v>0.4061627227592133</v>
      </c>
      <c r="DR14" s="7" t="n">
        <v>0.8872845944746295</v>
      </c>
      <c r="DS14" s="7" t="n">
        <v>0.4127225642711714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0.8902846230665138</v>
      </c>
      <c r="D15" s="7" t="n">
        <v>0.8516330273363865</v>
      </c>
      <c r="E15" s="7" t="n">
        <v>0.5595272961405593</v>
      </c>
      <c r="F15" s="7" t="n">
        <v>0.7621198351273676</v>
      </c>
      <c r="G15" s="7" t="n">
        <v>0.6428085227202345</v>
      </c>
      <c r="H15" s="7" t="n">
        <v>0.3973444403855236</v>
      </c>
      <c r="I15" s="7" t="n">
        <v>0.7785120051372011</v>
      </c>
      <c r="J15" s="7" t="n">
        <v>0.8724390111409731</v>
      </c>
      <c r="K15" s="7" t="n">
        <v>0.9161001342757067</v>
      </c>
      <c r="L15" s="7" t="n">
        <v>0.8116259171062755</v>
      </c>
      <c r="M15" s="7" t="n">
        <v>0.9092468933547647</v>
      </c>
      <c r="N15" s="7" t="n">
        <v>0.9112172759878453</v>
      </c>
      <c r="O15" s="7" t="n">
        <v>0.962154220628105</v>
      </c>
      <c r="P15" s="7" t="n">
        <v>1</v>
      </c>
      <c r="Q15" s="7" t="n">
        <v>0.7995403207635342</v>
      </c>
      <c r="R15" s="7" t="n">
        <v>0.4595431493431094</v>
      </c>
      <c r="S15" s="7" t="n">
        <v>0.7176163758882781</v>
      </c>
      <c r="T15" s="7" t="n">
        <v>0.6135802471314751</v>
      </c>
      <c r="U15" s="7" t="n">
        <v>0.9496534749280868</v>
      </c>
      <c r="V15" s="7" t="n">
        <v>0.9358807509307083</v>
      </c>
      <c r="W15" s="7" t="n">
        <v>0.904240944797718</v>
      </c>
      <c r="X15" s="7" t="n">
        <v>0.7247598864468298</v>
      </c>
      <c r="Y15" s="7" t="n">
        <v>0.6351353240568325</v>
      </c>
      <c r="Z15" s="7" t="n">
        <v>0.4903976064913798</v>
      </c>
      <c r="AA15" s="7" t="n">
        <v>0.407244593256765</v>
      </c>
      <c r="AB15" s="7" t="n">
        <v>0.7703979498332426</v>
      </c>
      <c r="AC15" s="7" t="n">
        <v>0.6487039162814657</v>
      </c>
      <c r="AD15" s="7" t="n">
        <v>0.2705595112497012</v>
      </c>
      <c r="AE15" s="7" t="n">
        <v>0.7845800663482998</v>
      </c>
      <c r="AF15" s="7" t="n">
        <v>0.9287427358622055</v>
      </c>
      <c r="AG15" s="7" t="n">
        <v>0.9204086638420553</v>
      </c>
      <c r="AH15" s="7" t="n">
        <v>0.9196021641558424</v>
      </c>
      <c r="AI15" s="7" t="n">
        <v>0.9200072117370132</v>
      </c>
      <c r="AJ15" s="7" t="n">
        <v>0.936855336288672</v>
      </c>
      <c r="AK15" s="7" t="n">
        <v>0.767748732346748</v>
      </c>
      <c r="AL15" s="7" t="n">
        <v>0.8990203829006205</v>
      </c>
      <c r="AM15" s="7" t="n">
        <v>-0.0359489633700016</v>
      </c>
      <c r="AN15" s="7" t="n">
        <v>0.85429810949841</v>
      </c>
      <c r="AO15" s="7" t="n">
        <v>0.7626602932739837</v>
      </c>
      <c r="AP15" s="7" t="n">
        <v>0.9054355903881309</v>
      </c>
      <c r="AQ15" s="7" t="n">
        <v>0.81391661734496</v>
      </c>
      <c r="AR15" s="7" t="n">
        <v>0.5065966551317318</v>
      </c>
      <c r="AS15" s="7" t="n">
        <v>0.8814944534438807</v>
      </c>
      <c r="AT15" s="7" t="n">
        <v>0.6487039209687399</v>
      </c>
      <c r="AU15" s="7" t="n">
        <v>0.7858106082243376</v>
      </c>
      <c r="AV15" s="7" t="n">
        <v>0.8134807842781476</v>
      </c>
      <c r="AW15" s="7" t="n">
        <v>0.7007447721947392</v>
      </c>
      <c r="AX15" s="7" t="n">
        <v>0.8603974720529383</v>
      </c>
      <c r="AY15" s="7" t="n">
        <v>0.8782023089821402</v>
      </c>
      <c r="AZ15" s="7" t="n">
        <v>0.3446463979112244</v>
      </c>
      <c r="BA15" s="7" t="n">
        <v>0.4081440208467627</v>
      </c>
      <c r="BB15" s="7" t="n">
        <v>0.7678233776955302</v>
      </c>
      <c r="BC15" s="7" t="n">
        <v>0.6820113741619327</v>
      </c>
      <c r="BD15" s="7" t="n">
        <v>0.4890034821220989</v>
      </c>
      <c r="BE15" s="7" t="n">
        <v>0.8260508198998524</v>
      </c>
      <c r="BF15" s="7" t="n">
        <v>0.8192712793294068</v>
      </c>
      <c r="BG15" s="7" t="n">
        <v>0.7739004418272698</v>
      </c>
      <c r="BH15" s="7" t="n">
        <v>0.8464652170890365</v>
      </c>
      <c r="BI15" s="7" t="n">
        <v>0.6525391945090011</v>
      </c>
      <c r="BJ15" s="7" t="n">
        <v>0.793998588020257</v>
      </c>
      <c r="BK15" s="7" t="n">
        <v>0.5881231681565943</v>
      </c>
      <c r="BL15" s="7" t="n">
        <v>0.6378492414732656</v>
      </c>
      <c r="BM15" s="7" t="n">
        <v>0.8671766368213263</v>
      </c>
      <c r="BN15" s="7" t="n">
        <v>0.9332050687401868</v>
      </c>
      <c r="BO15" s="7" t="n">
        <v>0.850159647230978</v>
      </c>
      <c r="BP15" s="7" t="n">
        <v>0.2016283836705869</v>
      </c>
      <c r="BQ15" s="7" t="n">
        <v>0.9120616005131331</v>
      </c>
      <c r="BR15" s="7" t="n">
        <v>0.9150460766533807</v>
      </c>
      <c r="BS15" s="7" t="n">
        <v>0.7557569656392139</v>
      </c>
      <c r="BT15" s="7" t="n">
        <v>0.5189542581053107</v>
      </c>
      <c r="BU15" s="7" t="n">
        <v>0.7957614998280442</v>
      </c>
      <c r="BV15" s="7" t="n">
        <v>0.860096880558284</v>
      </c>
      <c r="BW15" s="7" t="n">
        <v>0.8071952820251178</v>
      </c>
      <c r="BX15" s="7" t="n">
        <v>0.8488110453355434</v>
      </c>
      <c r="BY15" s="7" t="n">
        <v>0.5925945990837544</v>
      </c>
      <c r="BZ15" s="7" t="n">
        <v>0.8656860483885672</v>
      </c>
      <c r="CA15" s="7" t="n">
        <v>0.8776630358209273</v>
      </c>
      <c r="CB15" s="7" t="n">
        <v>0.6223770656359897</v>
      </c>
      <c r="CC15" s="7" t="n">
        <v>0.7696307653942546</v>
      </c>
      <c r="CD15" s="7" t="n">
        <v>0.6341087439359567</v>
      </c>
      <c r="CE15" s="7" t="n">
        <v>0.9094267342533208</v>
      </c>
      <c r="CF15" s="7" t="n">
        <v>0.8417374176131873</v>
      </c>
      <c r="CG15" s="7" t="n">
        <v>0.921437528587406</v>
      </c>
      <c r="CH15" s="7" t="n">
        <v>0.6299751290254243</v>
      </c>
      <c r="CI15" s="7" t="n">
        <v>0.7979195241367099</v>
      </c>
      <c r="CJ15" s="7" t="n">
        <v>0.7769191223954818</v>
      </c>
      <c r="CK15" s="7" t="n">
        <v>0.8400273278139868</v>
      </c>
      <c r="CL15" s="7" t="n">
        <v>0.5597936198121709</v>
      </c>
      <c r="CM15" s="7" t="n">
        <v>0.8596458330647498</v>
      </c>
      <c r="CN15" s="7" t="n">
        <v>0.9241374531211715</v>
      </c>
      <c r="CO15" s="7" t="n">
        <v>0.8442295710353309</v>
      </c>
      <c r="CP15" s="7" t="n">
        <v>0.7455896272082723</v>
      </c>
      <c r="CQ15" s="7" t="n">
        <v>0.7255877265278092</v>
      </c>
      <c r="CR15" s="7" t="n">
        <v>0.9508730126757802</v>
      </c>
      <c r="CS15" s="7" t="n">
        <v>0.859180417424961</v>
      </c>
      <c r="CT15" s="7" t="n">
        <v>0.8579969832739066</v>
      </c>
      <c r="CU15" s="7" t="n">
        <v>0.6677387594549975</v>
      </c>
      <c r="CV15" s="7" t="n">
        <v>0.8214866269634548</v>
      </c>
      <c r="CW15" s="7" t="n">
        <v>0.8777792324411768</v>
      </c>
      <c r="CX15" s="7" t="n">
        <v>0.9033695449394588</v>
      </c>
      <c r="CY15" s="7" t="n">
        <v>0.8575850475547886</v>
      </c>
      <c r="CZ15" s="7" t="n">
        <v>0.7074372568068523</v>
      </c>
      <c r="DA15" s="7" t="n">
        <v>0.8868150960772504</v>
      </c>
      <c r="DB15" s="7" t="n">
        <v>0.9158643169028826</v>
      </c>
      <c r="DC15" s="7" t="n">
        <v>0.8959042906845851</v>
      </c>
      <c r="DD15" s="7" t="n">
        <v>0.8344405474743907</v>
      </c>
      <c r="DE15" s="7" t="n">
        <v>0.9084512531912856</v>
      </c>
      <c r="DF15" s="7" t="n">
        <v>0.7056069232534481</v>
      </c>
      <c r="DG15" s="7" t="n">
        <v>0.6191555677824523</v>
      </c>
      <c r="DH15" s="7" t="n">
        <v>0.7047079363992487</v>
      </c>
      <c r="DI15" s="7" t="n">
        <v>0.9056577313393014</v>
      </c>
      <c r="DJ15" s="7" t="n">
        <v>0.853433610835469</v>
      </c>
      <c r="DK15" s="7" t="n">
        <v>0.3395490697080872</v>
      </c>
      <c r="DL15" s="7" t="n">
        <v>0.8254434622206352</v>
      </c>
      <c r="DM15" s="7" t="n">
        <v>0.9211643893518692</v>
      </c>
      <c r="DN15" s="7" t="n">
        <v>0.4361793196687417</v>
      </c>
      <c r="DO15" s="7" t="n">
        <v>0.8571915242583241</v>
      </c>
      <c r="DP15" s="7" t="n">
        <v>0.7824441073066412</v>
      </c>
      <c r="DQ15" s="7" t="n">
        <v>0.4771066831333897</v>
      </c>
      <c r="DR15" s="7" t="n">
        <v>0.9078334859549044</v>
      </c>
      <c r="DS15" s="7" t="n">
        <v>0.4745450997833381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0.9081546024446948</v>
      </c>
      <c r="D16" s="7" t="n">
        <v>0.8549553198955457</v>
      </c>
      <c r="E16" s="7" t="n">
        <v>0.7905070621557035</v>
      </c>
      <c r="F16" s="7" t="n">
        <v>0.7879289026038707</v>
      </c>
      <c r="G16" s="7" t="n">
        <v>0.7499296060117148</v>
      </c>
      <c r="H16" s="7" t="n">
        <v>0.5426149543960204</v>
      </c>
      <c r="I16" s="7" t="n">
        <v>0.8013447287813449</v>
      </c>
      <c r="J16" s="7" t="n">
        <v>0.8879473583060757</v>
      </c>
      <c r="K16" s="7" t="n">
        <v>0.6395361978885494</v>
      </c>
      <c r="L16" s="7" t="n">
        <v>0.7150585608970628</v>
      </c>
      <c r="M16" s="7" t="n">
        <v>0.5944459437626582</v>
      </c>
      <c r="N16" s="7" t="n">
        <v>0.6750666059552786</v>
      </c>
      <c r="O16" s="7" t="n">
        <v>0.7134927062364665</v>
      </c>
      <c r="P16" s="7" t="n">
        <v>0.7995403207635342</v>
      </c>
      <c r="Q16" s="7" t="n">
        <v>1</v>
      </c>
      <c r="R16" s="7" t="n">
        <v>0.5919757593234809</v>
      </c>
      <c r="S16" s="7" t="n">
        <v>0.7874493366865124</v>
      </c>
      <c r="T16" s="7" t="n">
        <v>0.8202897063167082</v>
      </c>
      <c r="U16" s="7" t="n">
        <v>0.8772460932761746</v>
      </c>
      <c r="V16" s="7" t="n">
        <v>0.9025906485714881</v>
      </c>
      <c r="W16" s="7" t="n">
        <v>0.9041675240446821</v>
      </c>
      <c r="X16" s="7" t="n">
        <v>0.7008232144372443</v>
      </c>
      <c r="Y16" s="7" t="n">
        <v>0.8503073993165446</v>
      </c>
      <c r="Z16" s="7" t="n">
        <v>0.740892389380886</v>
      </c>
      <c r="AA16" s="7" t="n">
        <v>0.5615045991269484</v>
      </c>
      <c r="AB16" s="7" t="n">
        <v>0.765874996418567</v>
      </c>
      <c r="AC16" s="7" t="n">
        <v>0.7140094374326914</v>
      </c>
      <c r="AD16" s="7" t="n">
        <v>0.4949430126305355</v>
      </c>
      <c r="AE16" s="7" t="n">
        <v>0.7749787614248725</v>
      </c>
      <c r="AF16" s="7" t="n">
        <v>0.9019448134393936</v>
      </c>
      <c r="AG16" s="7" t="n">
        <v>0.8980086102751778</v>
      </c>
      <c r="AH16" s="7" t="n">
        <v>0.8976216161345266</v>
      </c>
      <c r="AI16" s="7" t="n">
        <v>0.8436949909967233</v>
      </c>
      <c r="AJ16" s="7" t="n">
        <v>0.8661517357738241</v>
      </c>
      <c r="AK16" s="7" t="n">
        <v>0.8459988220357576</v>
      </c>
      <c r="AL16" s="7" t="n">
        <v>0.895388110186894</v>
      </c>
      <c r="AM16" s="7" t="n">
        <v>0.1672747295603625</v>
      </c>
      <c r="AN16" s="7" t="n">
        <v>0.8508512582244001</v>
      </c>
      <c r="AO16" s="7" t="n">
        <v>0.759089005868875</v>
      </c>
      <c r="AP16" s="7" t="n">
        <v>0.8958897216172167</v>
      </c>
      <c r="AQ16" s="7" t="n">
        <v>0.9150157789086715</v>
      </c>
      <c r="AR16" s="7" t="n">
        <v>0.705845160820821</v>
      </c>
      <c r="AS16" s="7" t="n">
        <v>0.8858611697958919</v>
      </c>
      <c r="AT16" s="7" t="n">
        <v>0.7140093791881618</v>
      </c>
      <c r="AU16" s="7" t="n">
        <v>0.756330471194766</v>
      </c>
      <c r="AV16" s="7" t="n">
        <v>0.7631868975064168</v>
      </c>
      <c r="AW16" s="7" t="n">
        <v>0.7001574836898156</v>
      </c>
      <c r="AX16" s="7" t="n">
        <v>0.8441481211797536</v>
      </c>
      <c r="AY16" s="7" t="n">
        <v>0.8724426321888032</v>
      </c>
      <c r="AZ16" s="7" t="n">
        <v>0.5263448742552884</v>
      </c>
      <c r="BA16" s="7" t="n">
        <v>0.5661915215613459</v>
      </c>
      <c r="BB16" s="7" t="n">
        <v>0.750699158058592</v>
      </c>
      <c r="BC16" s="7" t="n">
        <v>0.832844269007582</v>
      </c>
      <c r="BD16" s="7" t="n">
        <v>0.7421900700193813</v>
      </c>
      <c r="BE16" s="7" t="n">
        <v>0.8438605019033523</v>
      </c>
      <c r="BF16" s="7" t="n">
        <v>0.8525582100124561</v>
      </c>
      <c r="BG16" s="7" t="n">
        <v>0.7846822465134287</v>
      </c>
      <c r="BH16" s="7" t="n">
        <v>0.6885774990228797</v>
      </c>
      <c r="BI16" s="7" t="n">
        <v>0.7938722278477106</v>
      </c>
      <c r="BJ16" s="7" t="n">
        <v>0.8896307169065452</v>
      </c>
      <c r="BK16" s="7" t="n">
        <v>0.6812354672654358</v>
      </c>
      <c r="BL16" s="7" t="n">
        <v>0.7860066117976704</v>
      </c>
      <c r="BM16" s="7" t="n">
        <v>0.6864033727783356</v>
      </c>
      <c r="BN16" s="7" t="n">
        <v>0.699623742527733</v>
      </c>
      <c r="BO16" s="7" t="n">
        <v>0.8399512835552024</v>
      </c>
      <c r="BP16" s="7" t="n">
        <v>0.4077314662476413</v>
      </c>
      <c r="BQ16" s="7" t="n">
        <v>0.7050804318937635</v>
      </c>
      <c r="BR16" s="7" t="n">
        <v>0.7249540694252339</v>
      </c>
      <c r="BS16" s="7" t="n">
        <v>0.688846645333463</v>
      </c>
      <c r="BT16" s="7" t="n">
        <v>0.6756841358474244</v>
      </c>
      <c r="BU16" s="7" t="n">
        <v>0.739944456549759</v>
      </c>
      <c r="BV16" s="7" t="n">
        <v>0.6808644130863886</v>
      </c>
      <c r="BW16" s="7" t="n">
        <v>0.7505699377693306</v>
      </c>
      <c r="BX16" s="7" t="n">
        <v>0.6440845506661057</v>
      </c>
      <c r="BY16" s="7" t="n">
        <v>0.8092064006519374</v>
      </c>
      <c r="BZ16" s="7" t="n">
        <v>0.737767779701768</v>
      </c>
      <c r="CA16" s="7" t="n">
        <v>0.87064679189863</v>
      </c>
      <c r="CB16" s="7" t="n">
        <v>0.7866675408345093</v>
      </c>
      <c r="CC16" s="7" t="n">
        <v>0.9386717536604166</v>
      </c>
      <c r="CD16" s="7" t="n">
        <v>0.6595614492792408</v>
      </c>
      <c r="CE16" s="7" t="n">
        <v>0.7107201185620258</v>
      </c>
      <c r="CF16" s="7" t="n">
        <v>0.6943604310232728</v>
      </c>
      <c r="CG16" s="7" t="n">
        <v>0.7292144463155702</v>
      </c>
      <c r="CH16" s="7" t="n">
        <v>0.7333475474105726</v>
      </c>
      <c r="CI16" s="7" t="n">
        <v>0.8654108863040043</v>
      </c>
      <c r="CJ16" s="7" t="n">
        <v>0.7084409016295327</v>
      </c>
      <c r="CK16" s="7" t="n">
        <v>0.7351115684524712</v>
      </c>
      <c r="CL16" s="7" t="n">
        <v>0.5266059142549449</v>
      </c>
      <c r="CM16" s="7" t="n">
        <v>0.6676302636005876</v>
      </c>
      <c r="CN16" s="7" t="n">
        <v>0.7590062349341749</v>
      </c>
      <c r="CO16" s="7" t="n">
        <v>0.7076729697302737</v>
      </c>
      <c r="CP16" s="7" t="n">
        <v>0.7164518442430206</v>
      </c>
      <c r="CQ16" s="7" t="n">
        <v>0.7002719375927009</v>
      </c>
      <c r="CR16" s="7" t="n">
        <v>0.8112423378901337</v>
      </c>
      <c r="CS16" s="7" t="n">
        <v>0.9082730107780601</v>
      </c>
      <c r="CT16" s="7" t="n">
        <v>0.6325152900794974</v>
      </c>
      <c r="CU16" s="7" t="n">
        <v>0.7396396903699183</v>
      </c>
      <c r="CV16" s="7" t="n">
        <v>0.5406785342959549</v>
      </c>
      <c r="CW16" s="7" t="n">
        <v>0.7277599709945766</v>
      </c>
      <c r="CX16" s="7" t="n">
        <v>0.8396151181147042</v>
      </c>
      <c r="CY16" s="7" t="n">
        <v>0.7399004664909468</v>
      </c>
      <c r="CZ16" s="7" t="n">
        <v>0.8706555326898131</v>
      </c>
      <c r="DA16" s="7" t="n">
        <v>0.5832390307433782</v>
      </c>
      <c r="DB16" s="7" t="n">
        <v>0.7345151071853191</v>
      </c>
      <c r="DC16" s="7" t="n">
        <v>0.7269056913659785</v>
      </c>
      <c r="DD16" s="7" t="n">
        <v>0.8663370709278287</v>
      </c>
      <c r="DE16" s="7" t="n">
        <v>0.6053979568780805</v>
      </c>
      <c r="DF16" s="7" t="n">
        <v>0.8852635777677863</v>
      </c>
      <c r="DG16" s="7" t="n">
        <v>0.7677576255480689</v>
      </c>
      <c r="DH16" s="7" t="n">
        <v>0.8347668054924408</v>
      </c>
      <c r="DI16" s="7" t="n">
        <v>0.5939485120425934</v>
      </c>
      <c r="DJ16" s="7" t="n">
        <v>0.7796181607705229</v>
      </c>
      <c r="DK16" s="7" t="n">
        <v>0.519195683319008</v>
      </c>
      <c r="DL16" s="7" t="n">
        <v>0.8306205574027575</v>
      </c>
      <c r="DM16" s="7" t="n">
        <v>0.6169355492245578</v>
      </c>
      <c r="DN16" s="7" t="n">
        <v>0.6183536823834579</v>
      </c>
      <c r="DO16" s="7" t="n">
        <v>0.7062801953221707</v>
      </c>
      <c r="DP16" s="7" t="n">
        <v>0.806509827975942</v>
      </c>
      <c r="DQ16" s="7" t="n">
        <v>0.704305641057139</v>
      </c>
      <c r="DR16" s="7" t="n">
        <v>0.7156847593564087</v>
      </c>
      <c r="DS16" s="7" t="n">
        <v>0.6709757432666941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0.6630510446334356</v>
      </c>
      <c r="D17" s="7" t="n">
        <v>0.7249667046069086</v>
      </c>
      <c r="E17" s="7" t="n">
        <v>0.6106620865415709</v>
      </c>
      <c r="F17" s="7" t="n">
        <v>0.7991483674502268</v>
      </c>
      <c r="G17" s="7" t="n">
        <v>0.6699999600686317</v>
      </c>
      <c r="H17" s="7" t="n">
        <v>0.9845860484271882</v>
      </c>
      <c r="I17" s="7" t="n">
        <v>0.819521198504237</v>
      </c>
      <c r="J17" s="7" t="n">
        <v>0.7016499807911185</v>
      </c>
      <c r="K17" s="7" t="n">
        <v>0.4548578553792402</v>
      </c>
      <c r="L17" s="7" t="n">
        <v>0.443270686581097</v>
      </c>
      <c r="M17" s="7" t="n">
        <v>0.4109421899996095</v>
      </c>
      <c r="N17" s="7" t="n">
        <v>0.4981276809380242</v>
      </c>
      <c r="O17" s="7" t="n">
        <v>0.3906315392693452</v>
      </c>
      <c r="P17" s="7" t="n">
        <v>0.4595431493431094</v>
      </c>
      <c r="Q17" s="7" t="n">
        <v>0.5919757593234809</v>
      </c>
      <c r="R17" s="7" t="n">
        <v>1</v>
      </c>
      <c r="S17" s="7" t="n">
        <v>0.3611752016433021</v>
      </c>
      <c r="T17" s="7" t="n">
        <v>0.6370530615930806</v>
      </c>
      <c r="U17" s="7" t="n">
        <v>0.4894139088639131</v>
      </c>
      <c r="V17" s="7" t="n">
        <v>0.5535170334603143</v>
      </c>
      <c r="W17" s="7" t="n">
        <v>0.662574842861807</v>
      </c>
      <c r="X17" s="7" t="n">
        <v>0.5566442310919383</v>
      </c>
      <c r="Y17" s="7" t="n">
        <v>0.6362658316813685</v>
      </c>
      <c r="Z17" s="7" t="n">
        <v>0.52106297623704</v>
      </c>
      <c r="AA17" s="7" t="n">
        <v>0.9779684698533647</v>
      </c>
      <c r="AB17" s="7" t="n">
        <v>0.5682137572626902</v>
      </c>
      <c r="AC17" s="7" t="n">
        <v>0.6762897082053818</v>
      </c>
      <c r="AD17" s="7" t="n">
        <v>0.6398807550466685</v>
      </c>
      <c r="AE17" s="7" t="n">
        <v>0.5609202347307634</v>
      </c>
      <c r="AF17" s="7" t="n">
        <v>0.5608570085231668</v>
      </c>
      <c r="AG17" s="7" t="n">
        <v>0.5581380747142911</v>
      </c>
      <c r="AH17" s="7" t="n">
        <v>0.5370474309082128</v>
      </c>
      <c r="AI17" s="7" t="n">
        <v>0.4316211941229424</v>
      </c>
      <c r="AJ17" s="7" t="n">
        <v>0.4660917797803317</v>
      </c>
      <c r="AK17" s="7" t="n">
        <v>0.7433821287357564</v>
      </c>
      <c r="AL17" s="7" t="n">
        <v>0.5995890841889442</v>
      </c>
      <c r="AM17" s="7" t="n">
        <v>0.4391693917166985</v>
      </c>
      <c r="AN17" s="7" t="n">
        <v>0.6628786765482936</v>
      </c>
      <c r="AO17" s="7" t="n">
        <v>0.5237206261813341</v>
      </c>
      <c r="AP17" s="7" t="n">
        <v>0.5440113981744593</v>
      </c>
      <c r="AQ17" s="7" t="n">
        <v>0.5276116833991813</v>
      </c>
      <c r="AR17" s="7" t="n">
        <v>0.8261425318801787</v>
      </c>
      <c r="AS17" s="7" t="n">
        <v>0.6214163102270331</v>
      </c>
      <c r="AT17" s="7" t="n">
        <v>0.6762897594978637</v>
      </c>
      <c r="AU17" s="7" t="n">
        <v>0.4655170267455684</v>
      </c>
      <c r="AV17" s="7" t="n">
        <v>0.5273950452392296</v>
      </c>
      <c r="AW17" s="7" t="n">
        <v>0.4435598461149705</v>
      </c>
      <c r="AX17" s="7" t="n">
        <v>0.6470497819978916</v>
      </c>
      <c r="AY17" s="7" t="n">
        <v>0.4688050599813</v>
      </c>
      <c r="AZ17" s="7" t="n">
        <v>0.4559859257643062</v>
      </c>
      <c r="BA17" s="7" t="n">
        <v>0.9707827043006833</v>
      </c>
      <c r="BB17" s="7" t="n">
        <v>0.484212482922809</v>
      </c>
      <c r="BC17" s="7" t="n">
        <v>0.6436540519495847</v>
      </c>
      <c r="BD17" s="7" t="n">
        <v>0.4504057151235554</v>
      </c>
      <c r="BE17" s="7" t="n">
        <v>0.7081615013888333</v>
      </c>
      <c r="BF17" s="7" t="n">
        <v>0.7288999517204873</v>
      </c>
      <c r="BG17" s="7" t="n">
        <v>0.4128094595670124</v>
      </c>
      <c r="BH17" s="7" t="n">
        <v>0.4512360031909835</v>
      </c>
      <c r="BI17" s="7" t="n">
        <v>0.4124487472679157</v>
      </c>
      <c r="BJ17" s="7" t="n">
        <v>0.4962468520007438</v>
      </c>
      <c r="BK17" s="7" t="n">
        <v>0.7338546326368325</v>
      </c>
      <c r="BL17" s="7" t="n">
        <v>0.6784342367926014</v>
      </c>
      <c r="BM17" s="7" t="n">
        <v>0.4392717894623754</v>
      </c>
      <c r="BN17" s="7" t="n">
        <v>0.3670155800528482</v>
      </c>
      <c r="BO17" s="7" t="n">
        <v>0.4882710305540553</v>
      </c>
      <c r="BP17" s="7" t="n">
        <v>0.6052522601794059</v>
      </c>
      <c r="BQ17" s="7" t="n">
        <v>0.3837400613097843</v>
      </c>
      <c r="BR17" s="7" t="n">
        <v>0.3049553671762479</v>
      </c>
      <c r="BS17" s="7" t="n">
        <v>0.4592016580014637</v>
      </c>
      <c r="BT17" s="7" t="n">
        <v>0.6597858435400128</v>
      </c>
      <c r="BU17" s="7" t="n">
        <v>0.4950068457292305</v>
      </c>
      <c r="BV17" s="7" t="n">
        <v>0.3954326738157148</v>
      </c>
      <c r="BW17" s="7" t="n">
        <v>0.549137819936968</v>
      </c>
      <c r="BX17" s="7" t="n">
        <v>0.3936429671596894</v>
      </c>
      <c r="BY17" s="7" t="n">
        <v>0.6536452417951558</v>
      </c>
      <c r="BZ17" s="7" t="n">
        <v>0.5126738572374735</v>
      </c>
      <c r="CA17" s="7" t="n">
        <v>0.466637683442374</v>
      </c>
      <c r="CB17" s="7" t="n">
        <v>0.6900760846878858</v>
      </c>
      <c r="CC17" s="7" t="n">
        <v>0.5792266666383616</v>
      </c>
      <c r="CD17" s="7" t="n">
        <v>0.452324360348406</v>
      </c>
      <c r="CE17" s="7" t="n">
        <v>0.3844473804855226</v>
      </c>
      <c r="CF17" s="7" t="n">
        <v>0.2474004700969543</v>
      </c>
      <c r="CG17" s="7" t="n">
        <v>0.4388455740469674</v>
      </c>
      <c r="CH17" s="7" t="n">
        <v>0.9058529243438412</v>
      </c>
      <c r="CI17" s="7" t="n">
        <v>0.4956029464623545</v>
      </c>
      <c r="CJ17" s="7" t="n">
        <v>0.4563717539626357</v>
      </c>
      <c r="CK17" s="7" t="n">
        <v>0.2785443436128572</v>
      </c>
      <c r="CL17" s="7" t="n">
        <v>0.2885302792142055</v>
      </c>
      <c r="CM17" s="7" t="n">
        <v>0.416144266583263</v>
      </c>
      <c r="CN17" s="7" t="n">
        <v>0.4970379884009307</v>
      </c>
      <c r="CO17" s="7" t="n">
        <v>0.4117595289191776</v>
      </c>
      <c r="CP17" s="7" t="n">
        <v>0.5292484167899412</v>
      </c>
      <c r="CQ17" s="7" t="n">
        <v>0.4598944923852152</v>
      </c>
      <c r="CR17" s="7" t="n">
        <v>0.4992762582763082</v>
      </c>
      <c r="CS17" s="7" t="n">
        <v>0.4608137018704889</v>
      </c>
      <c r="CT17" s="7" t="n">
        <v>0.4770924477783394</v>
      </c>
      <c r="CU17" s="7" t="n">
        <v>0.6468647730264174</v>
      </c>
      <c r="CV17" s="7" t="n">
        <v>0.4359214441016567</v>
      </c>
      <c r="CW17" s="7" t="n">
        <v>0.3102393202691205</v>
      </c>
      <c r="CX17" s="7" t="n">
        <v>0.4333670671139977</v>
      </c>
      <c r="CY17" s="7" t="n">
        <v>0.4815802232265289</v>
      </c>
      <c r="CZ17" s="7" t="n">
        <v>0.6399070664337114</v>
      </c>
      <c r="DA17" s="7" t="n">
        <v>0.412750522062248</v>
      </c>
      <c r="DB17" s="7" t="n">
        <v>0.3385157722887095</v>
      </c>
      <c r="DC17" s="7" t="n">
        <v>0.2814160046724812</v>
      </c>
      <c r="DD17" s="7" t="n">
        <v>0.4685904948434793</v>
      </c>
      <c r="DE17" s="7" t="n">
        <v>0.412702675566278</v>
      </c>
      <c r="DF17" s="7" t="n">
        <v>0.580954475942026</v>
      </c>
      <c r="DG17" s="7" t="n">
        <v>0.6669669420352584</v>
      </c>
      <c r="DH17" s="7" t="n">
        <v>0.3789281787547119</v>
      </c>
      <c r="DI17" s="7" t="n">
        <v>0.4032182556589216</v>
      </c>
      <c r="DJ17" s="7" t="n">
        <v>0.4279893263197928</v>
      </c>
      <c r="DK17" s="7" t="n">
        <v>0.457650310992649</v>
      </c>
      <c r="DL17" s="7" t="n">
        <v>0.7108019271822072</v>
      </c>
      <c r="DM17" s="7" t="n">
        <v>0.4052744955067828</v>
      </c>
      <c r="DN17" s="7" t="n">
        <v>0.4608243393968877</v>
      </c>
      <c r="DO17" s="7" t="n">
        <v>0.4559927060328052</v>
      </c>
      <c r="DP17" s="7" t="n">
        <v>0.5260072836449216</v>
      </c>
      <c r="DQ17" s="7" t="n">
        <v>0.5555265508431499</v>
      </c>
      <c r="DR17" s="7" t="n">
        <v>0.3413508519069884</v>
      </c>
      <c r="DS17" s="7" t="n">
        <v>0.6312939694480798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0.7660929695382707</v>
      </c>
      <c r="D18" s="7" t="n">
        <v>0.7311701158581034</v>
      </c>
      <c r="E18" s="7" t="n">
        <v>0.6193769204653468</v>
      </c>
      <c r="F18" s="7" t="n">
        <v>0.63608999120875</v>
      </c>
      <c r="G18" s="7" t="n">
        <v>0.5957320832566958</v>
      </c>
      <c r="H18" s="7" t="n">
        <v>0.301698857874066</v>
      </c>
      <c r="I18" s="7" t="n">
        <v>0.6500877415525905</v>
      </c>
      <c r="J18" s="7" t="n">
        <v>0.7528730085643421</v>
      </c>
      <c r="K18" s="7" t="n">
        <v>0.5524219525383822</v>
      </c>
      <c r="L18" s="7" t="n">
        <v>0.6567712316874826</v>
      </c>
      <c r="M18" s="7" t="n">
        <v>0.5147890500814915</v>
      </c>
      <c r="N18" s="7" t="n">
        <v>0.5736907705797422</v>
      </c>
      <c r="O18" s="7" t="n">
        <v>0.6607134213207276</v>
      </c>
      <c r="P18" s="7" t="n">
        <v>0.7176163758882781</v>
      </c>
      <c r="Q18" s="7" t="n">
        <v>0.7874493366865124</v>
      </c>
      <c r="R18" s="7" t="n">
        <v>0.3611752016433021</v>
      </c>
      <c r="S18" s="7" t="n">
        <v>1</v>
      </c>
      <c r="T18" s="7" t="n">
        <v>0.6266938245585332</v>
      </c>
      <c r="U18" s="7" t="n">
        <v>0.785814488836251</v>
      </c>
      <c r="V18" s="7" t="n">
        <v>0.8068629915404687</v>
      </c>
      <c r="W18" s="7" t="n">
        <v>0.7798657643777631</v>
      </c>
      <c r="X18" s="7" t="n">
        <v>0.6092158703052875</v>
      </c>
      <c r="Y18" s="7" t="n">
        <v>0.6728722422691931</v>
      </c>
      <c r="Z18" s="7" t="n">
        <v>0.5839087292078009</v>
      </c>
      <c r="AA18" s="7" t="n">
        <v>0.3130491237647535</v>
      </c>
      <c r="AB18" s="7" t="n">
        <v>0.6678515495854436</v>
      </c>
      <c r="AC18" s="7" t="n">
        <v>0.4726129433221019</v>
      </c>
      <c r="AD18" s="7" t="n">
        <v>0.2833995179148173</v>
      </c>
      <c r="AE18" s="7" t="n">
        <v>0.6860416410476731</v>
      </c>
      <c r="AF18" s="7" t="n">
        <v>0.7964385618092147</v>
      </c>
      <c r="AG18" s="7" t="n">
        <v>0.7659836814424736</v>
      </c>
      <c r="AH18" s="7" t="n">
        <v>0.7705398919304305</v>
      </c>
      <c r="AI18" s="7" t="n">
        <v>0.7465101893650424</v>
      </c>
      <c r="AJ18" s="7" t="n">
        <v>0.7718792142558143</v>
      </c>
      <c r="AK18" s="7" t="n">
        <v>0.7240259547697768</v>
      </c>
      <c r="AL18" s="7" t="n">
        <v>0.7739768907696634</v>
      </c>
      <c r="AM18" s="7" t="n">
        <v>0.03621888384842582</v>
      </c>
      <c r="AN18" s="7" t="n">
        <v>0.6999274160720563</v>
      </c>
      <c r="AO18" s="7" t="n">
        <v>0.6617896488676669</v>
      </c>
      <c r="AP18" s="7" t="n">
        <v>0.7623638679097998</v>
      </c>
      <c r="AQ18" s="7" t="n">
        <v>0.7657120638496177</v>
      </c>
      <c r="AR18" s="7" t="n">
        <v>0.4999743413850702</v>
      </c>
      <c r="AS18" s="7" t="n">
        <v>0.7575882160085534</v>
      </c>
      <c r="AT18" s="7" t="n">
        <v>0.4726128626634967</v>
      </c>
      <c r="AU18" s="7" t="n">
        <v>0.6976512885080446</v>
      </c>
      <c r="AV18" s="7" t="n">
        <v>0.7328088996802006</v>
      </c>
      <c r="AW18" s="7" t="n">
        <v>0.6628643035647053</v>
      </c>
      <c r="AX18" s="7" t="n">
        <v>0.6951587665770529</v>
      </c>
      <c r="AY18" s="7" t="n">
        <v>0.7709954095753139</v>
      </c>
      <c r="AZ18" s="7" t="n">
        <v>0.3983820848808711</v>
      </c>
      <c r="BA18" s="7" t="n">
        <v>0.3159242780485546</v>
      </c>
      <c r="BB18" s="7" t="n">
        <v>0.6581421068456281</v>
      </c>
      <c r="BC18" s="7" t="n">
        <v>0.6090642980731144</v>
      </c>
      <c r="BD18" s="7" t="n">
        <v>0.642220920526443</v>
      </c>
      <c r="BE18" s="7" t="n">
        <v>0.7332259072221859</v>
      </c>
      <c r="BF18" s="7" t="n">
        <v>0.7312350966124156</v>
      </c>
      <c r="BG18" s="7" t="n">
        <v>0.7371424760786842</v>
      </c>
      <c r="BH18" s="7" t="n">
        <v>0.6319004654321367</v>
      </c>
      <c r="BI18" s="7" t="n">
        <v>0.6706776869392942</v>
      </c>
      <c r="BJ18" s="7" t="n">
        <v>0.8593063180305313</v>
      </c>
      <c r="BK18" s="7" t="n">
        <v>0.565771897365733</v>
      </c>
      <c r="BL18" s="7" t="n">
        <v>0.6559774566195076</v>
      </c>
      <c r="BM18" s="7" t="n">
        <v>0.6383398136522138</v>
      </c>
      <c r="BN18" s="7" t="n">
        <v>0.6574314138347452</v>
      </c>
      <c r="BO18" s="7" t="n">
        <v>0.7506916704604782</v>
      </c>
      <c r="BP18" s="7" t="n">
        <v>0.2326851623000797</v>
      </c>
      <c r="BQ18" s="7" t="n">
        <v>0.6479944610442786</v>
      </c>
      <c r="BR18" s="7" t="n">
        <v>0.6814994626374643</v>
      </c>
      <c r="BS18" s="7" t="n">
        <v>0.6395097228924326</v>
      </c>
      <c r="BT18" s="7" t="n">
        <v>0.4813800157738881</v>
      </c>
      <c r="BU18" s="7" t="n">
        <v>0.6642877974271106</v>
      </c>
      <c r="BV18" s="7" t="n">
        <v>0.6238864517393958</v>
      </c>
      <c r="BW18" s="7" t="n">
        <v>0.6867311124026042</v>
      </c>
      <c r="BX18" s="7" t="n">
        <v>0.5956254948592736</v>
      </c>
      <c r="BY18" s="7" t="n">
        <v>0.5903173553872763</v>
      </c>
      <c r="BZ18" s="7" t="n">
        <v>0.6594836133844418</v>
      </c>
      <c r="CA18" s="7" t="n">
        <v>0.7697957589497378</v>
      </c>
      <c r="CB18" s="7" t="n">
        <v>0.5703387153391393</v>
      </c>
      <c r="CC18" s="7" t="n">
        <v>0.8038206271333952</v>
      </c>
      <c r="CD18" s="7" t="n">
        <v>0.6294012653636842</v>
      </c>
      <c r="CE18" s="7" t="n">
        <v>0.6527065313544724</v>
      </c>
      <c r="CF18" s="7" t="n">
        <v>0.6580893008738853</v>
      </c>
      <c r="CG18" s="7" t="n">
        <v>0.6655316383423421</v>
      </c>
      <c r="CH18" s="7" t="n">
        <v>0.5439789910780833</v>
      </c>
      <c r="CI18" s="7" t="n">
        <v>0.7298553503829225</v>
      </c>
      <c r="CJ18" s="7" t="n">
        <v>0.6550286291333157</v>
      </c>
      <c r="CK18" s="7" t="n">
        <v>0.6702404597128457</v>
      </c>
      <c r="CL18" s="7" t="n">
        <v>0.8465360688940176</v>
      </c>
      <c r="CM18" s="7" t="n">
        <v>0.6264661357643794</v>
      </c>
      <c r="CN18" s="7" t="n">
        <v>0.6694677435264519</v>
      </c>
      <c r="CO18" s="7" t="n">
        <v>0.6289104183532056</v>
      </c>
      <c r="CP18" s="7" t="n">
        <v>0.6421353633530159</v>
      </c>
      <c r="CQ18" s="7" t="n">
        <v>0.6532486983682769</v>
      </c>
      <c r="CR18" s="7" t="n">
        <v>0.6946132350286146</v>
      </c>
      <c r="CS18" s="7" t="n">
        <v>0.7834057910754005</v>
      </c>
      <c r="CT18" s="7" t="n">
        <v>0.5495118413614382</v>
      </c>
      <c r="CU18" s="7" t="n">
        <v>0.5149893762239375</v>
      </c>
      <c r="CV18" s="7" t="n">
        <v>0.4636640584704202</v>
      </c>
      <c r="CW18" s="7" t="n">
        <v>0.6713403880740072</v>
      </c>
      <c r="CX18" s="7" t="n">
        <v>0.74570266397424</v>
      </c>
      <c r="CY18" s="7" t="n">
        <v>0.6755110122626949</v>
      </c>
      <c r="CZ18" s="7" t="n">
        <v>0.7001213711134093</v>
      </c>
      <c r="DA18" s="7" t="n">
        <v>0.52332878332488</v>
      </c>
      <c r="DB18" s="7" t="n">
        <v>0.6658184152793448</v>
      </c>
      <c r="DC18" s="7" t="n">
        <v>0.7021570184470673</v>
      </c>
      <c r="DD18" s="7" t="n">
        <v>0.7630767717100179</v>
      </c>
      <c r="DE18" s="7" t="n">
        <v>0.5371831863129588</v>
      </c>
      <c r="DF18" s="7" t="n">
        <v>0.7608599093184225</v>
      </c>
      <c r="DG18" s="7" t="n">
        <v>0.5358719883990943</v>
      </c>
      <c r="DH18" s="7" t="n">
        <v>0.9522726069742155</v>
      </c>
      <c r="DI18" s="7" t="n">
        <v>0.5296155923826869</v>
      </c>
      <c r="DJ18" s="7" t="n">
        <v>0.7533996462616368</v>
      </c>
      <c r="DK18" s="7" t="n">
        <v>0.3935024535955804</v>
      </c>
      <c r="DL18" s="7" t="n">
        <v>0.6799374090601388</v>
      </c>
      <c r="DM18" s="7" t="n">
        <v>0.5484883630903211</v>
      </c>
      <c r="DN18" s="7" t="n">
        <v>0.4873638630037279</v>
      </c>
      <c r="DO18" s="7" t="n">
        <v>0.6451427525623001</v>
      </c>
      <c r="DP18" s="7" t="n">
        <v>0.7014171464276653</v>
      </c>
      <c r="DQ18" s="7" t="n">
        <v>0.525836295074617</v>
      </c>
      <c r="DR18" s="7" t="n">
        <v>0.6476894814847057</v>
      </c>
      <c r="DS18" s="7" t="n">
        <v>0.4893160136497545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0.8684923424695841</v>
      </c>
      <c r="D19" s="7" t="n">
        <v>0.8433456785559612</v>
      </c>
      <c r="E19" s="7" t="n">
        <v>0.9463992409890249</v>
      </c>
      <c r="F19" s="7" t="n">
        <v>0.8417927200427279</v>
      </c>
      <c r="G19" s="7" t="n">
        <v>0.8866577512878659</v>
      </c>
      <c r="H19" s="7" t="n">
        <v>0.6050420415564972</v>
      </c>
      <c r="I19" s="7" t="n">
        <v>0.7099857269997772</v>
      </c>
      <c r="J19" s="7" t="n">
        <v>0.8386568086151652</v>
      </c>
      <c r="K19" s="7" t="n">
        <v>0.5129227811383977</v>
      </c>
      <c r="L19" s="7" t="n">
        <v>0.5775891215444582</v>
      </c>
      <c r="M19" s="7" t="n">
        <v>0.472173190205734</v>
      </c>
      <c r="N19" s="7" t="n">
        <v>0.5697785721295382</v>
      </c>
      <c r="O19" s="7" t="n">
        <v>0.5353555055335458</v>
      </c>
      <c r="P19" s="7" t="n">
        <v>0.6135802471314751</v>
      </c>
      <c r="Q19" s="7" t="n">
        <v>0.8202897063167082</v>
      </c>
      <c r="R19" s="7" t="n">
        <v>0.6370530615930806</v>
      </c>
      <c r="S19" s="7" t="n">
        <v>0.6266938245585332</v>
      </c>
      <c r="T19" s="7" t="n">
        <v>1</v>
      </c>
      <c r="U19" s="7" t="n">
        <v>0.6891454805855036</v>
      </c>
      <c r="V19" s="7" t="n">
        <v>0.7360207931850605</v>
      </c>
      <c r="W19" s="7" t="n">
        <v>0.8164033569282668</v>
      </c>
      <c r="X19" s="7" t="n">
        <v>0.5575417525437466</v>
      </c>
      <c r="Y19" s="7" t="n">
        <v>0.9575517679378738</v>
      </c>
      <c r="Z19" s="7" t="n">
        <v>0.8521318982891524</v>
      </c>
      <c r="AA19" s="7" t="n">
        <v>0.6272536067123768</v>
      </c>
      <c r="AB19" s="7" t="n">
        <v>0.6147763319043993</v>
      </c>
      <c r="AC19" s="7" t="n">
        <v>0.6649448441530355</v>
      </c>
      <c r="AD19" s="7" t="n">
        <v>0.5735563215727657</v>
      </c>
      <c r="AE19" s="7" t="n">
        <v>0.6249858676297305</v>
      </c>
      <c r="AF19" s="7" t="n">
        <v>0.7310317713788402</v>
      </c>
      <c r="AG19" s="7" t="n">
        <v>0.7330879068651537</v>
      </c>
      <c r="AH19" s="7" t="n">
        <v>0.7241522007014538</v>
      </c>
      <c r="AI19" s="7" t="n">
        <v>0.6450738385187376</v>
      </c>
      <c r="AJ19" s="7" t="n">
        <v>0.6742932476632999</v>
      </c>
      <c r="AK19" s="7" t="n">
        <v>0.8524383840167156</v>
      </c>
      <c r="AL19" s="7" t="n">
        <v>0.7570333018065382</v>
      </c>
      <c r="AM19" s="7" t="n">
        <v>0.24389188589281</v>
      </c>
      <c r="AN19" s="7" t="n">
        <v>0.7779261692896409</v>
      </c>
      <c r="AO19" s="7" t="n">
        <v>0.6104758096115964</v>
      </c>
      <c r="AP19" s="7" t="n">
        <v>0.7323184625270365</v>
      </c>
      <c r="AQ19" s="7" t="n">
        <v>0.7608383333028642</v>
      </c>
      <c r="AR19" s="7" t="n">
        <v>0.7670540049823862</v>
      </c>
      <c r="AS19" s="7" t="n">
        <v>0.7623629308077369</v>
      </c>
      <c r="AT19" s="7" t="n">
        <v>0.6649448274960936</v>
      </c>
      <c r="AU19" s="7" t="n">
        <v>0.6220947747162583</v>
      </c>
      <c r="AV19" s="7" t="n">
        <v>0.6130627547532593</v>
      </c>
      <c r="AW19" s="7" t="n">
        <v>0.5690414067719818</v>
      </c>
      <c r="AX19" s="7" t="n">
        <v>0.7590458713659146</v>
      </c>
      <c r="AY19" s="7" t="n">
        <v>0.6458478685217863</v>
      </c>
      <c r="AZ19" s="7" t="n">
        <v>0.7872988785444812</v>
      </c>
      <c r="BA19" s="7" t="n">
        <v>0.5931058286483194</v>
      </c>
      <c r="BB19" s="7" t="n">
        <v>0.5459400022879666</v>
      </c>
      <c r="BC19" s="7" t="n">
        <v>0.8457261906069591</v>
      </c>
      <c r="BD19" s="7" t="n">
        <v>0.789355039868269</v>
      </c>
      <c r="BE19" s="7" t="n">
        <v>0.8113569070597058</v>
      </c>
      <c r="BF19" s="7" t="n">
        <v>0.7979708653429898</v>
      </c>
      <c r="BG19" s="7" t="n">
        <v>0.5476558591021132</v>
      </c>
      <c r="BH19" s="7" t="n">
        <v>0.4962075492486722</v>
      </c>
      <c r="BI19" s="7" t="n">
        <v>0.7787618483142468</v>
      </c>
      <c r="BJ19" s="7" t="n">
        <v>0.6606813270972545</v>
      </c>
      <c r="BK19" s="7" t="n">
        <v>0.6966527506995029</v>
      </c>
      <c r="BL19" s="7" t="n">
        <v>0.8039239225315264</v>
      </c>
      <c r="BM19" s="7" t="n">
        <v>0.5039179853919997</v>
      </c>
      <c r="BN19" s="7" t="n">
        <v>0.4816056415905319</v>
      </c>
      <c r="BO19" s="7" t="n">
        <v>0.6944729628635236</v>
      </c>
      <c r="BP19" s="7" t="n">
        <v>0.5082349197442138</v>
      </c>
      <c r="BQ19" s="7" t="n">
        <v>0.5146535169231352</v>
      </c>
      <c r="BR19" s="7" t="n">
        <v>0.4744679357457375</v>
      </c>
      <c r="BS19" s="7" t="n">
        <v>0.5029999629840652</v>
      </c>
      <c r="BT19" s="7" t="n">
        <v>0.918393357867296</v>
      </c>
      <c r="BU19" s="7" t="n">
        <v>0.5755197550651138</v>
      </c>
      <c r="BV19" s="7" t="n">
        <v>0.487061187021779</v>
      </c>
      <c r="BW19" s="7" t="n">
        <v>0.6094501478380052</v>
      </c>
      <c r="BX19" s="7" t="n">
        <v>0.4595857880143622</v>
      </c>
      <c r="BY19" s="7" t="n">
        <v>0.9691398784926731</v>
      </c>
      <c r="BZ19" s="7" t="n">
        <v>0.5702833881719462</v>
      </c>
      <c r="CA19" s="7" t="n">
        <v>0.6427931480473372</v>
      </c>
      <c r="CB19" s="7" t="n">
        <v>0.7721543879551773</v>
      </c>
      <c r="CC19" s="7" t="n">
        <v>0.8952358054388994</v>
      </c>
      <c r="CD19" s="7" t="n">
        <v>0.5666488822422953</v>
      </c>
      <c r="CE19" s="7" t="n">
        <v>0.5177111139070811</v>
      </c>
      <c r="CF19" s="7" t="n">
        <v>0.4502674222120662</v>
      </c>
      <c r="CG19" s="7" t="n">
        <v>0.5435019869622045</v>
      </c>
      <c r="CH19" s="7" t="n">
        <v>0.7761148242368004</v>
      </c>
      <c r="CI19" s="7" t="n">
        <v>0.718840667117922</v>
      </c>
      <c r="CJ19" s="7" t="n">
        <v>0.5663717295634461</v>
      </c>
      <c r="CK19" s="7" t="n">
        <v>0.5380102309744904</v>
      </c>
      <c r="CL19" s="7" t="n">
        <v>0.5225297212915543</v>
      </c>
      <c r="CM19" s="7" t="n">
        <v>0.4727392992536426</v>
      </c>
      <c r="CN19" s="7" t="n">
        <v>0.6010346023140966</v>
      </c>
      <c r="CO19" s="7" t="n">
        <v>0.5312049412809917</v>
      </c>
      <c r="CP19" s="7" t="n">
        <v>0.5519787107630233</v>
      </c>
      <c r="CQ19" s="7" t="n">
        <v>0.5752902195855185</v>
      </c>
      <c r="CR19" s="7" t="n">
        <v>0.6540554373015993</v>
      </c>
      <c r="CS19" s="7" t="n">
        <v>0.6876390498116423</v>
      </c>
      <c r="CT19" s="7" t="n">
        <v>0.4892421207535456</v>
      </c>
      <c r="CU19" s="7" t="n">
        <v>0.6551657919457806</v>
      </c>
      <c r="CV19" s="7" t="n">
        <v>0.4156171195053123</v>
      </c>
      <c r="CW19" s="7" t="n">
        <v>0.5099243652518632</v>
      </c>
      <c r="CX19" s="7" t="n">
        <v>0.6404283926884836</v>
      </c>
      <c r="CY19" s="7" t="n">
        <v>0.5830131149262994</v>
      </c>
      <c r="CZ19" s="7" t="n">
        <v>0.961910390648916</v>
      </c>
      <c r="DA19" s="7" t="n">
        <v>0.4458172527809828</v>
      </c>
      <c r="DB19" s="7" t="n">
        <v>0.4971154162843986</v>
      </c>
      <c r="DC19" s="7" t="n">
        <v>0.4493202315727692</v>
      </c>
      <c r="DD19" s="7" t="n">
        <v>0.6526274451481914</v>
      </c>
      <c r="DE19" s="7" t="n">
        <v>0.456813244444235</v>
      </c>
      <c r="DF19" s="7" t="n">
        <v>0.934060422659225</v>
      </c>
      <c r="DG19" s="7" t="n">
        <v>0.920688711652064</v>
      </c>
      <c r="DH19" s="7" t="n">
        <v>0.6703233083955964</v>
      </c>
      <c r="DI19" s="7" t="n">
        <v>0.4466099501971019</v>
      </c>
      <c r="DJ19" s="7" t="n">
        <v>0.5899947649460958</v>
      </c>
      <c r="DK19" s="7" t="n">
        <v>0.7810062411019968</v>
      </c>
      <c r="DL19" s="7" t="n">
        <v>0.7909849605223412</v>
      </c>
      <c r="DM19" s="7" t="n">
        <v>0.465128242693062</v>
      </c>
      <c r="DN19" s="7" t="n">
        <v>0.789560550050191</v>
      </c>
      <c r="DO19" s="7" t="n">
        <v>0.5220452843614967</v>
      </c>
      <c r="DP19" s="7" t="n">
        <v>0.6372235212109918</v>
      </c>
      <c r="DQ19" s="7" t="n">
        <v>0.9339640147490551</v>
      </c>
      <c r="DR19" s="7" t="n">
        <v>0.4970117155776324</v>
      </c>
      <c r="DS19" s="7" t="n">
        <v>0.9278236935675609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0.9351209528425717</v>
      </c>
      <c r="D20" s="7" t="n">
        <v>0.8778860177244768</v>
      </c>
      <c r="E20" s="7" t="n">
        <v>0.6287121947662092</v>
      </c>
      <c r="F20" s="7" t="n">
        <v>0.7740037377304217</v>
      </c>
      <c r="G20" s="7" t="n">
        <v>0.6700107758669241</v>
      </c>
      <c r="H20" s="7" t="n">
        <v>0.4238030022256981</v>
      </c>
      <c r="I20" s="7" t="n">
        <v>0.8039105024595642</v>
      </c>
      <c r="J20" s="7" t="n">
        <v>0.9018293826052934</v>
      </c>
      <c r="K20" s="7" t="n">
        <v>0.8564388644669358</v>
      </c>
      <c r="L20" s="7" t="n">
        <v>0.7848085211035248</v>
      </c>
      <c r="M20" s="7" t="n">
        <v>0.8276808838383336</v>
      </c>
      <c r="N20" s="7" t="n">
        <v>0.8725802797685775</v>
      </c>
      <c r="O20" s="7" t="n">
        <v>0.8955546768076353</v>
      </c>
      <c r="P20" s="7" t="n">
        <v>0.9496534749280868</v>
      </c>
      <c r="Q20" s="7" t="n">
        <v>0.8772460932761746</v>
      </c>
      <c r="R20" s="7" t="n">
        <v>0.4894139088639131</v>
      </c>
      <c r="S20" s="7" t="n">
        <v>0.785814488836251</v>
      </c>
      <c r="T20" s="7" t="n">
        <v>0.6891454805855036</v>
      </c>
      <c r="U20" s="7" t="n">
        <v>1</v>
      </c>
      <c r="V20" s="7" t="n">
        <v>0.9853389494648396</v>
      </c>
      <c r="W20" s="7" t="n">
        <v>0.9405031540968259</v>
      </c>
      <c r="X20" s="7" t="n">
        <v>0.7457441835286572</v>
      </c>
      <c r="Y20" s="7" t="n">
        <v>0.7072063233736694</v>
      </c>
      <c r="Z20" s="7" t="n">
        <v>0.5733179481774691</v>
      </c>
      <c r="AA20" s="7" t="n">
        <v>0.4377695188054332</v>
      </c>
      <c r="AB20" s="7" t="n">
        <v>0.7982014791970342</v>
      </c>
      <c r="AC20" s="7" t="n">
        <v>0.7018140292582441</v>
      </c>
      <c r="AD20" s="7" t="n">
        <v>0.3483211064443908</v>
      </c>
      <c r="AE20" s="7" t="n">
        <v>0.8069814119604571</v>
      </c>
      <c r="AF20" s="7" t="n">
        <v>0.9729014494834489</v>
      </c>
      <c r="AG20" s="7" t="n">
        <v>0.9493692059315199</v>
      </c>
      <c r="AH20" s="7" t="n">
        <v>0.9496638856492385</v>
      </c>
      <c r="AI20" s="7" t="n">
        <v>0.9391171016634402</v>
      </c>
      <c r="AJ20" s="7" t="n">
        <v>0.9964367834340162</v>
      </c>
      <c r="AK20" s="7" t="n">
        <v>0.8152034679739498</v>
      </c>
      <c r="AL20" s="7" t="n">
        <v>0.9310722463912879</v>
      </c>
      <c r="AM20" s="7" t="n">
        <v>0.04934630464069311</v>
      </c>
      <c r="AN20" s="7" t="n">
        <v>0.9036735565384388</v>
      </c>
      <c r="AO20" s="7" t="n">
        <v>0.8093666311399802</v>
      </c>
      <c r="AP20" s="7" t="n">
        <v>0.9374232716447536</v>
      </c>
      <c r="AQ20" s="7" t="n">
        <v>0.8705202769255211</v>
      </c>
      <c r="AR20" s="7" t="n">
        <v>0.5619453408122906</v>
      </c>
      <c r="AS20" s="7" t="n">
        <v>0.9167554113427097</v>
      </c>
      <c r="AT20" s="7" t="n">
        <v>0.701814042001596</v>
      </c>
      <c r="AU20" s="7" t="n">
        <v>0.8473650066306853</v>
      </c>
      <c r="AV20" s="7" t="n">
        <v>0.8803234845654301</v>
      </c>
      <c r="AW20" s="7" t="n">
        <v>0.7599380249985627</v>
      </c>
      <c r="AX20" s="7" t="n">
        <v>0.9131108096105062</v>
      </c>
      <c r="AY20" s="7" t="n">
        <v>0.8904642460389685</v>
      </c>
      <c r="AZ20" s="7" t="n">
        <v>0.3613391602530464</v>
      </c>
      <c r="BA20" s="7" t="n">
        <v>0.4521618851038011</v>
      </c>
      <c r="BB20" s="7" t="n">
        <v>0.8157218371161851</v>
      </c>
      <c r="BC20" s="7" t="n">
        <v>0.7852665595663735</v>
      </c>
      <c r="BD20" s="7" t="n">
        <v>0.5971729283269704</v>
      </c>
      <c r="BE20" s="7" t="n">
        <v>0.8429416731049463</v>
      </c>
      <c r="BF20" s="7" t="n">
        <v>0.8388359042852934</v>
      </c>
      <c r="BG20" s="7" t="n">
        <v>0.8431375378628634</v>
      </c>
      <c r="BH20" s="7" t="n">
        <v>0.8713794748422097</v>
      </c>
      <c r="BI20" s="7" t="n">
        <v>0.7545449814715156</v>
      </c>
      <c r="BJ20" s="7" t="n">
        <v>0.8652562631528411</v>
      </c>
      <c r="BK20" s="7" t="n">
        <v>0.645831255406159</v>
      </c>
      <c r="BL20" s="7" t="n">
        <v>0.7102253003472553</v>
      </c>
      <c r="BM20" s="7" t="n">
        <v>0.8881423600610917</v>
      </c>
      <c r="BN20" s="7" t="n">
        <v>0.9115697855043098</v>
      </c>
      <c r="BO20" s="7" t="n">
        <v>0.90196878097218</v>
      </c>
      <c r="BP20" s="7" t="n">
        <v>0.2754294862484481</v>
      </c>
      <c r="BQ20" s="7" t="n">
        <v>0.9131011600450074</v>
      </c>
      <c r="BR20" s="7" t="n">
        <v>0.919033961026909</v>
      </c>
      <c r="BS20" s="7" t="n">
        <v>0.7770835935158183</v>
      </c>
      <c r="BT20" s="7" t="n">
        <v>0.5409496081321983</v>
      </c>
      <c r="BU20" s="7" t="n">
        <v>0.8158689508619758</v>
      </c>
      <c r="BV20" s="7" t="n">
        <v>0.8848443943345324</v>
      </c>
      <c r="BW20" s="7" t="n">
        <v>0.8538956591719888</v>
      </c>
      <c r="BX20" s="7" t="n">
        <v>0.8670718174446722</v>
      </c>
      <c r="BY20" s="7" t="n">
        <v>0.6572782666440385</v>
      </c>
      <c r="BZ20" s="7" t="n">
        <v>0.9198523369394688</v>
      </c>
      <c r="CA20" s="7" t="n">
        <v>0.8893419428541609</v>
      </c>
      <c r="CB20" s="7" t="n">
        <v>0.717991040833174</v>
      </c>
      <c r="CC20" s="7" t="n">
        <v>0.8520318627054452</v>
      </c>
      <c r="CD20" s="7" t="n">
        <v>0.7005033780010568</v>
      </c>
      <c r="CE20" s="7" t="n">
        <v>0.9166825778409815</v>
      </c>
      <c r="CF20" s="7" t="n">
        <v>0.8797842816427464</v>
      </c>
      <c r="CG20" s="7" t="n">
        <v>0.9182914172246105</v>
      </c>
      <c r="CH20" s="7" t="n">
        <v>0.6536020500437325</v>
      </c>
      <c r="CI20" s="7" t="n">
        <v>0.8741158793184276</v>
      </c>
      <c r="CJ20" s="7" t="n">
        <v>0.769247540033941</v>
      </c>
      <c r="CK20" s="7" t="n">
        <v>0.9025763836022568</v>
      </c>
      <c r="CL20" s="7" t="n">
        <v>0.5901149611752341</v>
      </c>
      <c r="CM20" s="7" t="n">
        <v>0.8785577553457645</v>
      </c>
      <c r="CN20" s="7" t="n">
        <v>0.9263059673133576</v>
      </c>
      <c r="CO20" s="7" t="n">
        <v>0.8736799942799337</v>
      </c>
      <c r="CP20" s="7" t="n">
        <v>0.7598690259825381</v>
      </c>
      <c r="CQ20" s="7" t="n">
        <v>0.783925865292762</v>
      </c>
      <c r="CR20" s="7" t="n">
        <v>0.940811059065076</v>
      </c>
      <c r="CS20" s="7" t="n">
        <v>0.8889481624083638</v>
      </c>
      <c r="CT20" s="7" t="n">
        <v>0.7980354130277107</v>
      </c>
      <c r="CU20" s="7" t="n">
        <v>0.7505334127924986</v>
      </c>
      <c r="CV20" s="7" t="n">
        <v>0.7427326424957957</v>
      </c>
      <c r="CW20" s="7" t="n">
        <v>0.9082701265351968</v>
      </c>
      <c r="CX20" s="7" t="n">
        <v>0.9796118084513522</v>
      </c>
      <c r="CY20" s="7" t="n">
        <v>0.8939610311484857</v>
      </c>
      <c r="CZ20" s="7" t="n">
        <v>0.7957163504649984</v>
      </c>
      <c r="DA20" s="7" t="n">
        <v>0.8188077842500332</v>
      </c>
      <c r="DB20" s="7" t="n">
        <v>0.9251863953328285</v>
      </c>
      <c r="DC20" s="7" t="n">
        <v>0.8873610386170137</v>
      </c>
      <c r="DD20" s="7" t="n">
        <v>0.8517653273013891</v>
      </c>
      <c r="DE20" s="7" t="n">
        <v>0.8373574387424073</v>
      </c>
      <c r="DF20" s="7" t="n">
        <v>0.7967712449110209</v>
      </c>
      <c r="DG20" s="7" t="n">
        <v>0.6662548201541861</v>
      </c>
      <c r="DH20" s="7" t="n">
        <v>0.7939295735769593</v>
      </c>
      <c r="DI20" s="7" t="n">
        <v>0.8301324959119869</v>
      </c>
      <c r="DJ20" s="7" t="n">
        <v>0.8734132054891726</v>
      </c>
      <c r="DK20" s="7" t="n">
        <v>0.3546154787596323</v>
      </c>
      <c r="DL20" s="7" t="n">
        <v>0.8702413424779595</v>
      </c>
      <c r="DM20" s="7" t="n">
        <v>0.8478523922069156</v>
      </c>
      <c r="DN20" s="7" t="n">
        <v>0.5157704202431919</v>
      </c>
      <c r="DO20" s="7" t="n">
        <v>0.8871385763437752</v>
      </c>
      <c r="DP20" s="7" t="n">
        <v>0.8457049202650205</v>
      </c>
      <c r="DQ20" s="7" t="n">
        <v>0.5384995879153149</v>
      </c>
      <c r="DR20" s="7" t="n">
        <v>0.9156301260712021</v>
      </c>
      <c r="DS20" s="7" t="n">
        <v>0.5058902970207296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0.9585068479137284</v>
      </c>
      <c r="D21" s="7" t="n">
        <v>0.9222934306365282</v>
      </c>
      <c r="E21" s="7" t="n">
        <v>0.678429975637429</v>
      </c>
      <c r="F21" s="7" t="n">
        <v>0.8302174996078553</v>
      </c>
      <c r="G21" s="7" t="n">
        <v>0.7240306458048601</v>
      </c>
      <c r="H21" s="7" t="n">
        <v>0.4909189797875076</v>
      </c>
      <c r="I21" s="7" t="n">
        <v>0.8503560746605098</v>
      </c>
      <c r="J21" s="7" t="n">
        <v>0.9419086046293925</v>
      </c>
      <c r="K21" s="7" t="n">
        <v>0.8478802494993108</v>
      </c>
      <c r="L21" s="7" t="n">
        <v>0.8033185291157058</v>
      </c>
      <c r="M21" s="7" t="n">
        <v>0.8082614362445629</v>
      </c>
      <c r="N21" s="7" t="n">
        <v>0.872121332185416</v>
      </c>
      <c r="O21" s="7" t="n">
        <v>0.8756538200427104</v>
      </c>
      <c r="P21" s="7" t="n">
        <v>0.9358807509307083</v>
      </c>
      <c r="Q21" s="7" t="n">
        <v>0.9025906485714881</v>
      </c>
      <c r="R21" s="7" t="n">
        <v>0.5535170334603143</v>
      </c>
      <c r="S21" s="7" t="n">
        <v>0.8068629915404687</v>
      </c>
      <c r="T21" s="7" t="n">
        <v>0.7360207931850605</v>
      </c>
      <c r="U21" s="7" t="n">
        <v>0.9853389494648396</v>
      </c>
      <c r="V21" s="7" t="n">
        <v>1</v>
      </c>
      <c r="W21" s="7" t="n">
        <v>0.9728412563619249</v>
      </c>
      <c r="X21" s="7" t="n">
        <v>0.7867654191325398</v>
      </c>
      <c r="Y21" s="7" t="n">
        <v>0.7506245413045729</v>
      </c>
      <c r="Z21" s="7" t="n">
        <v>0.6173982976183253</v>
      </c>
      <c r="AA21" s="7" t="n">
        <v>0.5069788347142024</v>
      </c>
      <c r="AB21" s="7" t="n">
        <v>0.8384318497209374</v>
      </c>
      <c r="AC21" s="7" t="n">
        <v>0.7402696865409036</v>
      </c>
      <c r="AD21" s="7" t="n">
        <v>0.3988996623521179</v>
      </c>
      <c r="AE21" s="7" t="n">
        <v>0.8451454930876798</v>
      </c>
      <c r="AF21" s="7" t="n">
        <v>0.9874406236843732</v>
      </c>
      <c r="AG21" s="7" t="n">
        <v>0.9709989238120096</v>
      </c>
      <c r="AH21" s="7" t="n">
        <v>0.9703825177676921</v>
      </c>
      <c r="AI21" s="7" t="n">
        <v>0.9371158337876159</v>
      </c>
      <c r="AJ21" s="7" t="n">
        <v>0.9761836070449055</v>
      </c>
      <c r="AK21" s="7" t="n">
        <v>0.8610407784886249</v>
      </c>
      <c r="AL21" s="7" t="n">
        <v>0.9579534504334574</v>
      </c>
      <c r="AM21" s="7" t="n">
        <v>0.09546125538528907</v>
      </c>
      <c r="AN21" s="7" t="n">
        <v>0.9415299874606</v>
      </c>
      <c r="AO21" s="7" t="n">
        <v>0.8459932684276454</v>
      </c>
      <c r="AP21" s="7" t="n">
        <v>0.9586562541450768</v>
      </c>
      <c r="AQ21" s="7" t="n">
        <v>0.9005991605561717</v>
      </c>
      <c r="AR21" s="7" t="n">
        <v>0.6214162842175249</v>
      </c>
      <c r="AS21" s="7" t="n">
        <v>0.9479125576704076</v>
      </c>
      <c r="AT21" s="7" t="n">
        <v>0.7402696639578562</v>
      </c>
      <c r="AU21" s="7" t="n">
        <v>0.847441240046287</v>
      </c>
      <c r="AV21" s="7" t="n">
        <v>0.9016128249836698</v>
      </c>
      <c r="AW21" s="7" t="n">
        <v>0.7629907935295261</v>
      </c>
      <c r="AX21" s="7" t="n">
        <v>0.9453071992870145</v>
      </c>
      <c r="AY21" s="7" t="n">
        <v>0.9021428185418431</v>
      </c>
      <c r="AZ21" s="7" t="n">
        <v>0.4091231931082389</v>
      </c>
      <c r="BA21" s="7" t="n">
        <v>0.5134157293922671</v>
      </c>
      <c r="BB21" s="7" t="n">
        <v>0.8447450821116982</v>
      </c>
      <c r="BC21" s="7" t="n">
        <v>0.8180199267428535</v>
      </c>
      <c r="BD21" s="7" t="n">
        <v>0.6355943307309372</v>
      </c>
      <c r="BE21" s="7" t="n">
        <v>0.8844769183794959</v>
      </c>
      <c r="BF21" s="7" t="n">
        <v>0.8892463946445337</v>
      </c>
      <c r="BG21" s="7" t="n">
        <v>0.8375882356288215</v>
      </c>
      <c r="BH21" s="7" t="n">
        <v>0.8804646482557711</v>
      </c>
      <c r="BI21" s="7" t="n">
        <v>0.7657937779386518</v>
      </c>
      <c r="BJ21" s="7" t="n">
        <v>0.8844246535715773</v>
      </c>
      <c r="BK21" s="7" t="n">
        <v>0.692480002505745</v>
      </c>
      <c r="BL21" s="7" t="n">
        <v>0.7637983714167645</v>
      </c>
      <c r="BM21" s="7" t="n">
        <v>0.8923379510016203</v>
      </c>
      <c r="BN21" s="7" t="n">
        <v>0.8964453592124854</v>
      </c>
      <c r="BO21" s="7" t="n">
        <v>0.9087505397448054</v>
      </c>
      <c r="BP21" s="7" t="n">
        <v>0.3257040379888861</v>
      </c>
      <c r="BQ21" s="7" t="n">
        <v>0.904980078627745</v>
      </c>
      <c r="BR21" s="7" t="n">
        <v>0.8888806567017846</v>
      </c>
      <c r="BS21" s="7" t="n">
        <v>0.8077022186163563</v>
      </c>
      <c r="BT21" s="7" t="n">
        <v>0.6107477938950435</v>
      </c>
      <c r="BU21" s="7" t="n">
        <v>0.8457857545271162</v>
      </c>
      <c r="BV21" s="7" t="n">
        <v>0.8824080447753857</v>
      </c>
      <c r="BW21" s="7" t="n">
        <v>0.8854941125962652</v>
      </c>
      <c r="BX21" s="7" t="n">
        <v>0.863127406722794</v>
      </c>
      <c r="BY21" s="7" t="n">
        <v>0.7067919861823966</v>
      </c>
      <c r="BZ21" s="7" t="n">
        <v>0.9194822004270297</v>
      </c>
      <c r="CA21" s="7" t="n">
        <v>0.9004166498333136</v>
      </c>
      <c r="CB21" s="7" t="n">
        <v>0.7446431951369497</v>
      </c>
      <c r="CC21" s="7" t="n">
        <v>0.8820777631417598</v>
      </c>
      <c r="CD21" s="7" t="n">
        <v>0.7112693267253656</v>
      </c>
      <c r="CE21" s="7" t="n">
        <v>0.9080517437684347</v>
      </c>
      <c r="CF21" s="7" t="n">
        <v>0.8579707829458405</v>
      </c>
      <c r="CG21" s="7" t="n">
        <v>0.9175387908249251</v>
      </c>
      <c r="CH21" s="7" t="n">
        <v>0.7143439373040793</v>
      </c>
      <c r="CI21" s="7" t="n">
        <v>0.8911386350315886</v>
      </c>
      <c r="CJ21" s="7" t="n">
        <v>0.7974945507406784</v>
      </c>
      <c r="CK21" s="7" t="n">
        <v>0.8841466377016898</v>
      </c>
      <c r="CL21" s="7" t="n">
        <v>0.5992534828957594</v>
      </c>
      <c r="CM21" s="7" t="n">
        <v>0.8750392117109441</v>
      </c>
      <c r="CN21" s="7" t="n">
        <v>0.9341618352585759</v>
      </c>
      <c r="CO21" s="7" t="n">
        <v>0.8810710781999641</v>
      </c>
      <c r="CP21" s="7" t="n">
        <v>0.7989459972075</v>
      </c>
      <c r="CQ21" s="7" t="n">
        <v>0.784359347357059</v>
      </c>
      <c r="CR21" s="7" t="n">
        <v>0.9465938656374202</v>
      </c>
      <c r="CS21" s="7" t="n">
        <v>0.9088258148466452</v>
      </c>
      <c r="CT21" s="7" t="n">
        <v>0.7922801267614805</v>
      </c>
      <c r="CU21" s="7" t="n">
        <v>0.7741853239465655</v>
      </c>
      <c r="CV21" s="7" t="n">
        <v>0.7384241371952528</v>
      </c>
      <c r="CW21" s="7" t="n">
        <v>0.8660943875022231</v>
      </c>
      <c r="CX21" s="7" t="n">
        <v>0.9503358691386316</v>
      </c>
      <c r="CY21" s="7" t="n">
        <v>0.8992953279785335</v>
      </c>
      <c r="CZ21" s="7" t="n">
        <v>0.8350701694553089</v>
      </c>
      <c r="DA21" s="7" t="n">
        <v>0.8105253078103919</v>
      </c>
      <c r="DB21" s="7" t="n">
        <v>0.884219594993409</v>
      </c>
      <c r="DC21" s="7" t="n">
        <v>0.8660808868146085</v>
      </c>
      <c r="DD21" s="7" t="n">
        <v>0.8718717764381991</v>
      </c>
      <c r="DE21" s="7" t="n">
        <v>0.8255302658299074</v>
      </c>
      <c r="DF21" s="7" t="n">
        <v>0.8268346560590721</v>
      </c>
      <c r="DG21" s="7" t="n">
        <v>0.7190768521835252</v>
      </c>
      <c r="DH21" s="7" t="n">
        <v>0.8198703297399863</v>
      </c>
      <c r="DI21" s="7" t="n">
        <v>0.8169010430879127</v>
      </c>
      <c r="DJ21" s="7" t="n">
        <v>0.8642323536293546</v>
      </c>
      <c r="DK21" s="7" t="n">
        <v>0.4027073150356767</v>
      </c>
      <c r="DL21" s="7" t="n">
        <v>0.9131869812077129</v>
      </c>
      <c r="DM21" s="7" t="n">
        <v>0.8315016641105542</v>
      </c>
      <c r="DN21" s="7" t="n">
        <v>0.5629510018616902</v>
      </c>
      <c r="DO21" s="7" t="n">
        <v>0.8924889338180119</v>
      </c>
      <c r="DP21" s="7" t="n">
        <v>0.8667277247711462</v>
      </c>
      <c r="DQ21" s="7" t="n">
        <v>0.5879045802606515</v>
      </c>
      <c r="DR21" s="7" t="n">
        <v>0.8777297275364264</v>
      </c>
      <c r="DS21" s="7" t="n">
        <v>0.5715320156777108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0.9858791500554979</v>
      </c>
      <c r="D22" s="7" t="n">
        <v>0.9775637937533816</v>
      </c>
      <c r="E22" s="7" t="n">
        <v>0.7532400092301363</v>
      </c>
      <c r="F22" s="7" t="n">
        <v>0.9294777066389021</v>
      </c>
      <c r="G22" s="7" t="n">
        <v>0.8371127998185125</v>
      </c>
      <c r="H22" s="7" t="n">
        <v>0.6014756152075319</v>
      </c>
      <c r="I22" s="7" t="n">
        <v>0.9065081473206485</v>
      </c>
      <c r="J22" s="7" t="n">
        <v>0.9940714254871751</v>
      </c>
      <c r="K22" s="7" t="n">
        <v>0.8283453532538063</v>
      </c>
      <c r="L22" s="7" t="n">
        <v>0.7868681597043498</v>
      </c>
      <c r="M22" s="7" t="n">
        <v>0.7845796363822118</v>
      </c>
      <c r="N22" s="7" t="n">
        <v>0.860332560982782</v>
      </c>
      <c r="O22" s="7" t="n">
        <v>0.8466329896528149</v>
      </c>
      <c r="P22" s="7" t="n">
        <v>0.904240944797718</v>
      </c>
      <c r="Q22" s="7" t="n">
        <v>0.9041675240446821</v>
      </c>
      <c r="R22" s="7" t="n">
        <v>0.662574842861807</v>
      </c>
      <c r="S22" s="7" t="n">
        <v>0.7798657643777631</v>
      </c>
      <c r="T22" s="7" t="n">
        <v>0.8164033569282668</v>
      </c>
      <c r="U22" s="7" t="n">
        <v>0.9405031540968259</v>
      </c>
      <c r="V22" s="7" t="n">
        <v>0.9728412563619249</v>
      </c>
      <c r="W22" s="7" t="n">
        <v>1</v>
      </c>
      <c r="X22" s="7" t="n">
        <v>0.8036910917414726</v>
      </c>
      <c r="Y22" s="7" t="n">
        <v>0.8118527192926613</v>
      </c>
      <c r="Z22" s="7" t="n">
        <v>0.6745766276177287</v>
      </c>
      <c r="AA22" s="7" t="n">
        <v>0.6117179959102153</v>
      </c>
      <c r="AB22" s="7" t="n">
        <v>0.8457362223968625</v>
      </c>
      <c r="AC22" s="7" t="n">
        <v>0.7558911541413559</v>
      </c>
      <c r="AD22" s="7" t="n">
        <v>0.4523228009775005</v>
      </c>
      <c r="AE22" s="7" t="n">
        <v>0.8496245971850725</v>
      </c>
      <c r="AF22" s="7" t="n">
        <v>0.9805955886514013</v>
      </c>
      <c r="AG22" s="7" t="n">
        <v>0.9747220885818833</v>
      </c>
      <c r="AH22" s="7" t="n">
        <v>0.9705625369393409</v>
      </c>
      <c r="AI22" s="7" t="n">
        <v>0.9183756352776345</v>
      </c>
      <c r="AJ22" s="7" t="n">
        <v>0.9238493710195607</v>
      </c>
      <c r="AK22" s="7" t="n">
        <v>0.9260601120006859</v>
      </c>
      <c r="AL22" s="7" t="n">
        <v>0.9825485476841261</v>
      </c>
      <c r="AM22" s="7" t="n">
        <v>0.146515424045104</v>
      </c>
      <c r="AN22" s="7" t="n">
        <v>0.9680181480605954</v>
      </c>
      <c r="AO22" s="7" t="n">
        <v>0.8392799309888337</v>
      </c>
      <c r="AP22" s="7" t="n">
        <v>0.9680494185328319</v>
      </c>
      <c r="AQ22" s="7" t="n">
        <v>0.9054262915149683</v>
      </c>
      <c r="AR22" s="7" t="n">
        <v>0.6914373208789442</v>
      </c>
      <c r="AS22" s="7" t="n">
        <v>0.9805231539477186</v>
      </c>
      <c r="AT22" s="7" t="n">
        <v>0.7558910919804771</v>
      </c>
      <c r="AU22" s="7" t="n">
        <v>0.7894569773739303</v>
      </c>
      <c r="AV22" s="7" t="n">
        <v>0.8745788872727555</v>
      </c>
      <c r="AW22" s="7" t="n">
        <v>0.7041849678387184</v>
      </c>
      <c r="AX22" s="7" t="n">
        <v>0.9627839916682274</v>
      </c>
      <c r="AY22" s="7" t="n">
        <v>0.8979702227934541</v>
      </c>
      <c r="AZ22" s="7" t="n">
        <v>0.5398052797644315</v>
      </c>
      <c r="BA22" s="7" t="n">
        <v>0.6108084661387695</v>
      </c>
      <c r="BB22" s="7" t="n">
        <v>0.8289190141726306</v>
      </c>
      <c r="BC22" s="7" t="n">
        <v>0.8406583179322684</v>
      </c>
      <c r="BD22" s="7" t="n">
        <v>0.6595378173989231</v>
      </c>
      <c r="BE22" s="7" t="n">
        <v>0.9596630191267599</v>
      </c>
      <c r="BF22" s="7" t="n">
        <v>0.9638495515231251</v>
      </c>
      <c r="BG22" s="7" t="n">
        <v>0.7786725745076897</v>
      </c>
      <c r="BH22" s="7" t="n">
        <v>0.8458662006830665</v>
      </c>
      <c r="BI22" s="7" t="n">
        <v>0.7388085499422803</v>
      </c>
      <c r="BJ22" s="7" t="n">
        <v>0.8473107250629435</v>
      </c>
      <c r="BK22" s="7" t="n">
        <v>0.7187735337303814</v>
      </c>
      <c r="BL22" s="7" t="n">
        <v>0.7940152049423919</v>
      </c>
      <c r="BM22" s="7" t="n">
        <v>0.8588376602428793</v>
      </c>
      <c r="BN22" s="7" t="n">
        <v>0.8513603758233114</v>
      </c>
      <c r="BO22" s="7" t="n">
        <v>0.9015972375522475</v>
      </c>
      <c r="BP22" s="7" t="n">
        <v>0.3769543400402912</v>
      </c>
      <c r="BQ22" s="7" t="n">
        <v>0.8672599873782328</v>
      </c>
      <c r="BR22" s="7" t="n">
        <v>0.829593796002615</v>
      </c>
      <c r="BS22" s="7" t="n">
        <v>0.8013033634637163</v>
      </c>
      <c r="BT22" s="7" t="n">
        <v>0.7336692343452955</v>
      </c>
      <c r="BU22" s="7" t="n">
        <v>0.8389531083077812</v>
      </c>
      <c r="BV22" s="7" t="n">
        <v>0.8434821955024698</v>
      </c>
      <c r="BW22" s="7" t="n">
        <v>0.8766013402824477</v>
      </c>
      <c r="BX22" s="7" t="n">
        <v>0.8224176996632555</v>
      </c>
      <c r="BY22" s="7" t="n">
        <v>0.785393175303912</v>
      </c>
      <c r="BZ22" s="7" t="n">
        <v>0.8910975263437562</v>
      </c>
      <c r="CA22" s="7" t="n">
        <v>0.8963165645253187</v>
      </c>
      <c r="CB22" s="7" t="n">
        <v>0.7562123405990746</v>
      </c>
      <c r="CC22" s="7" t="n">
        <v>0.8997119179798058</v>
      </c>
      <c r="CD22" s="7" t="n">
        <v>0.6599155962076354</v>
      </c>
      <c r="CE22" s="7" t="n">
        <v>0.8688894525492903</v>
      </c>
      <c r="CF22" s="7" t="n">
        <v>0.8011681403789896</v>
      </c>
      <c r="CG22" s="7" t="n">
        <v>0.8943004687777452</v>
      </c>
      <c r="CH22" s="7" t="n">
        <v>0.8188270404105605</v>
      </c>
      <c r="CI22" s="7" t="n">
        <v>0.875759942679095</v>
      </c>
      <c r="CJ22" s="7" t="n">
        <v>0.7936029553187266</v>
      </c>
      <c r="CK22" s="7" t="n">
        <v>0.829994020389029</v>
      </c>
      <c r="CL22" s="7" t="n">
        <v>0.5991910258826424</v>
      </c>
      <c r="CM22" s="7" t="n">
        <v>0.8318173385439884</v>
      </c>
      <c r="CN22" s="7" t="n">
        <v>0.9199654317327881</v>
      </c>
      <c r="CO22" s="7" t="n">
        <v>0.8573441667402016</v>
      </c>
      <c r="CP22" s="7" t="n">
        <v>0.8030611031964715</v>
      </c>
      <c r="CQ22" s="7" t="n">
        <v>0.7268608782585692</v>
      </c>
      <c r="CR22" s="7" t="n">
        <v>0.9419951397213591</v>
      </c>
      <c r="CS22" s="7" t="n">
        <v>0.8971086824200378</v>
      </c>
      <c r="CT22" s="7" t="n">
        <v>0.7679066549894555</v>
      </c>
      <c r="CU22" s="7" t="n">
        <v>0.7697523276615116</v>
      </c>
      <c r="CV22" s="7" t="n">
        <v>0.7191617676522363</v>
      </c>
      <c r="CW22" s="7" t="n">
        <v>0.8019537226787671</v>
      </c>
      <c r="CX22" s="7" t="n">
        <v>0.8858508983167905</v>
      </c>
      <c r="CY22" s="7" t="n">
        <v>0.8545487225511973</v>
      </c>
      <c r="CZ22" s="7" t="n">
        <v>0.879186272955449</v>
      </c>
      <c r="DA22" s="7" t="n">
        <v>0.7833391720743944</v>
      </c>
      <c r="DB22" s="7" t="n">
        <v>0.8255894668866718</v>
      </c>
      <c r="DC22" s="7" t="n">
        <v>0.8114931486614805</v>
      </c>
      <c r="DD22" s="7" t="n">
        <v>0.8810031356144552</v>
      </c>
      <c r="DE22" s="7" t="n">
        <v>0.7929380454252946</v>
      </c>
      <c r="DF22" s="7" t="n">
        <v>0.8605752657473745</v>
      </c>
      <c r="DG22" s="7" t="n">
        <v>0.8069659605684805</v>
      </c>
      <c r="DH22" s="7" t="n">
        <v>0.7927066741128336</v>
      </c>
      <c r="DI22" s="7" t="n">
        <v>0.7850653259927109</v>
      </c>
      <c r="DJ22" s="7" t="n">
        <v>0.8655778652089624</v>
      </c>
      <c r="DK22" s="7" t="n">
        <v>0.5351754121272122</v>
      </c>
      <c r="DL22" s="7" t="n">
        <v>0.96399384158448</v>
      </c>
      <c r="DM22" s="7" t="n">
        <v>0.7975233674202979</v>
      </c>
      <c r="DN22" s="7" t="n">
        <v>0.6191787931741741</v>
      </c>
      <c r="DO22" s="7" t="n">
        <v>0.8567930195691451</v>
      </c>
      <c r="DP22" s="7" t="n">
        <v>0.8527921590406922</v>
      </c>
      <c r="DQ22" s="7" t="n">
        <v>0.6837002513330324</v>
      </c>
      <c r="DR22" s="7" t="n">
        <v>0.8224318252127608</v>
      </c>
      <c r="DS22" s="7" t="n">
        <v>0.689851707234498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0.7759606753406778</v>
      </c>
      <c r="D23" s="7" t="n">
        <v>0.7847231480691179</v>
      </c>
      <c r="E23" s="7" t="n">
        <v>0.5543828023069151</v>
      </c>
      <c r="F23" s="7" t="n">
        <v>0.7350717284536383</v>
      </c>
      <c r="G23" s="7" t="n">
        <v>0.6137550147029363</v>
      </c>
      <c r="H23" s="7" t="n">
        <v>0.5156131297480465</v>
      </c>
      <c r="I23" s="7" t="n">
        <v>0.8827142479246756</v>
      </c>
      <c r="J23" s="7" t="n">
        <v>0.7965392029645221</v>
      </c>
      <c r="K23" s="7" t="n">
        <v>0.638617785890767</v>
      </c>
      <c r="L23" s="7" t="n">
        <v>0.8541999067643838</v>
      </c>
      <c r="M23" s="7" t="n">
        <v>0.5963005891966237</v>
      </c>
      <c r="N23" s="7" t="n">
        <v>0.6945278129176323</v>
      </c>
      <c r="O23" s="7" t="n">
        <v>0.7129783496847238</v>
      </c>
      <c r="P23" s="7" t="n">
        <v>0.7247598864468298</v>
      </c>
      <c r="Q23" s="7" t="n">
        <v>0.7008232144372443</v>
      </c>
      <c r="R23" s="7" t="n">
        <v>0.5566442310919383</v>
      </c>
      <c r="S23" s="7" t="n">
        <v>0.6092158703052875</v>
      </c>
      <c r="T23" s="7" t="n">
        <v>0.5575417525437466</v>
      </c>
      <c r="U23" s="7" t="n">
        <v>0.7457441835286572</v>
      </c>
      <c r="V23" s="7" t="n">
        <v>0.7867654191325398</v>
      </c>
      <c r="W23" s="7" t="n">
        <v>0.8036910917414726</v>
      </c>
      <c r="X23" s="7" t="n">
        <v>1</v>
      </c>
      <c r="Y23" s="7" t="n">
        <v>0.6106857277734601</v>
      </c>
      <c r="Z23" s="7" t="n">
        <v>0.5338558535800533</v>
      </c>
      <c r="AA23" s="7" t="n">
        <v>0.5156932420591854</v>
      </c>
      <c r="AB23" s="7" t="n">
        <v>0.9842480378038955</v>
      </c>
      <c r="AC23" s="7" t="n">
        <v>0.5432510096268593</v>
      </c>
      <c r="AD23" s="7" t="n">
        <v>0.3559146638083064</v>
      </c>
      <c r="AE23" s="7" t="n">
        <v>0.9767349153874233</v>
      </c>
      <c r="AF23" s="7" t="n">
        <v>0.7963877177616421</v>
      </c>
      <c r="AG23" s="7" t="n">
        <v>0.7971004658067756</v>
      </c>
      <c r="AH23" s="7" t="n">
        <v>0.7901298015592674</v>
      </c>
      <c r="AI23" s="7" t="n">
        <v>0.7026910578882617</v>
      </c>
      <c r="AJ23" s="7" t="n">
        <v>0.7346123877646789</v>
      </c>
      <c r="AK23" s="7" t="n">
        <v>0.7116168506203379</v>
      </c>
      <c r="AL23" s="7" t="n">
        <v>0.8029783085173738</v>
      </c>
      <c r="AM23" s="7" t="n">
        <v>0.1595748193217185</v>
      </c>
      <c r="AN23" s="7" t="n">
        <v>0.7704837056334569</v>
      </c>
      <c r="AO23" s="7" t="n">
        <v>0.9353739015507189</v>
      </c>
      <c r="AP23" s="7" t="n">
        <v>0.7851657942675612</v>
      </c>
      <c r="AQ23" s="7" t="n">
        <v>0.7141632648980456</v>
      </c>
      <c r="AR23" s="7" t="n">
        <v>0.5699163365630775</v>
      </c>
      <c r="AS23" s="7" t="n">
        <v>0.8076670991380053</v>
      </c>
      <c r="AT23" s="7" t="n">
        <v>0.5432508992205777</v>
      </c>
      <c r="AU23" s="7" t="n">
        <v>0.6020400885496963</v>
      </c>
      <c r="AV23" s="7" t="n">
        <v>0.679940664880135</v>
      </c>
      <c r="AW23" s="7" t="n">
        <v>0.5490717751237946</v>
      </c>
      <c r="AX23" s="7" t="n">
        <v>0.7599883332658974</v>
      </c>
      <c r="AY23" s="7" t="n">
        <v>0.7222518766223732</v>
      </c>
      <c r="AZ23" s="7" t="n">
        <v>0.3242241623852257</v>
      </c>
      <c r="BA23" s="7" t="n">
        <v>0.4973901548384176</v>
      </c>
      <c r="BB23" s="7" t="n">
        <v>0.9240496960930572</v>
      </c>
      <c r="BC23" s="7" t="n">
        <v>0.5759235210999111</v>
      </c>
      <c r="BD23" s="7" t="n">
        <v>0.5336701370940837</v>
      </c>
      <c r="BE23" s="7" t="n">
        <v>0.7805642905755321</v>
      </c>
      <c r="BF23" s="7" t="n">
        <v>0.7973168587106924</v>
      </c>
      <c r="BG23" s="7" t="n">
        <v>0.6051971902983289</v>
      </c>
      <c r="BH23" s="7" t="n">
        <v>0.6799948215870906</v>
      </c>
      <c r="BI23" s="7" t="n">
        <v>0.5553446692839498</v>
      </c>
      <c r="BJ23" s="7" t="n">
        <v>0.6637668943638534</v>
      </c>
      <c r="BK23" s="7" t="n">
        <v>0.5176919515171337</v>
      </c>
      <c r="BL23" s="7" t="n">
        <v>0.7442189404877115</v>
      </c>
      <c r="BM23" s="7" t="n">
        <v>0.6924704836841528</v>
      </c>
      <c r="BN23" s="7" t="n">
        <v>0.6733546964216828</v>
      </c>
      <c r="BO23" s="7" t="n">
        <v>0.6917630954053762</v>
      </c>
      <c r="BP23" s="7" t="n">
        <v>0.3209134261422035</v>
      </c>
      <c r="BQ23" s="7" t="n">
        <v>0.698057410260609</v>
      </c>
      <c r="BR23" s="7" t="n">
        <v>0.6480893768348623</v>
      </c>
      <c r="BS23" s="7" t="n">
        <v>0.9665100154412979</v>
      </c>
      <c r="BT23" s="7" t="n">
        <v>0.5423624048735204</v>
      </c>
      <c r="BU23" s="7" t="n">
        <v>0.9648700336614817</v>
      </c>
      <c r="BV23" s="7" t="n">
        <v>0.689099062297978</v>
      </c>
      <c r="BW23" s="7" t="n">
        <v>0.7079054881864041</v>
      </c>
      <c r="BX23" s="7" t="n">
        <v>0.6798626051946914</v>
      </c>
      <c r="BY23" s="7" t="n">
        <v>0.5792259287021807</v>
      </c>
      <c r="BZ23" s="7" t="n">
        <v>0.7117492910026597</v>
      </c>
      <c r="CA23" s="7" t="n">
        <v>0.7192702025714575</v>
      </c>
      <c r="CB23" s="7" t="n">
        <v>0.5482414450051746</v>
      </c>
      <c r="CC23" s="7" t="n">
        <v>0.6840388679685775</v>
      </c>
      <c r="CD23" s="7" t="n">
        <v>0.5143357630830598</v>
      </c>
      <c r="CE23" s="7" t="n">
        <v>0.6961718707728387</v>
      </c>
      <c r="CF23" s="7" t="n">
        <v>0.645581544130555</v>
      </c>
      <c r="CG23" s="7" t="n">
        <v>0.7469125656887845</v>
      </c>
      <c r="CH23" s="7" t="n">
        <v>0.6496079719911171</v>
      </c>
      <c r="CI23" s="7" t="n">
        <v>0.6936291351811328</v>
      </c>
      <c r="CJ23" s="7" t="n">
        <v>0.9411584782195483</v>
      </c>
      <c r="CK23" s="7" t="n">
        <v>0.6404256187952331</v>
      </c>
      <c r="CL23" s="7" t="n">
        <v>0.4711077355314117</v>
      </c>
      <c r="CM23" s="7" t="n">
        <v>0.68899217652074</v>
      </c>
      <c r="CN23" s="7" t="n">
        <v>0.7805408283255444</v>
      </c>
      <c r="CO23" s="7" t="n">
        <v>0.7110742952356601</v>
      </c>
      <c r="CP23" s="7" t="n">
        <v>0.9851695997494213</v>
      </c>
      <c r="CQ23" s="7" t="n">
        <v>0.5752073448343872</v>
      </c>
      <c r="CR23" s="7" t="n">
        <v>0.7737398843349113</v>
      </c>
      <c r="CS23" s="7" t="n">
        <v>0.7096181571056377</v>
      </c>
      <c r="CT23" s="7" t="n">
        <v>0.5996398231670098</v>
      </c>
      <c r="CU23" s="7" t="n">
        <v>0.5764704823544859</v>
      </c>
      <c r="CV23" s="7" t="n">
        <v>0.5488589897341403</v>
      </c>
      <c r="CW23" s="7" t="n">
        <v>0.6245708962180481</v>
      </c>
      <c r="CX23" s="7" t="n">
        <v>0.7078795474106525</v>
      </c>
      <c r="CY23" s="7" t="n">
        <v>0.6773881103346054</v>
      </c>
      <c r="CZ23" s="7" t="n">
        <v>0.6283405202525079</v>
      </c>
      <c r="DA23" s="7" t="n">
        <v>0.6017826096518302</v>
      </c>
      <c r="DB23" s="7" t="n">
        <v>0.6564996091239768</v>
      </c>
      <c r="DC23" s="7" t="n">
        <v>0.6440150799760809</v>
      </c>
      <c r="DD23" s="7" t="n">
        <v>0.7096190448990437</v>
      </c>
      <c r="DE23" s="7" t="n">
        <v>0.6041079291773975</v>
      </c>
      <c r="DF23" s="7" t="n">
        <v>0.6591830442616341</v>
      </c>
      <c r="DG23" s="7" t="n">
        <v>0.6140765561478569</v>
      </c>
      <c r="DH23" s="7" t="n">
        <v>0.6169465549323008</v>
      </c>
      <c r="DI23" s="7" t="n">
        <v>0.6007006843968632</v>
      </c>
      <c r="DJ23" s="7" t="n">
        <v>0.7124687299886016</v>
      </c>
      <c r="DK23" s="7" t="n">
        <v>0.3222698889341106</v>
      </c>
      <c r="DL23" s="7" t="n">
        <v>0.7714701362407511</v>
      </c>
      <c r="DM23" s="7" t="n">
        <v>0.6043049435168631</v>
      </c>
      <c r="DN23" s="7" t="n">
        <v>0.4664958223695356</v>
      </c>
      <c r="DO23" s="7" t="n">
        <v>0.6827604819345642</v>
      </c>
      <c r="DP23" s="7" t="n">
        <v>0.8802960601290913</v>
      </c>
      <c r="DQ23" s="7" t="n">
        <v>0.4546709146956144</v>
      </c>
      <c r="DR23" s="7" t="n">
        <v>0.6473465174403575</v>
      </c>
      <c r="DS23" s="7" t="n">
        <v>0.5009085330772026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0.8664207348618381</v>
      </c>
      <c r="D24" s="7" t="n">
        <v>0.8228559930931264</v>
      </c>
      <c r="E24" s="7" t="n">
        <v>0.9861874128488259</v>
      </c>
      <c r="F24" s="7" t="n">
        <v>0.8071521420125641</v>
      </c>
      <c r="G24" s="7" t="n">
        <v>0.8510807395095072</v>
      </c>
      <c r="H24" s="7" t="n">
        <v>0.6112289916924684</v>
      </c>
      <c r="I24" s="7" t="n">
        <v>0.7431642682137997</v>
      </c>
      <c r="J24" s="7" t="n">
        <v>0.825199482238885</v>
      </c>
      <c r="K24" s="7" t="n">
        <v>0.4794209926045126</v>
      </c>
      <c r="L24" s="7" t="n">
        <v>0.6710650111650796</v>
      </c>
      <c r="M24" s="7" t="n">
        <v>0.4432353904890629</v>
      </c>
      <c r="N24" s="7" t="n">
        <v>0.5459726382068741</v>
      </c>
      <c r="O24" s="7" t="n">
        <v>0.5680245874134727</v>
      </c>
      <c r="P24" s="7" t="n">
        <v>0.6351353240568325</v>
      </c>
      <c r="Q24" s="7" t="n">
        <v>0.8503073993165446</v>
      </c>
      <c r="R24" s="7" t="n">
        <v>0.6362658316813685</v>
      </c>
      <c r="S24" s="7" t="n">
        <v>0.6728722422691931</v>
      </c>
      <c r="T24" s="7" t="n">
        <v>0.9575517679378738</v>
      </c>
      <c r="U24" s="7" t="n">
        <v>0.7072063233736694</v>
      </c>
      <c r="V24" s="7" t="n">
        <v>0.7506245413045729</v>
      </c>
      <c r="W24" s="7" t="n">
        <v>0.8118527192926613</v>
      </c>
      <c r="X24" s="7" t="n">
        <v>0.6106857277734601</v>
      </c>
      <c r="Y24" s="7" t="n">
        <v>1</v>
      </c>
      <c r="Z24" s="7" t="n">
        <v>0.8946896046768863</v>
      </c>
      <c r="AA24" s="7" t="n">
        <v>0.6331322409754603</v>
      </c>
      <c r="AB24" s="7" t="n">
        <v>0.6807535544657409</v>
      </c>
      <c r="AC24" s="7" t="n">
        <v>0.6657576673104838</v>
      </c>
      <c r="AD24" s="7" t="n">
        <v>0.5886300941287147</v>
      </c>
      <c r="AE24" s="7" t="n">
        <v>0.696717263846777</v>
      </c>
      <c r="AF24" s="7" t="n">
        <v>0.7360869541358926</v>
      </c>
      <c r="AG24" s="7" t="n">
        <v>0.7375736662548291</v>
      </c>
      <c r="AH24" s="7" t="n">
        <v>0.7284302651901375</v>
      </c>
      <c r="AI24" s="7" t="n">
        <v>0.6426325751726125</v>
      </c>
      <c r="AJ24" s="7" t="n">
        <v>0.6922768499281629</v>
      </c>
      <c r="AK24" s="7" t="n">
        <v>0.8513968218659933</v>
      </c>
      <c r="AL24" s="7" t="n">
        <v>0.7569357675960305</v>
      </c>
      <c r="AM24" s="7" t="n">
        <v>0.2345488570438759</v>
      </c>
      <c r="AN24" s="7" t="n">
        <v>0.7692812088087134</v>
      </c>
      <c r="AO24" s="7" t="n">
        <v>0.6593709178210069</v>
      </c>
      <c r="AP24" s="7" t="n">
        <v>0.7316822501630222</v>
      </c>
      <c r="AQ24" s="7" t="n">
        <v>0.7845570596807495</v>
      </c>
      <c r="AR24" s="7" t="n">
        <v>0.7904394505204183</v>
      </c>
      <c r="AS24" s="7" t="n">
        <v>0.7607068887340648</v>
      </c>
      <c r="AT24" s="7" t="n">
        <v>0.6657576875773628</v>
      </c>
      <c r="AU24" s="7" t="n">
        <v>0.6289801266473188</v>
      </c>
      <c r="AV24" s="7" t="n">
        <v>0.6150011361743354</v>
      </c>
      <c r="AW24" s="7" t="n">
        <v>0.5800069098374118</v>
      </c>
      <c r="AX24" s="7" t="n">
        <v>0.7490149683362769</v>
      </c>
      <c r="AY24" s="7" t="n">
        <v>0.6697588374816665</v>
      </c>
      <c r="AZ24" s="7" t="n">
        <v>0.754486039363496</v>
      </c>
      <c r="BA24" s="7" t="n">
        <v>0.5838790589717306</v>
      </c>
      <c r="BB24" s="7" t="n">
        <v>0.5988905585099551</v>
      </c>
      <c r="BC24" s="7" t="n">
        <v>0.8239965676458014</v>
      </c>
      <c r="BD24" s="7" t="n">
        <v>0.8433307848058959</v>
      </c>
      <c r="BE24" s="7" t="n">
        <v>0.7978197632630848</v>
      </c>
      <c r="BF24" s="7" t="n">
        <v>0.7846336943873156</v>
      </c>
      <c r="BG24" s="7" t="n">
        <v>0.5579412638213503</v>
      </c>
      <c r="BH24" s="7" t="n">
        <v>0.463633558710538</v>
      </c>
      <c r="BI24" s="7" t="n">
        <v>0.775389306480546</v>
      </c>
      <c r="BJ24" s="7" t="n">
        <v>0.7045943686265065</v>
      </c>
      <c r="BK24" s="7" t="n">
        <v>0.7128001576531283</v>
      </c>
      <c r="BL24" s="7" t="n">
        <v>0.8700155984420423</v>
      </c>
      <c r="BM24" s="7" t="n">
        <v>0.4703037199764975</v>
      </c>
      <c r="BN24" s="7" t="n">
        <v>0.4657317877281378</v>
      </c>
      <c r="BO24" s="7" t="n">
        <v>0.7019413815055677</v>
      </c>
      <c r="BP24" s="7" t="n">
        <v>0.5371112154940559</v>
      </c>
      <c r="BQ24" s="7" t="n">
        <v>0.4834983162565752</v>
      </c>
      <c r="BR24" s="7" t="n">
        <v>0.4824539384081981</v>
      </c>
      <c r="BS24" s="7" t="n">
        <v>0.5511334243323427</v>
      </c>
      <c r="BT24" s="7" t="n">
        <v>0.8931052292385196</v>
      </c>
      <c r="BU24" s="7" t="n">
        <v>0.6300025461253395</v>
      </c>
      <c r="BV24" s="7" t="n">
        <v>0.4521759564369578</v>
      </c>
      <c r="BW24" s="7" t="n">
        <v>0.616378225453905</v>
      </c>
      <c r="BX24" s="7" t="n">
        <v>0.4259004891936236</v>
      </c>
      <c r="BY24" s="7" t="n">
        <v>0.9772996266856389</v>
      </c>
      <c r="BZ24" s="7" t="n">
        <v>0.5438481417441891</v>
      </c>
      <c r="CA24" s="7" t="n">
        <v>0.6666824198787376</v>
      </c>
      <c r="CB24" s="7" t="n">
        <v>0.7754251101956725</v>
      </c>
      <c r="CC24" s="7" t="n">
        <v>0.9205371936501685</v>
      </c>
      <c r="CD24" s="7" t="n">
        <v>0.5774705992857309</v>
      </c>
      <c r="CE24" s="7" t="n">
        <v>0.4856620251216549</v>
      </c>
      <c r="CF24" s="7" t="n">
        <v>0.4349699882619896</v>
      </c>
      <c r="CG24" s="7" t="n">
        <v>0.5189409939287843</v>
      </c>
      <c r="CH24" s="7" t="n">
        <v>0.7861671433748302</v>
      </c>
      <c r="CI24" s="7" t="n">
        <v>0.7400600220588566</v>
      </c>
      <c r="CJ24" s="7" t="n">
        <v>0.6329551913606699</v>
      </c>
      <c r="CK24" s="7" t="n">
        <v>0.512691623689423</v>
      </c>
      <c r="CL24" s="7" t="n">
        <v>0.5645663598995809</v>
      </c>
      <c r="CM24" s="7" t="n">
        <v>0.4512472571876313</v>
      </c>
      <c r="CN24" s="7" t="n">
        <v>0.5814510853989198</v>
      </c>
      <c r="CO24" s="7" t="n">
        <v>0.4939417469941836</v>
      </c>
      <c r="CP24" s="7" t="n">
        <v>0.6210810441817469</v>
      </c>
      <c r="CQ24" s="7" t="n">
        <v>0.5817513955764302</v>
      </c>
      <c r="CR24" s="7" t="n">
        <v>0.6370656456700321</v>
      </c>
      <c r="CS24" s="7" t="n">
        <v>0.7149681501044622</v>
      </c>
      <c r="CT24" s="7" t="n">
        <v>0.4565159245553626</v>
      </c>
      <c r="CU24" s="7" t="n">
        <v>0.6684738863703034</v>
      </c>
      <c r="CV24" s="7" t="n">
        <v>0.36623100258874</v>
      </c>
      <c r="CW24" s="7" t="n">
        <v>0.511229283047567</v>
      </c>
      <c r="CX24" s="7" t="n">
        <v>0.6616902883426746</v>
      </c>
      <c r="CY24" s="7" t="n">
        <v>0.5607980568641865</v>
      </c>
      <c r="CZ24" s="7" t="n">
        <v>0.9376051802188931</v>
      </c>
      <c r="DA24" s="7" t="n">
        <v>0.409076556612424</v>
      </c>
      <c r="DB24" s="7" t="n">
        <v>0.5104264237277646</v>
      </c>
      <c r="DC24" s="7" t="n">
        <v>0.4591745434098403</v>
      </c>
      <c r="DD24" s="7" t="n">
        <v>0.6715834977738747</v>
      </c>
      <c r="DE24" s="7" t="n">
        <v>0.4286114029516919</v>
      </c>
      <c r="DF24" s="7" t="n">
        <v>0.9597709465118056</v>
      </c>
      <c r="DG24" s="7" t="n">
        <v>0.8914434144414166</v>
      </c>
      <c r="DH24" s="7" t="n">
        <v>0.6956153341280339</v>
      </c>
      <c r="DI24" s="7" t="n">
        <v>0.4181201922978668</v>
      </c>
      <c r="DJ24" s="7" t="n">
        <v>0.6064573808927308</v>
      </c>
      <c r="DK24" s="7" t="n">
        <v>0.7463759263881296</v>
      </c>
      <c r="DL24" s="7" t="n">
        <v>0.7699925995484019</v>
      </c>
      <c r="DM24" s="7" t="n">
        <v>0.439271164236147</v>
      </c>
      <c r="DN24" s="7" t="n">
        <v>0.7830200614181075</v>
      </c>
      <c r="DO24" s="7" t="n">
        <v>0.4899473854036941</v>
      </c>
      <c r="DP24" s="7" t="n">
        <v>0.709061021764083</v>
      </c>
      <c r="DQ24" s="7" t="n">
        <v>0.9209219536342339</v>
      </c>
      <c r="DR24" s="7" t="n">
        <v>0.5000048055585025</v>
      </c>
      <c r="DS24" s="7" t="n">
        <v>0.9167084403104709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0.7320462820858993</v>
      </c>
      <c r="D25" s="7" t="n">
        <v>0.6989262894565232</v>
      </c>
      <c r="E25" s="7" t="n">
        <v>0.9105804781489015</v>
      </c>
      <c r="F25" s="7" t="n">
        <v>0.6762863667813596</v>
      </c>
      <c r="G25" s="7" t="n">
        <v>0.6776224945628125</v>
      </c>
      <c r="H25" s="7" t="n">
        <v>0.5094028400871856</v>
      </c>
      <c r="I25" s="7" t="n">
        <v>0.6314862350878107</v>
      </c>
      <c r="J25" s="7" t="n">
        <v>0.6885130620989364</v>
      </c>
      <c r="K25" s="7" t="n">
        <v>0.359520259374598</v>
      </c>
      <c r="L25" s="7" t="n">
        <v>0.5243763180344797</v>
      </c>
      <c r="M25" s="7" t="n">
        <v>0.3103785546666193</v>
      </c>
      <c r="N25" s="7" t="n">
        <v>0.4237379008084658</v>
      </c>
      <c r="O25" s="7" t="n">
        <v>0.4093940065904054</v>
      </c>
      <c r="P25" s="7" t="n">
        <v>0.4903976064913798</v>
      </c>
      <c r="Q25" s="7" t="n">
        <v>0.740892389380886</v>
      </c>
      <c r="R25" s="7" t="n">
        <v>0.52106297623704</v>
      </c>
      <c r="S25" s="7" t="n">
        <v>0.5839087292078009</v>
      </c>
      <c r="T25" s="7" t="n">
        <v>0.8521318982891524</v>
      </c>
      <c r="U25" s="7" t="n">
        <v>0.5733179481774691</v>
      </c>
      <c r="V25" s="7" t="n">
        <v>0.6173982976183253</v>
      </c>
      <c r="W25" s="7" t="n">
        <v>0.6745766276177287</v>
      </c>
      <c r="X25" s="7" t="n">
        <v>0.5338558535800533</v>
      </c>
      <c r="Y25" s="7" t="n">
        <v>0.8946896046768863</v>
      </c>
      <c r="Z25" s="7" t="n">
        <v>1</v>
      </c>
      <c r="AA25" s="7" t="n">
        <v>0.5327981371509433</v>
      </c>
      <c r="AB25" s="7" t="n">
        <v>0.5771030492353533</v>
      </c>
      <c r="AC25" s="7" t="n">
        <v>0.5670543964367037</v>
      </c>
      <c r="AD25" s="7" t="n">
        <v>0.5552411493084998</v>
      </c>
      <c r="AE25" s="7" t="n">
        <v>0.5895294824005297</v>
      </c>
      <c r="AF25" s="7" t="n">
        <v>0.601914353782059</v>
      </c>
      <c r="AG25" s="7" t="n">
        <v>0.6238061030145668</v>
      </c>
      <c r="AH25" s="7" t="n">
        <v>0.6091114938128712</v>
      </c>
      <c r="AI25" s="7" t="n">
        <v>0.5298095760583416</v>
      </c>
      <c r="AJ25" s="7" t="n">
        <v>0.5617014993001728</v>
      </c>
      <c r="AK25" s="7" t="n">
        <v>0.6921198556286372</v>
      </c>
      <c r="AL25" s="7" t="n">
        <v>0.6239031092341686</v>
      </c>
      <c r="AM25" s="7" t="n">
        <v>0.244471478971823</v>
      </c>
      <c r="AN25" s="7" t="n">
        <v>0.6327340815247816</v>
      </c>
      <c r="AO25" s="7" t="n">
        <v>0.5521454063748528</v>
      </c>
      <c r="AP25" s="7" t="n">
        <v>0.6169578810633956</v>
      </c>
      <c r="AQ25" s="7" t="n">
        <v>0.6819255941648422</v>
      </c>
      <c r="AR25" s="7" t="n">
        <v>0.7161264454549054</v>
      </c>
      <c r="AS25" s="7" t="n">
        <v>0.6373613157931517</v>
      </c>
      <c r="AT25" s="7" t="n">
        <v>0.5670543873171312</v>
      </c>
      <c r="AU25" s="7" t="n">
        <v>0.558342418128159</v>
      </c>
      <c r="AV25" s="7" t="n">
        <v>0.4916740845846991</v>
      </c>
      <c r="AW25" s="7" t="n">
        <v>0.5162775789487469</v>
      </c>
      <c r="AX25" s="7" t="n">
        <v>0.6076527294139599</v>
      </c>
      <c r="AY25" s="7" t="n">
        <v>0.5480473623364925</v>
      </c>
      <c r="AZ25" s="7" t="n">
        <v>0.6033908396128344</v>
      </c>
      <c r="BA25" s="7" t="n">
        <v>0.4676721841264238</v>
      </c>
      <c r="BB25" s="7" t="n">
        <v>0.4889127255688854</v>
      </c>
      <c r="BC25" s="7" t="n">
        <v>0.7160066828046079</v>
      </c>
      <c r="BD25" s="7" t="n">
        <v>0.952753182239942</v>
      </c>
      <c r="BE25" s="7" t="n">
        <v>0.6751097685154946</v>
      </c>
      <c r="BF25" s="7" t="n">
        <v>0.6569366560180411</v>
      </c>
      <c r="BG25" s="7" t="n">
        <v>0.4494410444307436</v>
      </c>
      <c r="BH25" s="7" t="n">
        <v>0.365966421331927</v>
      </c>
      <c r="BI25" s="7" t="n">
        <v>0.6698118468861369</v>
      </c>
      <c r="BJ25" s="7" t="n">
        <v>0.6253440085845561</v>
      </c>
      <c r="BK25" s="7" t="n">
        <v>0.6233733435531642</v>
      </c>
      <c r="BL25" s="7" t="n">
        <v>0.7761066561210929</v>
      </c>
      <c r="BM25" s="7" t="n">
        <v>0.3637126897870232</v>
      </c>
      <c r="BN25" s="7" t="n">
        <v>0.3267779585942507</v>
      </c>
      <c r="BO25" s="7" t="n">
        <v>0.5550382713055007</v>
      </c>
      <c r="BP25" s="7" t="n">
        <v>0.4981834805281878</v>
      </c>
      <c r="BQ25" s="7" t="n">
        <v>0.3673335984314751</v>
      </c>
      <c r="BR25" s="7" t="n">
        <v>0.3502864994059013</v>
      </c>
      <c r="BS25" s="7" t="n">
        <v>0.4458446013965858</v>
      </c>
      <c r="BT25" s="7" t="n">
        <v>0.7793987602914381</v>
      </c>
      <c r="BU25" s="7" t="n">
        <v>0.5209291590362809</v>
      </c>
      <c r="BV25" s="7" t="n">
        <v>0.3563663978543711</v>
      </c>
      <c r="BW25" s="7" t="n">
        <v>0.4867341015943185</v>
      </c>
      <c r="BX25" s="7" t="n">
        <v>0.3253813283852867</v>
      </c>
      <c r="BY25" s="7" t="n">
        <v>0.8612195069860559</v>
      </c>
      <c r="BZ25" s="7" t="n">
        <v>0.4177878934709436</v>
      </c>
      <c r="CA25" s="7" t="n">
        <v>0.5456906843458815</v>
      </c>
      <c r="CB25" s="7" t="n">
        <v>0.6738982464460815</v>
      </c>
      <c r="CC25" s="7" t="n">
        <v>0.8145927088668585</v>
      </c>
      <c r="CD25" s="7" t="n">
        <v>0.5338853645106081</v>
      </c>
      <c r="CE25" s="7" t="n">
        <v>0.3689507747893458</v>
      </c>
      <c r="CF25" s="7" t="n">
        <v>0.3233040397652479</v>
      </c>
      <c r="CG25" s="7" t="n">
        <v>0.386453563711819</v>
      </c>
      <c r="CH25" s="7" t="n">
        <v>0.6332889361370082</v>
      </c>
      <c r="CI25" s="7" t="n">
        <v>0.6247053806397234</v>
      </c>
      <c r="CJ25" s="7" t="n">
        <v>0.5208655469602786</v>
      </c>
      <c r="CK25" s="7" t="n">
        <v>0.4122134585711706</v>
      </c>
      <c r="CL25" s="7" t="n">
        <v>0.4557534302178405</v>
      </c>
      <c r="CM25" s="7" t="n">
        <v>0.3426955166749109</v>
      </c>
      <c r="CN25" s="7" t="n">
        <v>0.4598201424812114</v>
      </c>
      <c r="CO25" s="7" t="n">
        <v>0.3965002861254838</v>
      </c>
      <c r="CP25" s="7" t="n">
        <v>0.5162609513911858</v>
      </c>
      <c r="CQ25" s="7" t="n">
        <v>0.518510920305966</v>
      </c>
      <c r="CR25" s="7" t="n">
        <v>0.5174978583565636</v>
      </c>
      <c r="CS25" s="7" t="n">
        <v>0.5910081464067387</v>
      </c>
      <c r="CT25" s="7" t="n">
        <v>0.3236226039984966</v>
      </c>
      <c r="CU25" s="7" t="n">
        <v>0.5661147200332526</v>
      </c>
      <c r="CV25" s="7" t="n">
        <v>0.2304184536394423</v>
      </c>
      <c r="CW25" s="7" t="n">
        <v>0.3563879732209796</v>
      </c>
      <c r="CX25" s="7" t="n">
        <v>0.5348520223446466</v>
      </c>
      <c r="CY25" s="7" t="n">
        <v>0.4704934574885042</v>
      </c>
      <c r="CZ25" s="7" t="n">
        <v>0.8530223168456772</v>
      </c>
      <c r="DA25" s="7" t="n">
        <v>0.2709162084609074</v>
      </c>
      <c r="DB25" s="7" t="n">
        <v>0.3614567711776853</v>
      </c>
      <c r="DC25" s="7" t="n">
        <v>0.323284550664744</v>
      </c>
      <c r="DD25" s="7" t="n">
        <v>0.5757649238057775</v>
      </c>
      <c r="DE25" s="7" t="n">
        <v>0.2829066845169893</v>
      </c>
      <c r="DF25" s="7" t="n">
        <v>0.8442816043527933</v>
      </c>
      <c r="DG25" s="7" t="n">
        <v>0.8660205863663272</v>
      </c>
      <c r="DH25" s="7" t="n">
        <v>0.618740464586391</v>
      </c>
      <c r="DI25" s="7" t="n">
        <v>0.2747240455119856</v>
      </c>
      <c r="DJ25" s="7" t="n">
        <v>0.5131045705412449</v>
      </c>
      <c r="DK25" s="7" t="n">
        <v>0.5953772595973679</v>
      </c>
      <c r="DL25" s="7" t="n">
        <v>0.6238627621959751</v>
      </c>
      <c r="DM25" s="7" t="n">
        <v>0.292236580972744</v>
      </c>
      <c r="DN25" s="7" t="n">
        <v>0.7526490867721474</v>
      </c>
      <c r="DO25" s="7" t="n">
        <v>0.3928129028403456</v>
      </c>
      <c r="DP25" s="7" t="n">
        <v>0.600357006832146</v>
      </c>
      <c r="DQ25" s="7" t="n">
        <v>0.7879287356689296</v>
      </c>
      <c r="DR25" s="7" t="n">
        <v>0.3533160132662526</v>
      </c>
      <c r="DS25" s="7" t="n">
        <v>0.8035145352681591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0.6194251215623012</v>
      </c>
      <c r="D26" s="7" t="n">
        <v>0.6867173503997549</v>
      </c>
      <c r="E26" s="7" t="n">
        <v>0.6178495506951872</v>
      </c>
      <c r="F26" s="7" t="n">
        <v>0.7533929223004371</v>
      </c>
      <c r="G26" s="7" t="n">
        <v>0.6158379700941862</v>
      </c>
      <c r="H26" s="7" t="n">
        <v>0.9778600515579189</v>
      </c>
      <c r="I26" s="7" t="n">
        <v>0.7765222909885298</v>
      </c>
      <c r="J26" s="7" t="n">
        <v>0.6495936359091427</v>
      </c>
      <c r="K26" s="7" t="n">
        <v>0.4022986169693749</v>
      </c>
      <c r="L26" s="7" t="n">
        <v>0.4274719005414181</v>
      </c>
      <c r="M26" s="7" t="n">
        <v>0.355035261480414</v>
      </c>
      <c r="N26" s="7" t="n">
        <v>0.4547271588714467</v>
      </c>
      <c r="O26" s="7" t="n">
        <v>0.3290698882479439</v>
      </c>
      <c r="P26" s="7" t="n">
        <v>0.407244593256765</v>
      </c>
      <c r="Q26" s="7" t="n">
        <v>0.5615045991269484</v>
      </c>
      <c r="R26" s="7" t="n">
        <v>0.9779684698533647</v>
      </c>
      <c r="S26" s="7" t="n">
        <v>0.3130491237647535</v>
      </c>
      <c r="T26" s="7" t="n">
        <v>0.6272536067123768</v>
      </c>
      <c r="U26" s="7" t="n">
        <v>0.4377695188054332</v>
      </c>
      <c r="V26" s="7" t="n">
        <v>0.5069788347142024</v>
      </c>
      <c r="W26" s="7" t="n">
        <v>0.6117179959102153</v>
      </c>
      <c r="X26" s="7" t="n">
        <v>0.5156932420591854</v>
      </c>
      <c r="Y26" s="7" t="n">
        <v>0.6331322409754603</v>
      </c>
      <c r="Z26" s="7" t="n">
        <v>0.5327981371509433</v>
      </c>
      <c r="AA26" s="7" t="n">
        <v>1</v>
      </c>
      <c r="AB26" s="7" t="n">
        <v>0.5358647972074688</v>
      </c>
      <c r="AC26" s="7" t="n">
        <v>0.685599999283165</v>
      </c>
      <c r="AD26" s="7" t="n">
        <v>0.7621270209656587</v>
      </c>
      <c r="AE26" s="7" t="n">
        <v>0.5303710581375024</v>
      </c>
      <c r="AF26" s="7" t="n">
        <v>0.501077641724757</v>
      </c>
      <c r="AG26" s="7" t="n">
        <v>0.5080772450932468</v>
      </c>
      <c r="AH26" s="7" t="n">
        <v>0.4776063839102579</v>
      </c>
      <c r="AI26" s="7" t="n">
        <v>0.3679412056867617</v>
      </c>
      <c r="AJ26" s="7" t="n">
        <v>0.4134477021106471</v>
      </c>
      <c r="AK26" s="7" t="n">
        <v>0.7076502778935766</v>
      </c>
      <c r="AL26" s="7" t="n">
        <v>0.5351488244860356</v>
      </c>
      <c r="AM26" s="7" t="n">
        <v>0.5616769864647024</v>
      </c>
      <c r="AN26" s="7" t="n">
        <v>0.6182144772246558</v>
      </c>
      <c r="AO26" s="7" t="n">
        <v>0.4891918574901766</v>
      </c>
      <c r="AP26" s="7" t="n">
        <v>0.4844888354945228</v>
      </c>
      <c r="AQ26" s="7" t="n">
        <v>0.4893111563778265</v>
      </c>
      <c r="AR26" s="7" t="n">
        <v>0.8831640317500926</v>
      </c>
      <c r="AS26" s="7" t="n">
        <v>0.5598871143197243</v>
      </c>
      <c r="AT26" s="7" t="n">
        <v>0.6856000406812718</v>
      </c>
      <c r="AU26" s="7" t="n">
        <v>0.4631170249438711</v>
      </c>
      <c r="AV26" s="7" t="n">
        <v>0.4859923597421604</v>
      </c>
      <c r="AW26" s="7" t="n">
        <v>0.448262132523652</v>
      </c>
      <c r="AX26" s="7" t="n">
        <v>0.5959334740316177</v>
      </c>
      <c r="AY26" s="7" t="n">
        <v>0.4039365680172898</v>
      </c>
      <c r="AZ26" s="7" t="n">
        <v>0.4175662014453944</v>
      </c>
      <c r="BA26" s="7" t="n">
        <v>0.9497200374826554</v>
      </c>
      <c r="BB26" s="7" t="n">
        <v>0.4466086375902281</v>
      </c>
      <c r="BC26" s="7" t="n">
        <v>0.6467855420001618</v>
      </c>
      <c r="BD26" s="7" t="n">
        <v>0.4681739964535653</v>
      </c>
      <c r="BE26" s="7" t="n">
        <v>0.6414775244418741</v>
      </c>
      <c r="BF26" s="7" t="n">
        <v>0.6681934502722872</v>
      </c>
      <c r="BG26" s="7" t="n">
        <v>0.3940478714541237</v>
      </c>
      <c r="BH26" s="7" t="n">
        <v>0.4061769751269461</v>
      </c>
      <c r="BI26" s="7" t="n">
        <v>0.3884089782138079</v>
      </c>
      <c r="BJ26" s="7" t="n">
        <v>0.4734207531589778</v>
      </c>
      <c r="BK26" s="7" t="n">
        <v>0.7401803521314565</v>
      </c>
      <c r="BL26" s="7" t="n">
        <v>0.6812052633285797</v>
      </c>
      <c r="BM26" s="7" t="n">
        <v>0.3905311694488703</v>
      </c>
      <c r="BN26" s="7" t="n">
        <v>0.2857319804022951</v>
      </c>
      <c r="BO26" s="7" t="n">
        <v>0.4221894624404149</v>
      </c>
      <c r="BP26" s="7" t="n">
        <v>0.7342239688579302</v>
      </c>
      <c r="BQ26" s="7" t="n">
        <v>0.3192448415029532</v>
      </c>
      <c r="BR26" s="7" t="n">
        <v>0.2248961207748941</v>
      </c>
      <c r="BS26" s="7" t="n">
        <v>0.4078800138937946</v>
      </c>
      <c r="BT26" s="7" t="n">
        <v>0.6623061894947219</v>
      </c>
      <c r="BU26" s="7" t="n">
        <v>0.4545910427179401</v>
      </c>
      <c r="BV26" s="7" t="n">
        <v>0.3433303070543055</v>
      </c>
      <c r="BW26" s="7" t="n">
        <v>0.5019915707320312</v>
      </c>
      <c r="BX26" s="7" t="n">
        <v>0.3472044874175794</v>
      </c>
      <c r="BY26" s="7" t="n">
        <v>0.6610471508398923</v>
      </c>
      <c r="BZ26" s="7" t="n">
        <v>0.4561898922473396</v>
      </c>
      <c r="CA26" s="7" t="n">
        <v>0.4015594489242806</v>
      </c>
      <c r="CB26" s="7" t="n">
        <v>0.6992855611624098</v>
      </c>
      <c r="CC26" s="7" t="n">
        <v>0.5441021377611935</v>
      </c>
      <c r="CD26" s="7" t="n">
        <v>0.4696572770103075</v>
      </c>
      <c r="CE26" s="7" t="n">
        <v>0.3180964392009119</v>
      </c>
      <c r="CF26" s="7" t="n">
        <v>0.1504295200616515</v>
      </c>
      <c r="CG26" s="7" t="n">
        <v>0.3668695698624986</v>
      </c>
      <c r="CH26" s="7" t="n">
        <v>0.873962613797685</v>
      </c>
      <c r="CI26" s="7" t="n">
        <v>0.4589338845706701</v>
      </c>
      <c r="CJ26" s="7" t="n">
        <v>0.413286162465669</v>
      </c>
      <c r="CK26" s="7" t="n">
        <v>0.1941245043782014</v>
      </c>
      <c r="CL26" s="7" t="n">
        <v>0.253398091219144</v>
      </c>
      <c r="CM26" s="7" t="n">
        <v>0.3692828378476419</v>
      </c>
      <c r="CN26" s="7" t="n">
        <v>0.4382220838881612</v>
      </c>
      <c r="CO26" s="7" t="n">
        <v>0.3526065513417039</v>
      </c>
      <c r="CP26" s="7" t="n">
        <v>0.490917075382765</v>
      </c>
      <c r="CQ26" s="7" t="n">
        <v>0.4685295184383167</v>
      </c>
      <c r="CR26" s="7" t="n">
        <v>0.4387910844268642</v>
      </c>
      <c r="CS26" s="7" t="n">
        <v>0.4045618355252314</v>
      </c>
      <c r="CT26" s="7" t="n">
        <v>0.4268489655088717</v>
      </c>
      <c r="CU26" s="7" t="n">
        <v>0.639000992320231</v>
      </c>
      <c r="CV26" s="7" t="n">
        <v>0.3823033923495074</v>
      </c>
      <c r="CW26" s="7" t="n">
        <v>0.2428516849667303</v>
      </c>
      <c r="CX26" s="7" t="n">
        <v>0.3798993762754129</v>
      </c>
      <c r="CY26" s="7" t="n">
        <v>0.4549368006572236</v>
      </c>
      <c r="CZ26" s="7" t="n">
        <v>0.6332232677777582</v>
      </c>
      <c r="DA26" s="7" t="n">
        <v>0.3553817242535195</v>
      </c>
      <c r="DB26" s="7" t="n">
        <v>0.2718991801440088</v>
      </c>
      <c r="DC26" s="7" t="n">
        <v>0.1864232037179285</v>
      </c>
      <c r="DD26" s="7" t="n">
        <v>0.398529180932836</v>
      </c>
      <c r="DE26" s="7" t="n">
        <v>0.3559928933685164</v>
      </c>
      <c r="DF26" s="7" t="n">
        <v>0.5582879092514557</v>
      </c>
      <c r="DG26" s="7" t="n">
        <v>0.6757842914763725</v>
      </c>
      <c r="DH26" s="7" t="n">
        <v>0.3361554167059683</v>
      </c>
      <c r="DI26" s="7" t="n">
        <v>0.3457255144792141</v>
      </c>
      <c r="DJ26" s="7" t="n">
        <v>0.3374920377062968</v>
      </c>
      <c r="DK26" s="7" t="n">
        <v>0.4185815447306617</v>
      </c>
      <c r="DL26" s="7" t="n">
        <v>0.6582841778600483</v>
      </c>
      <c r="DM26" s="7" t="n">
        <v>0.3483514301793407</v>
      </c>
      <c r="DN26" s="7" t="n">
        <v>0.4787410574182819</v>
      </c>
      <c r="DO26" s="7" t="n">
        <v>0.4134909403473471</v>
      </c>
      <c r="DP26" s="7" t="n">
        <v>0.5072279366235257</v>
      </c>
      <c r="DQ26" s="7" t="n">
        <v>0.5501909424660903</v>
      </c>
      <c r="DR26" s="7" t="n">
        <v>0.278405384910106</v>
      </c>
      <c r="DS26" s="7" t="n">
        <v>0.6354874095126467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0.8250510873449795</v>
      </c>
      <c r="D27" s="7" t="n">
        <v>0.8182543292089418</v>
      </c>
      <c r="E27" s="7" t="n">
        <v>0.6204350810416119</v>
      </c>
      <c r="F27" s="7" t="n">
        <v>0.760539977211931</v>
      </c>
      <c r="G27" s="7" t="n">
        <v>0.6570231203808941</v>
      </c>
      <c r="H27" s="7" t="n">
        <v>0.5251649837281671</v>
      </c>
      <c r="I27" s="7" t="n">
        <v>0.894299168195185</v>
      </c>
      <c r="J27" s="7" t="n">
        <v>0.8332640212981434</v>
      </c>
      <c r="K27" s="7" t="n">
        <v>0.6535144726228423</v>
      </c>
      <c r="L27" s="7" t="n">
        <v>0.9010843143529051</v>
      </c>
      <c r="M27" s="7" t="n">
        <v>0.6099677502318761</v>
      </c>
      <c r="N27" s="7" t="n">
        <v>0.7126336769534144</v>
      </c>
      <c r="O27" s="7" t="n">
        <v>0.7449288417296115</v>
      </c>
      <c r="P27" s="7" t="n">
        <v>0.7703979498332426</v>
      </c>
      <c r="Q27" s="7" t="n">
        <v>0.765874996418567</v>
      </c>
      <c r="R27" s="7" t="n">
        <v>0.5682137572626902</v>
      </c>
      <c r="S27" s="7" t="n">
        <v>0.6678515495854436</v>
      </c>
      <c r="T27" s="7" t="n">
        <v>0.6147763319043993</v>
      </c>
      <c r="U27" s="7" t="n">
        <v>0.7982014791970342</v>
      </c>
      <c r="V27" s="7" t="n">
        <v>0.8384318497209374</v>
      </c>
      <c r="W27" s="7" t="n">
        <v>0.8457362223968625</v>
      </c>
      <c r="X27" s="7" t="n">
        <v>0.9842480378038955</v>
      </c>
      <c r="Y27" s="7" t="n">
        <v>0.6807535544657409</v>
      </c>
      <c r="Z27" s="7" t="n">
        <v>0.5771030492353533</v>
      </c>
      <c r="AA27" s="7" t="n">
        <v>0.5358647972074688</v>
      </c>
      <c r="AB27" s="7" t="n">
        <v>1</v>
      </c>
      <c r="AC27" s="7" t="n">
        <v>0.6052075990266998</v>
      </c>
      <c r="AD27" s="7" t="n">
        <v>0.41638676947966</v>
      </c>
      <c r="AE27" s="7" t="n">
        <v>0.9976321837170289</v>
      </c>
      <c r="AF27" s="7" t="n">
        <v>0.8389831111542922</v>
      </c>
      <c r="AG27" s="7" t="n">
        <v>0.8395467825128554</v>
      </c>
      <c r="AH27" s="7" t="n">
        <v>0.8298196006662318</v>
      </c>
      <c r="AI27" s="7" t="n">
        <v>0.744032692884073</v>
      </c>
      <c r="AJ27" s="7" t="n">
        <v>0.7876579930669007</v>
      </c>
      <c r="AK27" s="7" t="n">
        <v>0.7613509195555421</v>
      </c>
      <c r="AL27" s="7" t="n">
        <v>0.8396683433133136</v>
      </c>
      <c r="AM27" s="7" t="n">
        <v>0.1772054958087265</v>
      </c>
      <c r="AN27" s="7" t="n">
        <v>0.811216948699615</v>
      </c>
      <c r="AO27" s="7" t="n">
        <v>0.9548196538695347</v>
      </c>
      <c r="AP27" s="7" t="n">
        <v>0.8245918797172268</v>
      </c>
      <c r="AQ27" s="7" t="n">
        <v>0.7700848912666899</v>
      </c>
      <c r="AR27" s="7" t="n">
        <v>0.6255286133438336</v>
      </c>
      <c r="AS27" s="7" t="n">
        <v>0.8405748355662781</v>
      </c>
      <c r="AT27" s="7" t="n">
        <v>0.6052075165816738</v>
      </c>
      <c r="AU27" s="7" t="n">
        <v>0.6503328813907053</v>
      </c>
      <c r="AV27" s="7" t="n">
        <v>0.7323033919058083</v>
      </c>
      <c r="AW27" s="7" t="n">
        <v>0.5917871856988675</v>
      </c>
      <c r="AX27" s="7" t="n">
        <v>0.7995240905499281</v>
      </c>
      <c r="AY27" s="7" t="n">
        <v>0.7634221740239469</v>
      </c>
      <c r="AZ27" s="7" t="n">
        <v>0.3726164505619919</v>
      </c>
      <c r="BA27" s="7" t="n">
        <v>0.5065425686573319</v>
      </c>
      <c r="BB27" s="7" t="n">
        <v>0.9477592456415741</v>
      </c>
      <c r="BC27" s="7" t="n">
        <v>0.6477356932958633</v>
      </c>
      <c r="BD27" s="7" t="n">
        <v>0.5875058646560598</v>
      </c>
      <c r="BE27" s="7" t="n">
        <v>0.8066262654628724</v>
      </c>
      <c r="BF27" s="7" t="n">
        <v>0.8235841831510203</v>
      </c>
      <c r="BG27" s="7" t="n">
        <v>0.646028861860532</v>
      </c>
      <c r="BH27" s="7" t="n">
        <v>0.7068050571751183</v>
      </c>
      <c r="BI27" s="7" t="n">
        <v>0.6141370920397505</v>
      </c>
      <c r="BJ27" s="7" t="n">
        <v>0.7272108811724209</v>
      </c>
      <c r="BK27" s="7" t="n">
        <v>0.5696083558432341</v>
      </c>
      <c r="BL27" s="7" t="n">
        <v>0.8097132134103591</v>
      </c>
      <c r="BM27" s="7" t="n">
        <v>0.7151324671715178</v>
      </c>
      <c r="BN27" s="7" t="n">
        <v>0.691638597121555</v>
      </c>
      <c r="BO27" s="7" t="n">
        <v>0.7335903496521231</v>
      </c>
      <c r="BP27" s="7" t="n">
        <v>0.3807859767699263</v>
      </c>
      <c r="BQ27" s="7" t="n">
        <v>0.7148218904067116</v>
      </c>
      <c r="BR27" s="7" t="n">
        <v>0.6835526980030158</v>
      </c>
      <c r="BS27" s="7" t="n">
        <v>0.9644228937914776</v>
      </c>
      <c r="BT27" s="7" t="n">
        <v>0.5894359035278857</v>
      </c>
      <c r="BU27" s="7" t="n">
        <v>0.979649080382704</v>
      </c>
      <c r="BV27" s="7" t="n">
        <v>0.7063118941505488</v>
      </c>
      <c r="BW27" s="7" t="n">
        <v>0.755301005806016</v>
      </c>
      <c r="BX27" s="7" t="n">
        <v>0.694593885330801</v>
      </c>
      <c r="BY27" s="7" t="n">
        <v>0.646133315260466</v>
      </c>
      <c r="BZ27" s="7" t="n">
        <v>0.7436817114347325</v>
      </c>
      <c r="CA27" s="7" t="n">
        <v>0.7602161946837016</v>
      </c>
      <c r="CB27" s="7" t="n">
        <v>0.6179295919470383</v>
      </c>
      <c r="CC27" s="7" t="n">
        <v>0.7508900612343898</v>
      </c>
      <c r="CD27" s="7" t="n">
        <v>0.5562286133681108</v>
      </c>
      <c r="CE27" s="7" t="n">
        <v>0.713623962512585</v>
      </c>
      <c r="CF27" s="7" t="n">
        <v>0.6575791654099689</v>
      </c>
      <c r="CG27" s="7" t="n">
        <v>0.7608867959720479</v>
      </c>
      <c r="CH27" s="7" t="n">
        <v>0.6810452337153429</v>
      </c>
      <c r="CI27" s="7" t="n">
        <v>0.7445288969648809</v>
      </c>
      <c r="CJ27" s="7" t="n">
        <v>0.9535494836505716</v>
      </c>
      <c r="CK27" s="7" t="n">
        <v>0.665123725654344</v>
      </c>
      <c r="CL27" s="7" t="n">
        <v>0.5228869528802264</v>
      </c>
      <c r="CM27" s="7" t="n">
        <v>0.7170092910752361</v>
      </c>
      <c r="CN27" s="7" t="n">
        <v>0.7944621795337159</v>
      </c>
      <c r="CO27" s="7" t="n">
        <v>0.7272011173799275</v>
      </c>
      <c r="CP27" s="7" t="n">
        <v>0.9859900675270888</v>
      </c>
      <c r="CQ27" s="7" t="n">
        <v>0.6185676149481912</v>
      </c>
      <c r="CR27" s="7" t="n">
        <v>0.7966554969182702</v>
      </c>
      <c r="CS27" s="7" t="n">
        <v>0.7615990283427315</v>
      </c>
      <c r="CT27" s="7" t="n">
        <v>0.6265680376042914</v>
      </c>
      <c r="CU27" s="7" t="n">
        <v>0.6382353498525513</v>
      </c>
      <c r="CV27" s="7" t="n">
        <v>0.561108862901736</v>
      </c>
      <c r="CW27" s="7" t="n">
        <v>0.650709314792035</v>
      </c>
      <c r="CX27" s="7" t="n">
        <v>0.7609516188336697</v>
      </c>
      <c r="CY27" s="7" t="n">
        <v>0.706621025735076</v>
      </c>
      <c r="CZ27" s="7" t="n">
        <v>0.6890326834230003</v>
      </c>
      <c r="DA27" s="7" t="n">
        <v>0.6155198351602802</v>
      </c>
      <c r="DB27" s="7" t="n">
        <v>0.6845274396349594</v>
      </c>
      <c r="DC27" s="7" t="n">
        <v>0.6694237394227632</v>
      </c>
      <c r="DD27" s="7" t="n">
        <v>0.7481351525355144</v>
      </c>
      <c r="DE27" s="7" t="n">
        <v>0.6233049633757523</v>
      </c>
      <c r="DF27" s="7" t="n">
        <v>0.7304766892582604</v>
      </c>
      <c r="DG27" s="7" t="n">
        <v>0.6562496041778089</v>
      </c>
      <c r="DH27" s="7" t="n">
        <v>0.6728894455391963</v>
      </c>
      <c r="DI27" s="7" t="n">
        <v>0.6178030198003286</v>
      </c>
      <c r="DJ27" s="7" t="n">
        <v>0.7348328225987605</v>
      </c>
      <c r="DK27" s="7" t="n">
        <v>0.3695559969965569</v>
      </c>
      <c r="DL27" s="7" t="n">
        <v>0.8050115662914679</v>
      </c>
      <c r="DM27" s="7" t="n">
        <v>0.6263010060554478</v>
      </c>
      <c r="DN27" s="7" t="n">
        <v>0.5177950696955348</v>
      </c>
      <c r="DO27" s="7" t="n">
        <v>0.7137618667703094</v>
      </c>
      <c r="DP27" s="7" t="n">
        <v>0.9305428361260634</v>
      </c>
      <c r="DQ27" s="7" t="n">
        <v>0.5217339495737393</v>
      </c>
      <c r="DR27" s="7" t="n">
        <v>0.6716028838627492</v>
      </c>
      <c r="DS27" s="7" t="n">
        <v>0.5521981103940186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0.7691072331953926</v>
      </c>
      <c r="D28" s="7" t="n">
        <v>0.7745858271885597</v>
      </c>
      <c r="E28" s="7" t="n">
        <v>0.6150719320689454</v>
      </c>
      <c r="F28" s="7" t="n">
        <v>0.7303110939676929</v>
      </c>
      <c r="G28" s="7" t="n">
        <v>0.592567986484433</v>
      </c>
      <c r="H28" s="7" t="n">
        <v>0.6654046566035494</v>
      </c>
      <c r="I28" s="7" t="n">
        <v>0.7197146126659349</v>
      </c>
      <c r="J28" s="7" t="n">
        <v>0.7491068067234428</v>
      </c>
      <c r="K28" s="7" t="n">
        <v>0.6508887877885662</v>
      </c>
      <c r="L28" s="7" t="n">
        <v>0.5821195140372739</v>
      </c>
      <c r="M28" s="7" t="n">
        <v>0.6076213951404926</v>
      </c>
      <c r="N28" s="7" t="n">
        <v>0.7011408198420293</v>
      </c>
      <c r="O28" s="7" t="n">
        <v>0.5998910936545415</v>
      </c>
      <c r="P28" s="7" t="n">
        <v>0.6487039162814657</v>
      </c>
      <c r="Q28" s="7" t="n">
        <v>0.7140094374326914</v>
      </c>
      <c r="R28" s="7" t="n">
        <v>0.6762897082053818</v>
      </c>
      <c r="S28" s="7" t="n">
        <v>0.4726129433221019</v>
      </c>
      <c r="T28" s="7" t="n">
        <v>0.6649448441530355</v>
      </c>
      <c r="U28" s="7" t="n">
        <v>0.7018140292582441</v>
      </c>
      <c r="V28" s="7" t="n">
        <v>0.7402696865409036</v>
      </c>
      <c r="W28" s="7" t="n">
        <v>0.7558911541413559</v>
      </c>
      <c r="X28" s="7" t="n">
        <v>0.5432510096268593</v>
      </c>
      <c r="Y28" s="7" t="n">
        <v>0.6657576673104838</v>
      </c>
      <c r="Z28" s="7" t="n">
        <v>0.5670543964367037</v>
      </c>
      <c r="AA28" s="7" t="n">
        <v>0.685599999283165</v>
      </c>
      <c r="AB28" s="7" t="n">
        <v>0.6052075990266998</v>
      </c>
      <c r="AC28" s="7" t="n">
        <v>1</v>
      </c>
      <c r="AD28" s="7" t="n">
        <v>0.6022423811622041</v>
      </c>
      <c r="AE28" s="7" t="n">
        <v>0.6056038101846681</v>
      </c>
      <c r="AF28" s="7" t="n">
        <v>0.7070639582406432</v>
      </c>
      <c r="AG28" s="7" t="n">
        <v>0.7076490164587784</v>
      </c>
      <c r="AH28" s="7" t="n">
        <v>0.6893527257954039</v>
      </c>
      <c r="AI28" s="7" t="n">
        <v>0.5961329380382038</v>
      </c>
      <c r="AJ28" s="7" t="n">
        <v>0.6933887057446064</v>
      </c>
      <c r="AK28" s="7" t="n">
        <v>0.6987885284735985</v>
      </c>
      <c r="AL28" s="7" t="n">
        <v>0.6965369751781316</v>
      </c>
      <c r="AM28" s="7" t="n">
        <v>0.3636941981758541</v>
      </c>
      <c r="AN28" s="7" t="n">
        <v>0.7924395978200086</v>
      </c>
      <c r="AO28" s="7" t="n">
        <v>0.5696392260445029</v>
      </c>
      <c r="AP28" s="7" t="n">
        <v>0.6834903057893689</v>
      </c>
      <c r="AQ28" s="7" t="n">
        <v>0.7210225416234838</v>
      </c>
      <c r="AR28" s="7" t="n">
        <v>0.7479787415050776</v>
      </c>
      <c r="AS28" s="7" t="n">
        <v>0.7009282229989543</v>
      </c>
      <c r="AT28" s="7" t="n">
        <v>0.999999999999398</v>
      </c>
      <c r="AU28" s="7" t="n">
        <v>0.7029855908833212</v>
      </c>
      <c r="AV28" s="7" t="n">
        <v>0.6620348595496224</v>
      </c>
      <c r="AW28" s="7" t="n">
        <v>0.6508425420363786</v>
      </c>
      <c r="AX28" s="7" t="n">
        <v>0.7881027693259087</v>
      </c>
      <c r="AY28" s="7" t="n">
        <v>0.619306049508322</v>
      </c>
      <c r="AZ28" s="7" t="n">
        <v>0.3192469031948112</v>
      </c>
      <c r="BA28" s="7" t="n">
        <v>0.6403583008788623</v>
      </c>
      <c r="BB28" s="7" t="n">
        <v>0.5696390066477071</v>
      </c>
      <c r="BC28" s="7" t="n">
        <v>0.8489502700806875</v>
      </c>
      <c r="BD28" s="7" t="n">
        <v>0.5740677320026945</v>
      </c>
      <c r="BE28" s="7" t="n">
        <v>0.6988254770079163</v>
      </c>
      <c r="BF28" s="7" t="n">
        <v>0.7037408951264612</v>
      </c>
      <c r="BG28" s="7" t="n">
        <v>0.5600936226705349</v>
      </c>
      <c r="BH28" s="7" t="n">
        <v>0.6541243847771436</v>
      </c>
      <c r="BI28" s="7" t="n">
        <v>0.5674789864944162</v>
      </c>
      <c r="BJ28" s="7" t="n">
        <v>0.6620991255263098</v>
      </c>
      <c r="BK28" s="7" t="n">
        <v>0.7968145875143248</v>
      </c>
      <c r="BL28" s="7" t="n">
        <v>0.7324012691422485</v>
      </c>
      <c r="BM28" s="7" t="n">
        <v>0.6354105451792355</v>
      </c>
      <c r="BN28" s="7" t="n">
        <v>0.5840525001491089</v>
      </c>
      <c r="BO28" s="7" t="n">
        <v>0.5910884416828488</v>
      </c>
      <c r="BP28" s="7" t="n">
        <v>0.5369912396077626</v>
      </c>
      <c r="BQ28" s="7" t="n">
        <v>0.5922340718214135</v>
      </c>
      <c r="BR28" s="7" t="n">
        <v>0.538405920027149</v>
      </c>
      <c r="BS28" s="7" t="n">
        <v>0.5034295576224525</v>
      </c>
      <c r="BT28" s="7" t="n">
        <v>0.5826679159915571</v>
      </c>
      <c r="BU28" s="7" t="n">
        <v>0.5552496403975249</v>
      </c>
      <c r="BV28" s="7" t="n">
        <v>0.5923133848622762</v>
      </c>
      <c r="BW28" s="7" t="n">
        <v>0.6391725653183078</v>
      </c>
      <c r="BX28" s="7" t="n">
        <v>0.5794916921638363</v>
      </c>
      <c r="BY28" s="7" t="n">
        <v>0.6671324909572284</v>
      </c>
      <c r="BZ28" s="7" t="n">
        <v>0.7116638767227071</v>
      </c>
      <c r="CA28" s="7" t="n">
        <v>0.6169241549096544</v>
      </c>
      <c r="CB28" s="7" t="n">
        <v>0.862566458325423</v>
      </c>
      <c r="CC28" s="7" t="n">
        <v>0.6817341484137357</v>
      </c>
      <c r="CD28" s="7" t="n">
        <v>0.6414065128265185</v>
      </c>
      <c r="CE28" s="7" t="n">
        <v>0.5910839344253708</v>
      </c>
      <c r="CF28" s="7" t="n">
        <v>0.4582352988052168</v>
      </c>
      <c r="CG28" s="7" t="n">
        <v>0.6186309907928936</v>
      </c>
      <c r="CH28" s="7" t="n">
        <v>0.6935203626850527</v>
      </c>
      <c r="CI28" s="7" t="n">
        <v>0.7106453982658576</v>
      </c>
      <c r="CJ28" s="7" t="n">
        <v>0.5089549454838347</v>
      </c>
      <c r="CK28" s="7" t="n">
        <v>0.527174117107528</v>
      </c>
      <c r="CL28" s="7" t="n">
        <v>0.3535405952544605</v>
      </c>
      <c r="CM28" s="7" t="n">
        <v>0.6204848274269804</v>
      </c>
      <c r="CN28" s="7" t="n">
        <v>0.6884007758512285</v>
      </c>
      <c r="CO28" s="7" t="n">
        <v>0.5822773534136357</v>
      </c>
      <c r="CP28" s="7" t="n">
        <v>0.5509116924569671</v>
      </c>
      <c r="CQ28" s="7" t="n">
        <v>0.6745042941954885</v>
      </c>
      <c r="CR28" s="7" t="n">
        <v>0.6894384893881907</v>
      </c>
      <c r="CS28" s="7" t="n">
        <v>0.646877586399071</v>
      </c>
      <c r="CT28" s="7" t="n">
        <v>0.6485846636868914</v>
      </c>
      <c r="CU28" s="7" t="n">
        <v>0.9740059728391666</v>
      </c>
      <c r="CV28" s="7" t="n">
        <v>0.5966953551677604</v>
      </c>
      <c r="CW28" s="7" t="n">
        <v>0.511584860367009</v>
      </c>
      <c r="CX28" s="7" t="n">
        <v>0.6799522235216041</v>
      </c>
      <c r="CY28" s="7" t="n">
        <v>0.7063129930609919</v>
      </c>
      <c r="CZ28" s="7" t="n">
        <v>0.7603017600694286</v>
      </c>
      <c r="DA28" s="7" t="n">
        <v>0.6218113912121768</v>
      </c>
      <c r="DB28" s="7" t="n">
        <v>0.5240104859319737</v>
      </c>
      <c r="DC28" s="7" t="n">
        <v>0.4802390986717477</v>
      </c>
      <c r="DD28" s="7" t="n">
        <v>0.6073633678421256</v>
      </c>
      <c r="DE28" s="7" t="n">
        <v>0.6268576645283171</v>
      </c>
      <c r="DF28" s="7" t="n">
        <v>0.676094242371823</v>
      </c>
      <c r="DG28" s="7" t="n">
        <v>0.6903840914154873</v>
      </c>
      <c r="DH28" s="7" t="n">
        <v>0.4730762691264784</v>
      </c>
      <c r="DI28" s="7" t="n">
        <v>0.6160293965838605</v>
      </c>
      <c r="DJ28" s="7" t="n">
        <v>0.5240950342875529</v>
      </c>
      <c r="DK28" s="7" t="n">
        <v>0.3154814905224499</v>
      </c>
      <c r="DL28" s="7" t="n">
        <v>0.7698418375175182</v>
      </c>
      <c r="DM28" s="7" t="n">
        <v>0.6194023692252789</v>
      </c>
      <c r="DN28" s="7" t="n">
        <v>0.4886910596108243</v>
      </c>
      <c r="DO28" s="7" t="n">
        <v>0.6675807215268683</v>
      </c>
      <c r="DP28" s="7" t="n">
        <v>0.6476590969998643</v>
      </c>
      <c r="DQ28" s="7" t="n">
        <v>0.5203737186264026</v>
      </c>
      <c r="DR28" s="7" t="n">
        <v>0.5330565254769439</v>
      </c>
      <c r="DS28" s="7" t="n">
        <v>0.5427935936666097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0.4820676918006597</v>
      </c>
      <c r="D29" s="7" t="n">
        <v>0.5219904466711911</v>
      </c>
      <c r="E29" s="7" t="n">
        <v>0.5979554580601801</v>
      </c>
      <c r="F29" s="7" t="n">
        <v>0.5231369589222523</v>
      </c>
      <c r="G29" s="7" t="n">
        <v>0.409765220254874</v>
      </c>
      <c r="H29" s="7" t="n">
        <v>0.6511391075780719</v>
      </c>
      <c r="I29" s="7" t="n">
        <v>0.5269335307888517</v>
      </c>
      <c r="J29" s="7" t="n">
        <v>0.468645809543786</v>
      </c>
      <c r="K29" s="7" t="n">
        <v>0.2328952044612831</v>
      </c>
      <c r="L29" s="7" t="n">
        <v>0.3943252711787163</v>
      </c>
      <c r="M29" s="7" t="n">
        <v>0.179073554452097</v>
      </c>
      <c r="N29" s="7" t="n">
        <v>0.309540214355906</v>
      </c>
      <c r="O29" s="7" t="n">
        <v>0.1920680528924331</v>
      </c>
      <c r="P29" s="7" t="n">
        <v>0.2705595112497012</v>
      </c>
      <c r="Q29" s="7" t="n">
        <v>0.4949430126305355</v>
      </c>
      <c r="R29" s="7" t="n">
        <v>0.6398807550466685</v>
      </c>
      <c r="S29" s="7" t="n">
        <v>0.2833995179148173</v>
      </c>
      <c r="T29" s="7" t="n">
        <v>0.5735563215727657</v>
      </c>
      <c r="U29" s="7" t="n">
        <v>0.3483211064443908</v>
      </c>
      <c r="V29" s="7" t="n">
        <v>0.3988996623521179</v>
      </c>
      <c r="W29" s="7" t="n">
        <v>0.4523228009775005</v>
      </c>
      <c r="X29" s="7" t="n">
        <v>0.3559146638083064</v>
      </c>
      <c r="Y29" s="7" t="n">
        <v>0.5886300941287147</v>
      </c>
      <c r="Z29" s="7" t="n">
        <v>0.5552411493084998</v>
      </c>
      <c r="AA29" s="7" t="n">
        <v>0.7621270209656587</v>
      </c>
      <c r="AB29" s="7" t="n">
        <v>0.41638676947966</v>
      </c>
      <c r="AC29" s="7" t="n">
        <v>0.6022423811622041</v>
      </c>
      <c r="AD29" s="7" t="n">
        <v>1</v>
      </c>
      <c r="AE29" s="7" t="n">
        <v>0.4221628718512793</v>
      </c>
      <c r="AF29" s="7" t="n">
        <v>0.3614714199807048</v>
      </c>
      <c r="AG29" s="7" t="n">
        <v>0.3834566662167538</v>
      </c>
      <c r="AH29" s="7" t="n">
        <v>0.3336981095847968</v>
      </c>
      <c r="AI29" s="7" t="n">
        <v>0.2498561175309656</v>
      </c>
      <c r="AJ29" s="7" t="n">
        <v>0.3319799649421069</v>
      </c>
      <c r="AK29" s="7" t="n">
        <v>0.5424370948382691</v>
      </c>
      <c r="AL29" s="7" t="n">
        <v>0.369476677835294</v>
      </c>
      <c r="AM29" s="7" t="n">
        <v>0.8452298994467133</v>
      </c>
      <c r="AN29" s="7" t="n">
        <v>0.4662006127179246</v>
      </c>
      <c r="AO29" s="7" t="n">
        <v>0.3975040064028396</v>
      </c>
      <c r="AP29" s="7" t="n">
        <v>0.3441345589462352</v>
      </c>
      <c r="AQ29" s="7" t="n">
        <v>0.4049974224128742</v>
      </c>
      <c r="AR29" s="7" t="n">
        <v>0.8900239879706521</v>
      </c>
      <c r="AS29" s="7" t="n">
        <v>0.3937513225761693</v>
      </c>
      <c r="AT29" s="7" t="n">
        <v>0.6022423130994989</v>
      </c>
      <c r="AU29" s="7" t="n">
        <v>0.4382007443505562</v>
      </c>
      <c r="AV29" s="7" t="n">
        <v>0.3734501444071851</v>
      </c>
      <c r="AW29" s="7" t="n">
        <v>0.4195840160093753</v>
      </c>
      <c r="AX29" s="7" t="n">
        <v>0.4295993623955624</v>
      </c>
      <c r="AY29" s="7" t="n">
        <v>0.2602387554477497</v>
      </c>
      <c r="AZ29" s="7" t="n">
        <v>0.2728127596325947</v>
      </c>
      <c r="BA29" s="7" t="n">
        <v>0.5962802922616676</v>
      </c>
      <c r="BB29" s="7" t="n">
        <v>0.3421916152731133</v>
      </c>
      <c r="BC29" s="7" t="n">
        <v>0.6503796260784538</v>
      </c>
      <c r="BD29" s="7" t="n">
        <v>0.5365692057818432</v>
      </c>
      <c r="BE29" s="7" t="n">
        <v>0.4161725432901257</v>
      </c>
      <c r="BF29" s="7" t="n">
        <v>0.4513092600177858</v>
      </c>
      <c r="BG29" s="7" t="n">
        <v>0.3845458053723895</v>
      </c>
      <c r="BH29" s="7" t="n">
        <v>0.2855410906587834</v>
      </c>
      <c r="BI29" s="7" t="n">
        <v>0.3526076794859702</v>
      </c>
      <c r="BJ29" s="7" t="n">
        <v>0.4400116220317695</v>
      </c>
      <c r="BK29" s="7" t="n">
        <v>0.6428641520557976</v>
      </c>
      <c r="BL29" s="7" t="n">
        <v>0.6280884089938357</v>
      </c>
      <c r="BM29" s="7" t="n">
        <v>0.2717511063915813</v>
      </c>
      <c r="BN29" s="7" t="n">
        <v>0.1057928401168219</v>
      </c>
      <c r="BO29" s="7" t="n">
        <v>0.2663795230839641</v>
      </c>
      <c r="BP29" s="7" t="n">
        <v>0.9798892290325639</v>
      </c>
      <c r="BQ29" s="7" t="n">
        <v>0.1786970841285039</v>
      </c>
      <c r="BR29" s="7" t="n">
        <v>0.08803084819463949</v>
      </c>
      <c r="BS29" s="7" t="n">
        <v>0.276686028455071</v>
      </c>
      <c r="BT29" s="7" t="n">
        <v>0.5594426370768317</v>
      </c>
      <c r="BU29" s="7" t="n">
        <v>0.3506869009749333</v>
      </c>
      <c r="BV29" s="7" t="n">
        <v>0.2310873854472742</v>
      </c>
      <c r="BW29" s="7" t="n">
        <v>0.3440201372357962</v>
      </c>
      <c r="BX29" s="7" t="n">
        <v>0.2362108885925374</v>
      </c>
      <c r="BY29" s="7" t="n">
        <v>0.6347047415644926</v>
      </c>
      <c r="BZ29" s="7" t="n">
        <v>0.3251280672402153</v>
      </c>
      <c r="CA29" s="7" t="n">
        <v>0.2575493090733103</v>
      </c>
      <c r="CB29" s="7" t="n">
        <v>0.635500745849505</v>
      </c>
      <c r="CC29" s="7" t="n">
        <v>0.4759619938550935</v>
      </c>
      <c r="CD29" s="7" t="n">
        <v>0.4611301674891864</v>
      </c>
      <c r="CE29" s="7" t="n">
        <v>0.174645320726486</v>
      </c>
      <c r="CF29" s="7" t="n">
        <v>0.01006979960152172</v>
      </c>
      <c r="CG29" s="7" t="n">
        <v>0.201437179011624</v>
      </c>
      <c r="CH29" s="7" t="n">
        <v>0.6047763110574756</v>
      </c>
      <c r="CI29" s="7" t="n">
        <v>0.3923024603159515</v>
      </c>
      <c r="CJ29" s="7" t="n">
        <v>0.3024844111894096</v>
      </c>
      <c r="CK29" s="7" t="n">
        <v>0.09135089961493788</v>
      </c>
      <c r="CL29" s="7" t="n">
        <v>0.2653826560365995</v>
      </c>
      <c r="CM29" s="7" t="n">
        <v>0.2536063229084662</v>
      </c>
      <c r="CN29" s="7" t="n">
        <v>0.2878102411084263</v>
      </c>
      <c r="CO29" s="7" t="n">
        <v>0.2235418946468338</v>
      </c>
      <c r="CP29" s="7" t="n">
        <v>0.3547239434752081</v>
      </c>
      <c r="CQ29" s="7" t="n">
        <v>0.4475357378973139</v>
      </c>
      <c r="CR29" s="7" t="n">
        <v>0.2874111750012756</v>
      </c>
      <c r="CS29" s="7" t="n">
        <v>0.2861668967809526</v>
      </c>
      <c r="CT29" s="7" t="n">
        <v>0.2632756568870431</v>
      </c>
      <c r="CU29" s="7" t="n">
        <v>0.5434061781599022</v>
      </c>
      <c r="CV29" s="7" t="n">
        <v>0.1979753973508978</v>
      </c>
      <c r="CW29" s="7" t="n">
        <v>0.1360694979651972</v>
      </c>
      <c r="CX29" s="7" t="n">
        <v>0.3042948748147587</v>
      </c>
      <c r="CY29" s="7" t="n">
        <v>0.3741023997986337</v>
      </c>
      <c r="CZ29" s="7" t="n">
        <v>0.6088579979711949</v>
      </c>
      <c r="DA29" s="7" t="n">
        <v>0.1785699270160088</v>
      </c>
      <c r="DB29" s="7" t="n">
        <v>0.1526947385722837</v>
      </c>
      <c r="DC29" s="7" t="n">
        <v>0.01153110207199726</v>
      </c>
      <c r="DD29" s="7" t="n">
        <v>0.2487516119275733</v>
      </c>
      <c r="DE29" s="7" t="n">
        <v>0.1805182547592866</v>
      </c>
      <c r="DF29" s="7" t="n">
        <v>0.5183143008548066</v>
      </c>
      <c r="DG29" s="7" t="n">
        <v>0.652403158457749</v>
      </c>
      <c r="DH29" s="7" t="n">
        <v>0.3125559290806127</v>
      </c>
      <c r="DI29" s="7" t="n">
        <v>0.1690118774143166</v>
      </c>
      <c r="DJ29" s="7" t="n">
        <v>0.1675758234413132</v>
      </c>
      <c r="DK29" s="7" t="n">
        <v>0.2687658898694236</v>
      </c>
      <c r="DL29" s="7" t="n">
        <v>0.4665050357865815</v>
      </c>
      <c r="DM29" s="7" t="n">
        <v>0.1795481335896396</v>
      </c>
      <c r="DN29" s="7" t="n">
        <v>0.5285692551426067</v>
      </c>
      <c r="DO29" s="7" t="n">
        <v>0.3080548675697949</v>
      </c>
      <c r="DP29" s="7" t="n">
        <v>0.4619982515286574</v>
      </c>
      <c r="DQ29" s="7" t="n">
        <v>0.5049157780004271</v>
      </c>
      <c r="DR29" s="7" t="n">
        <v>0.1584748525289402</v>
      </c>
      <c r="DS29" s="7" t="n">
        <v>0.5534526437169206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0.8313981889296814</v>
      </c>
      <c r="D30" s="7" t="n">
        <v>0.8198393421493615</v>
      </c>
      <c r="E30" s="7" t="n">
        <v>0.6373885992843847</v>
      </c>
      <c r="F30" s="7" t="n">
        <v>0.7599827580006137</v>
      </c>
      <c r="G30" s="7" t="n">
        <v>0.6598436545744633</v>
      </c>
      <c r="H30" s="7" t="n">
        <v>0.5169858800593153</v>
      </c>
      <c r="I30" s="7" t="n">
        <v>0.8896761482698983</v>
      </c>
      <c r="J30" s="7" t="n">
        <v>0.8357518614769479</v>
      </c>
      <c r="K30" s="7" t="n">
        <v>0.6570760413655216</v>
      </c>
      <c r="L30" s="7" t="n">
        <v>0.9234893448904846</v>
      </c>
      <c r="M30" s="7" t="n">
        <v>0.6157248037513537</v>
      </c>
      <c r="N30" s="7" t="n">
        <v>0.7160202769668496</v>
      </c>
      <c r="O30" s="7" t="n">
        <v>0.7603941175546233</v>
      </c>
      <c r="P30" s="7" t="n">
        <v>0.7845800663482998</v>
      </c>
      <c r="Q30" s="7" t="n">
        <v>0.7749787614248725</v>
      </c>
      <c r="R30" s="7" t="n">
        <v>0.5609202347307634</v>
      </c>
      <c r="S30" s="7" t="n">
        <v>0.6860416410476731</v>
      </c>
      <c r="T30" s="7" t="n">
        <v>0.6249858676297305</v>
      </c>
      <c r="U30" s="7" t="n">
        <v>0.8069814119604571</v>
      </c>
      <c r="V30" s="7" t="n">
        <v>0.8451454930876798</v>
      </c>
      <c r="W30" s="7" t="n">
        <v>0.8496245971850725</v>
      </c>
      <c r="X30" s="7" t="n">
        <v>0.9767349153874233</v>
      </c>
      <c r="Y30" s="7" t="n">
        <v>0.696717263846777</v>
      </c>
      <c r="Z30" s="7" t="n">
        <v>0.5895294824005297</v>
      </c>
      <c r="AA30" s="7" t="n">
        <v>0.5303710581375024</v>
      </c>
      <c r="AB30" s="7" t="n">
        <v>0.9976321837170289</v>
      </c>
      <c r="AC30" s="7" t="n">
        <v>0.6056038101846681</v>
      </c>
      <c r="AD30" s="7" t="n">
        <v>0.4221628718512793</v>
      </c>
      <c r="AE30" s="7" t="n">
        <v>1</v>
      </c>
      <c r="AF30" s="7" t="n">
        <v>0.8436642362083397</v>
      </c>
      <c r="AG30" s="7" t="n">
        <v>0.8437813146706514</v>
      </c>
      <c r="AH30" s="7" t="n">
        <v>0.834258131721626</v>
      </c>
      <c r="AI30" s="7" t="n">
        <v>0.7513890482062688</v>
      </c>
      <c r="AJ30" s="7" t="n">
        <v>0.7953716137351641</v>
      </c>
      <c r="AK30" s="7" t="n">
        <v>0.7668719495763311</v>
      </c>
      <c r="AL30" s="7" t="n">
        <v>0.8428385825584294</v>
      </c>
      <c r="AM30" s="7" t="n">
        <v>0.1710774777441459</v>
      </c>
      <c r="AN30" s="7" t="n">
        <v>0.8123169913055912</v>
      </c>
      <c r="AO30" s="7" t="n">
        <v>0.9505268780773081</v>
      </c>
      <c r="AP30" s="7" t="n">
        <v>0.8282508896898583</v>
      </c>
      <c r="AQ30" s="7" t="n">
        <v>0.7786563168283286</v>
      </c>
      <c r="AR30" s="7" t="n">
        <v>0.6324408303550884</v>
      </c>
      <c r="AS30" s="7" t="n">
        <v>0.8424270228792916</v>
      </c>
      <c r="AT30" s="7" t="n">
        <v>0.6056037335595592</v>
      </c>
      <c r="AU30" s="7" t="n">
        <v>0.6525254640029521</v>
      </c>
      <c r="AV30" s="7" t="n">
        <v>0.736672085109404</v>
      </c>
      <c r="AW30" s="7" t="n">
        <v>0.5925661356093664</v>
      </c>
      <c r="AX30" s="7" t="n">
        <v>0.8001352744618596</v>
      </c>
      <c r="AY30" s="7" t="n">
        <v>0.7728114590043828</v>
      </c>
      <c r="AZ30" s="7" t="n">
        <v>0.3804865308497459</v>
      </c>
      <c r="BA30" s="7" t="n">
        <v>0.4985503032390964</v>
      </c>
      <c r="BB30" s="7" t="n">
        <v>0.9382150594888884</v>
      </c>
      <c r="BC30" s="7" t="n">
        <v>0.6530375369851307</v>
      </c>
      <c r="BD30" s="7" t="n">
        <v>0.5988767257138389</v>
      </c>
      <c r="BE30" s="7" t="n">
        <v>0.8098220358563013</v>
      </c>
      <c r="BF30" s="7" t="n">
        <v>0.8238030252777023</v>
      </c>
      <c r="BG30" s="7" t="n">
        <v>0.6446436242849812</v>
      </c>
      <c r="BH30" s="7" t="n">
        <v>0.7031369093746331</v>
      </c>
      <c r="BI30" s="7" t="n">
        <v>0.6259905633052663</v>
      </c>
      <c r="BJ30" s="7" t="n">
        <v>0.7342066404257183</v>
      </c>
      <c r="BK30" s="7" t="n">
        <v>0.5705690401268586</v>
      </c>
      <c r="BL30" s="7" t="n">
        <v>0.818830111061336</v>
      </c>
      <c r="BM30" s="7" t="n">
        <v>0.7137718530753134</v>
      </c>
      <c r="BN30" s="7" t="n">
        <v>0.6943336354535911</v>
      </c>
      <c r="BO30" s="7" t="n">
        <v>0.7366387762338561</v>
      </c>
      <c r="BP30" s="7" t="n">
        <v>0.3858629396316778</v>
      </c>
      <c r="BQ30" s="7" t="n">
        <v>0.7155450440923004</v>
      </c>
      <c r="BR30" s="7" t="n">
        <v>0.6866498551645227</v>
      </c>
      <c r="BS30" s="7" t="n">
        <v>0.9590254879649078</v>
      </c>
      <c r="BT30" s="7" t="n">
        <v>0.5947807130035915</v>
      </c>
      <c r="BU30" s="7" t="n">
        <v>0.9801826012566557</v>
      </c>
      <c r="BV30" s="7" t="n">
        <v>0.7047940614355636</v>
      </c>
      <c r="BW30" s="7" t="n">
        <v>0.7584884361000793</v>
      </c>
      <c r="BX30" s="7" t="n">
        <v>0.6937732309487843</v>
      </c>
      <c r="BY30" s="7" t="n">
        <v>0.6590522948189503</v>
      </c>
      <c r="BZ30" s="7" t="n">
        <v>0.7429361346373506</v>
      </c>
      <c r="CA30" s="7" t="n">
        <v>0.7695382643261522</v>
      </c>
      <c r="CB30" s="7" t="n">
        <v>0.6224864166426798</v>
      </c>
      <c r="CC30" s="7" t="n">
        <v>0.7629322621760223</v>
      </c>
      <c r="CD30" s="7" t="n">
        <v>0.5568047371872193</v>
      </c>
      <c r="CE30" s="7" t="n">
        <v>0.7143697425999442</v>
      </c>
      <c r="CF30" s="7" t="n">
        <v>0.6581145375750328</v>
      </c>
      <c r="CG30" s="7" t="n">
        <v>0.7607708245554494</v>
      </c>
      <c r="CH30" s="7" t="n">
        <v>0.6803916471286774</v>
      </c>
      <c r="CI30" s="7" t="n">
        <v>0.7495451895805277</v>
      </c>
      <c r="CJ30" s="7" t="n">
        <v>0.9634580441722707</v>
      </c>
      <c r="CK30" s="7" t="n">
        <v>0.6666793299377461</v>
      </c>
      <c r="CL30" s="7" t="n">
        <v>0.5484833128336201</v>
      </c>
      <c r="CM30" s="7" t="n">
        <v>0.7145654936435964</v>
      </c>
      <c r="CN30" s="7" t="n">
        <v>0.7949374107506755</v>
      </c>
      <c r="CO30" s="7" t="n">
        <v>0.7251177420524547</v>
      </c>
      <c r="CP30" s="7" t="n">
        <v>0.984941831888926</v>
      </c>
      <c r="CQ30" s="7" t="n">
        <v>0.6182595201809473</v>
      </c>
      <c r="CR30" s="7" t="n">
        <v>0.7992824915311955</v>
      </c>
      <c r="CS30" s="7" t="n">
        <v>0.773265163418079</v>
      </c>
      <c r="CT30" s="7" t="n">
        <v>0.6301907313068768</v>
      </c>
      <c r="CU30" s="7" t="n">
        <v>0.6391518121821697</v>
      </c>
      <c r="CV30" s="7" t="n">
        <v>0.5629190815574926</v>
      </c>
      <c r="CW30" s="7" t="n">
        <v>0.6558429643988931</v>
      </c>
      <c r="CX30" s="7" t="n">
        <v>0.7664069270132299</v>
      </c>
      <c r="CY30" s="7" t="n">
        <v>0.7051719259364849</v>
      </c>
      <c r="CZ30" s="7" t="n">
        <v>0.6988200078265386</v>
      </c>
      <c r="DA30" s="7" t="n">
        <v>0.6183531944517976</v>
      </c>
      <c r="DB30" s="7" t="n">
        <v>0.6885048829221149</v>
      </c>
      <c r="DC30" s="7" t="n">
        <v>0.6736554145623463</v>
      </c>
      <c r="DD30" s="7" t="n">
        <v>0.7579756385294411</v>
      </c>
      <c r="DE30" s="7" t="n">
        <v>0.627527259874083</v>
      </c>
      <c r="DF30" s="7" t="n">
        <v>0.7442883725984045</v>
      </c>
      <c r="DG30" s="7" t="n">
        <v>0.6650952930042807</v>
      </c>
      <c r="DH30" s="7" t="n">
        <v>0.6840309722312683</v>
      </c>
      <c r="DI30" s="7" t="n">
        <v>0.6219697631067517</v>
      </c>
      <c r="DJ30" s="7" t="n">
        <v>0.7391327746965992</v>
      </c>
      <c r="DK30" s="7" t="n">
        <v>0.37695266323517</v>
      </c>
      <c r="DL30" s="7" t="n">
        <v>0.8038316799600416</v>
      </c>
      <c r="DM30" s="7" t="n">
        <v>0.6314067021331841</v>
      </c>
      <c r="DN30" s="7" t="n">
        <v>0.5258540597594502</v>
      </c>
      <c r="DO30" s="7" t="n">
        <v>0.7123604607492875</v>
      </c>
      <c r="DP30" s="7" t="n">
        <v>0.9296416543403526</v>
      </c>
      <c r="DQ30" s="7" t="n">
        <v>0.5339622890706923</v>
      </c>
      <c r="DR30" s="7" t="n">
        <v>0.6739564674991031</v>
      </c>
      <c r="DS30" s="7" t="n">
        <v>0.5624680775505464</v>
      </c>
    </row>
    <row r="31">
      <c r="A31" s="6" t="inlineStr">
        <is>
          <t>399001.SZ</t>
        </is>
      </c>
      <c r="B31" s="6" t="inlineStr">
        <is>
          <t>深证成份指数</t>
        </is>
      </c>
      <c r="C31" s="7" t="n">
        <v>0.953496902831673</v>
      </c>
      <c r="D31" s="7" t="n">
        <v>0.9231592936094997</v>
      </c>
      <c r="E31" s="7" t="n">
        <v>0.6636498761943594</v>
      </c>
      <c r="F31" s="7" t="n">
        <v>0.8488511877308976</v>
      </c>
      <c r="G31" s="7" t="n">
        <v>0.755254317427715</v>
      </c>
      <c r="H31" s="7" t="n">
        <v>0.4892275113938381</v>
      </c>
      <c r="I31" s="7" t="n">
        <v>0.8618099510489018</v>
      </c>
      <c r="J31" s="7" t="n">
        <v>0.9590644221229537</v>
      </c>
      <c r="K31" s="7" t="n">
        <v>0.8336011490312838</v>
      </c>
      <c r="L31" s="7" t="n">
        <v>0.787351482471652</v>
      </c>
      <c r="M31" s="7" t="n">
        <v>0.7934680441572641</v>
      </c>
      <c r="N31" s="7" t="n">
        <v>0.8560041972512625</v>
      </c>
      <c r="O31" s="7" t="n">
        <v>0.8731484250687629</v>
      </c>
      <c r="P31" s="7" t="n">
        <v>0.9287427358622055</v>
      </c>
      <c r="Q31" s="7" t="n">
        <v>0.9019448134393936</v>
      </c>
      <c r="R31" s="7" t="n">
        <v>0.5608570085231668</v>
      </c>
      <c r="S31" s="7" t="n">
        <v>0.7964385618092147</v>
      </c>
      <c r="T31" s="7" t="n">
        <v>0.7310317713788402</v>
      </c>
      <c r="U31" s="7" t="n">
        <v>0.9729014494834489</v>
      </c>
      <c r="V31" s="7" t="n">
        <v>0.9874406236843732</v>
      </c>
      <c r="W31" s="7" t="n">
        <v>0.9805955886514013</v>
      </c>
      <c r="X31" s="7" t="n">
        <v>0.7963877177616421</v>
      </c>
      <c r="Y31" s="7" t="n">
        <v>0.7360869541358926</v>
      </c>
      <c r="Z31" s="7" t="n">
        <v>0.601914353782059</v>
      </c>
      <c r="AA31" s="7" t="n">
        <v>0.501077641724757</v>
      </c>
      <c r="AB31" s="7" t="n">
        <v>0.8389831111542922</v>
      </c>
      <c r="AC31" s="7" t="n">
        <v>0.7070639582406432</v>
      </c>
      <c r="AD31" s="7" t="n">
        <v>0.3614714199807048</v>
      </c>
      <c r="AE31" s="7" t="n">
        <v>0.8436642362083397</v>
      </c>
      <c r="AF31" s="7" t="n">
        <v>1</v>
      </c>
      <c r="AG31" s="7" t="n">
        <v>0.9886115518888715</v>
      </c>
      <c r="AH31" s="7" t="n">
        <v>0.9895203181725877</v>
      </c>
      <c r="AI31" s="7" t="n">
        <v>0.9616124874886821</v>
      </c>
      <c r="AJ31" s="7" t="n">
        <v>0.9617102416354689</v>
      </c>
      <c r="AK31" s="7" t="n">
        <v>0.8799216939255419</v>
      </c>
      <c r="AL31" s="7" t="n">
        <v>0.9875401475901467</v>
      </c>
      <c r="AM31" s="7" t="n">
        <v>0.06165747734970317</v>
      </c>
      <c r="AN31" s="7" t="n">
        <v>0.9466731419896643</v>
      </c>
      <c r="AO31" s="7" t="n">
        <v>0.8415685096258828</v>
      </c>
      <c r="AP31" s="7" t="n">
        <v>0.9845224194084305</v>
      </c>
      <c r="AQ31" s="7" t="n">
        <v>0.9143494945577421</v>
      </c>
      <c r="AR31" s="7" t="n">
        <v>0.5919665143055605</v>
      </c>
      <c r="AS31" s="7" t="n">
        <v>0.9796994802404848</v>
      </c>
      <c r="AT31" s="7" t="n">
        <v>0.7070639075632332</v>
      </c>
      <c r="AU31" s="7" t="n">
        <v>0.7911473673989857</v>
      </c>
      <c r="AV31" s="7" t="n">
        <v>0.8873189515602419</v>
      </c>
      <c r="AW31" s="7" t="n">
        <v>0.6992272230563304</v>
      </c>
      <c r="AX31" s="7" t="n">
        <v>0.9471246833553681</v>
      </c>
      <c r="AY31" s="7" t="n">
        <v>0.9322259926363197</v>
      </c>
      <c r="AZ31" s="7" t="n">
        <v>0.436583032565974</v>
      </c>
      <c r="BA31" s="7" t="n">
        <v>0.5221354478393992</v>
      </c>
      <c r="BB31" s="7" t="n">
        <v>0.8476394109202875</v>
      </c>
      <c r="BC31" s="7" t="n">
        <v>0.7956861696654808</v>
      </c>
      <c r="BD31" s="7" t="n">
        <v>0.609969527627381</v>
      </c>
      <c r="BE31" s="7" t="n">
        <v>0.9150368417874232</v>
      </c>
      <c r="BF31" s="7" t="n">
        <v>0.9240978312940112</v>
      </c>
      <c r="BG31" s="7" t="n">
        <v>0.8211882966528121</v>
      </c>
      <c r="BH31" s="7" t="n">
        <v>0.8748420113289245</v>
      </c>
      <c r="BI31" s="7" t="n">
        <v>0.7352937182243734</v>
      </c>
      <c r="BJ31" s="7" t="n">
        <v>0.8685139115958288</v>
      </c>
      <c r="BK31" s="7" t="n">
        <v>0.6427179958673419</v>
      </c>
      <c r="BL31" s="7" t="n">
        <v>0.7333475637125305</v>
      </c>
      <c r="BM31" s="7" t="n">
        <v>0.8915543130702468</v>
      </c>
      <c r="BN31" s="7" t="n">
        <v>0.8982100685707153</v>
      </c>
      <c r="BO31" s="7" t="n">
        <v>0.9276858280672968</v>
      </c>
      <c r="BP31" s="7" t="n">
        <v>0.281763261780983</v>
      </c>
      <c r="BQ31" s="7" t="n">
        <v>0.9095627070554414</v>
      </c>
      <c r="BR31" s="7" t="n">
        <v>0.8959571535003384</v>
      </c>
      <c r="BS31" s="7" t="n">
        <v>0.8179745449435302</v>
      </c>
      <c r="BT31" s="7" t="n">
        <v>0.6126894869419461</v>
      </c>
      <c r="BU31" s="7" t="n">
        <v>0.8481061183227688</v>
      </c>
      <c r="BV31" s="7" t="n">
        <v>0.8871520442644506</v>
      </c>
      <c r="BW31" s="7" t="n">
        <v>0.8833732493522041</v>
      </c>
      <c r="BX31" s="7" t="n">
        <v>0.8644330589892283</v>
      </c>
      <c r="BY31" s="7" t="n">
        <v>0.6942483633414454</v>
      </c>
      <c r="BZ31" s="7" t="n">
        <v>0.9165713513940005</v>
      </c>
      <c r="CA31" s="7" t="n">
        <v>0.9311235288153995</v>
      </c>
      <c r="CB31" s="7" t="n">
        <v>0.7058234214057016</v>
      </c>
      <c r="CC31" s="7" t="n">
        <v>0.8782799467110275</v>
      </c>
      <c r="CD31" s="7" t="n">
        <v>0.6405324980215953</v>
      </c>
      <c r="CE31" s="7" t="n">
        <v>0.9137387586769002</v>
      </c>
      <c r="CF31" s="7" t="n">
        <v>0.8804586591676795</v>
      </c>
      <c r="CG31" s="7" t="n">
        <v>0.9250981832343383</v>
      </c>
      <c r="CH31" s="7" t="n">
        <v>0.73324728099974</v>
      </c>
      <c r="CI31" s="7" t="n">
        <v>0.893575273621769</v>
      </c>
      <c r="CJ31" s="7" t="n">
        <v>0.8001186763514564</v>
      </c>
      <c r="CK31" s="7" t="n">
        <v>0.8959775724154817</v>
      </c>
      <c r="CL31" s="7" t="n">
        <v>0.5754879599678563</v>
      </c>
      <c r="CM31" s="7" t="n">
        <v>0.8648319722070525</v>
      </c>
      <c r="CN31" s="7" t="n">
        <v>0.9339677639789646</v>
      </c>
      <c r="CO31" s="7" t="n">
        <v>0.8944993445000403</v>
      </c>
      <c r="CP31" s="7" t="n">
        <v>0.8035281153014202</v>
      </c>
      <c r="CQ31" s="7" t="n">
        <v>0.7211121361395548</v>
      </c>
      <c r="CR31" s="7" t="n">
        <v>0.9566717654423922</v>
      </c>
      <c r="CS31" s="7" t="n">
        <v>0.9292949782393675</v>
      </c>
      <c r="CT31" s="7" t="n">
        <v>0.766389378506244</v>
      </c>
      <c r="CU31" s="7" t="n">
        <v>0.7411294724042117</v>
      </c>
      <c r="CV31" s="7" t="n">
        <v>0.7145631896168786</v>
      </c>
      <c r="CW31" s="7" t="n">
        <v>0.867548915608704</v>
      </c>
      <c r="CX31" s="7" t="n">
        <v>0.9309174905308027</v>
      </c>
      <c r="CY31" s="7" t="n">
        <v>0.8621458664973498</v>
      </c>
      <c r="CZ31" s="7" t="n">
        <v>0.8163723798438497</v>
      </c>
      <c r="DA31" s="7" t="n">
        <v>0.7910864802916093</v>
      </c>
      <c r="DB31" s="7" t="n">
        <v>0.8897119527212791</v>
      </c>
      <c r="DC31" s="7" t="n">
        <v>0.8859090737597058</v>
      </c>
      <c r="DD31" s="7" t="n">
        <v>0.9092583892825583</v>
      </c>
      <c r="DE31" s="7" t="n">
        <v>0.804993328336118</v>
      </c>
      <c r="DF31" s="7" t="n">
        <v>0.8115835560110379</v>
      </c>
      <c r="DG31" s="7" t="n">
        <v>0.7150407102751488</v>
      </c>
      <c r="DH31" s="7" t="n">
        <v>0.8144566573106797</v>
      </c>
      <c r="DI31" s="7" t="n">
        <v>0.7976389200926158</v>
      </c>
      <c r="DJ31" s="7" t="n">
        <v>0.9017022030742221</v>
      </c>
      <c r="DK31" s="7" t="n">
        <v>0.4312989853600073</v>
      </c>
      <c r="DL31" s="7" t="n">
        <v>0.9313454803068743</v>
      </c>
      <c r="DM31" s="7" t="n">
        <v>0.8122212706679792</v>
      </c>
      <c r="DN31" s="7" t="n">
        <v>0.5406098835920911</v>
      </c>
      <c r="DO31" s="7" t="n">
        <v>0.8838696144387485</v>
      </c>
      <c r="DP31" s="7" t="n">
        <v>0.8588176470650503</v>
      </c>
      <c r="DQ31" s="7" t="n">
        <v>0.5864694555556166</v>
      </c>
      <c r="DR31" s="7" t="n">
        <v>0.8821228398834805</v>
      </c>
      <c r="DS31" s="7" t="n">
        <v>0.5701476454195245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0.9439574917220287</v>
      </c>
      <c r="D32" s="7" t="n">
        <v>0.9204792272216915</v>
      </c>
      <c r="E32" s="7" t="n">
        <v>0.6711049921135236</v>
      </c>
      <c r="F32" s="7" t="n">
        <v>0.8529614972779103</v>
      </c>
      <c r="G32" s="7" t="n">
        <v>0.7602303158918337</v>
      </c>
      <c r="H32" s="7" t="n">
        <v>0.4918026412883319</v>
      </c>
      <c r="I32" s="7" t="n">
        <v>0.8576113057019545</v>
      </c>
      <c r="J32" s="7" t="n">
        <v>0.9582049150787013</v>
      </c>
      <c r="K32" s="7" t="n">
        <v>0.8160567908440397</v>
      </c>
      <c r="L32" s="7" t="n">
        <v>0.7808812938102686</v>
      </c>
      <c r="M32" s="7" t="n">
        <v>0.7729361549623893</v>
      </c>
      <c r="N32" s="7" t="n">
        <v>0.8403275955221281</v>
      </c>
      <c r="O32" s="7" t="n">
        <v>0.8534449471059309</v>
      </c>
      <c r="P32" s="7" t="n">
        <v>0.9204086638420553</v>
      </c>
      <c r="Q32" s="7" t="n">
        <v>0.8980086102751778</v>
      </c>
      <c r="R32" s="7" t="n">
        <v>0.5581380747142911</v>
      </c>
      <c r="S32" s="7" t="n">
        <v>0.7659836814424736</v>
      </c>
      <c r="T32" s="7" t="n">
        <v>0.7330879068651537</v>
      </c>
      <c r="U32" s="7" t="n">
        <v>0.9493692059315199</v>
      </c>
      <c r="V32" s="7" t="n">
        <v>0.9709989238120096</v>
      </c>
      <c r="W32" s="7" t="n">
        <v>0.9747220885818833</v>
      </c>
      <c r="X32" s="7" t="n">
        <v>0.7971004658067756</v>
      </c>
      <c r="Y32" s="7" t="n">
        <v>0.7375736662548291</v>
      </c>
      <c r="Z32" s="7" t="n">
        <v>0.6238061030145668</v>
      </c>
      <c r="AA32" s="7" t="n">
        <v>0.5080772450932468</v>
      </c>
      <c r="AB32" s="7" t="n">
        <v>0.8395467825128554</v>
      </c>
      <c r="AC32" s="7" t="n">
        <v>0.7076490164587784</v>
      </c>
      <c r="AD32" s="7" t="n">
        <v>0.3834566662167538</v>
      </c>
      <c r="AE32" s="7" t="n">
        <v>0.8437813146706514</v>
      </c>
      <c r="AF32" s="7" t="n">
        <v>0.9886115518888715</v>
      </c>
      <c r="AG32" s="7" t="n">
        <v>1</v>
      </c>
      <c r="AH32" s="7" t="n">
        <v>0.9967075464660611</v>
      </c>
      <c r="AI32" s="7" t="n">
        <v>0.9600140560881465</v>
      </c>
      <c r="AJ32" s="7" t="n">
        <v>0.9364206456952675</v>
      </c>
      <c r="AK32" s="7" t="n">
        <v>0.868848352111907</v>
      </c>
      <c r="AL32" s="7" t="n">
        <v>0.9861147830229883</v>
      </c>
      <c r="AM32" s="7" t="n">
        <v>0.07520910983676532</v>
      </c>
      <c r="AN32" s="7" t="n">
        <v>0.9455592138713553</v>
      </c>
      <c r="AO32" s="7" t="n">
        <v>0.8389668556218818</v>
      </c>
      <c r="AP32" s="7" t="n">
        <v>0.9963201178795441</v>
      </c>
      <c r="AQ32" s="7" t="n">
        <v>0.9325468617866008</v>
      </c>
      <c r="AR32" s="7" t="n">
        <v>0.6042879580981492</v>
      </c>
      <c r="AS32" s="7" t="n">
        <v>0.9802041943368397</v>
      </c>
      <c r="AT32" s="7" t="n">
        <v>0.7076489639697195</v>
      </c>
      <c r="AU32" s="7" t="n">
        <v>0.7658394222307239</v>
      </c>
      <c r="AV32" s="7" t="n">
        <v>0.8632293118885197</v>
      </c>
      <c r="AW32" s="7" t="n">
        <v>0.6696002279595485</v>
      </c>
      <c r="AX32" s="7" t="n">
        <v>0.9419849932713862</v>
      </c>
      <c r="AY32" s="7" t="n">
        <v>0.9456326027586961</v>
      </c>
      <c r="AZ32" s="7" t="n">
        <v>0.4443981894260688</v>
      </c>
      <c r="BA32" s="7" t="n">
        <v>0.5122837619629237</v>
      </c>
      <c r="BB32" s="7" t="n">
        <v>0.8490684545992914</v>
      </c>
      <c r="BC32" s="7" t="n">
        <v>0.7922286970872567</v>
      </c>
      <c r="BD32" s="7" t="n">
        <v>0.6259121440543969</v>
      </c>
      <c r="BE32" s="7" t="n">
        <v>0.9175865315914793</v>
      </c>
      <c r="BF32" s="7" t="n">
        <v>0.9315430053144504</v>
      </c>
      <c r="BG32" s="7" t="n">
        <v>0.7994933330187542</v>
      </c>
      <c r="BH32" s="7" t="n">
        <v>0.8633442112991633</v>
      </c>
      <c r="BI32" s="7" t="n">
        <v>0.7207728111158245</v>
      </c>
      <c r="BJ32" s="7" t="n">
        <v>0.8593113316408908</v>
      </c>
      <c r="BK32" s="7" t="n">
        <v>0.6203676999700453</v>
      </c>
      <c r="BL32" s="7" t="n">
        <v>0.7377274155729857</v>
      </c>
      <c r="BM32" s="7" t="n">
        <v>0.8757012872767513</v>
      </c>
      <c r="BN32" s="7" t="n">
        <v>0.8662568179979284</v>
      </c>
      <c r="BO32" s="7" t="n">
        <v>0.9001024610678664</v>
      </c>
      <c r="BP32" s="7" t="n">
        <v>0.3081312749976378</v>
      </c>
      <c r="BQ32" s="7" t="n">
        <v>0.8906684555919047</v>
      </c>
      <c r="BR32" s="7" t="n">
        <v>0.8778490400565298</v>
      </c>
      <c r="BS32" s="7" t="n">
        <v>0.8128630586878294</v>
      </c>
      <c r="BT32" s="7" t="n">
        <v>0.6339770203450599</v>
      </c>
      <c r="BU32" s="7" t="n">
        <v>0.8464077533780946</v>
      </c>
      <c r="BV32" s="7" t="n">
        <v>0.8752006399154693</v>
      </c>
      <c r="BW32" s="7" t="n">
        <v>0.8755974099032081</v>
      </c>
      <c r="BX32" s="7" t="n">
        <v>0.8518704500887617</v>
      </c>
      <c r="BY32" s="7" t="n">
        <v>0.7008910482584285</v>
      </c>
      <c r="BZ32" s="7" t="n">
        <v>0.8913460668365291</v>
      </c>
      <c r="CA32" s="7" t="n">
        <v>0.9444094899129218</v>
      </c>
      <c r="CB32" s="7" t="n">
        <v>0.6954417419884865</v>
      </c>
      <c r="CC32" s="7" t="n">
        <v>0.8666213428467924</v>
      </c>
      <c r="CD32" s="7" t="n">
        <v>0.6139866869998133</v>
      </c>
      <c r="CE32" s="7" t="n">
        <v>0.8944169426457103</v>
      </c>
      <c r="CF32" s="7" t="n">
        <v>0.8446101687356021</v>
      </c>
      <c r="CG32" s="7" t="n">
        <v>0.8993136082137734</v>
      </c>
      <c r="CH32" s="7" t="n">
        <v>0.7301163739740331</v>
      </c>
      <c r="CI32" s="7" t="n">
        <v>0.8899516153807552</v>
      </c>
      <c r="CJ32" s="7" t="n">
        <v>0.7927858160133955</v>
      </c>
      <c r="CK32" s="7" t="n">
        <v>0.8632725075390533</v>
      </c>
      <c r="CL32" s="7" t="n">
        <v>0.5328591949843476</v>
      </c>
      <c r="CM32" s="7" t="n">
        <v>0.8501185908784151</v>
      </c>
      <c r="CN32" s="7" t="n">
        <v>0.9159226591245547</v>
      </c>
      <c r="CO32" s="7" t="n">
        <v>0.8859259485606048</v>
      </c>
      <c r="CP32" s="7" t="n">
        <v>0.7987413100084517</v>
      </c>
      <c r="CQ32" s="7" t="n">
        <v>0.6968143829022064</v>
      </c>
      <c r="CR32" s="7" t="n">
        <v>0.9540154351308687</v>
      </c>
      <c r="CS32" s="7" t="n">
        <v>0.9415920439693382</v>
      </c>
      <c r="CT32" s="7" t="n">
        <v>0.7403679718081441</v>
      </c>
      <c r="CU32" s="7" t="n">
        <v>0.7295461140867024</v>
      </c>
      <c r="CV32" s="7" t="n">
        <v>0.6879873253330367</v>
      </c>
      <c r="CW32" s="7" t="n">
        <v>0.8369889051299694</v>
      </c>
      <c r="CX32" s="7" t="n">
        <v>0.9002029654584691</v>
      </c>
      <c r="CY32" s="7" t="n">
        <v>0.8333450476918277</v>
      </c>
      <c r="CZ32" s="7" t="n">
        <v>0.8130055719865928</v>
      </c>
      <c r="DA32" s="7" t="n">
        <v>0.7665619370860175</v>
      </c>
      <c r="DB32" s="7" t="n">
        <v>0.8615358737185262</v>
      </c>
      <c r="DC32" s="7" t="n">
        <v>0.8551659063431447</v>
      </c>
      <c r="DD32" s="7" t="n">
        <v>0.9285323627884491</v>
      </c>
      <c r="DE32" s="7" t="n">
        <v>0.7817516727932489</v>
      </c>
      <c r="DF32" s="7" t="n">
        <v>0.7974248447383625</v>
      </c>
      <c r="DG32" s="7" t="n">
        <v>0.7381159725610507</v>
      </c>
      <c r="DH32" s="7" t="n">
        <v>0.7873204003982889</v>
      </c>
      <c r="DI32" s="7" t="n">
        <v>0.7745619795705743</v>
      </c>
      <c r="DJ32" s="7" t="n">
        <v>0.8933871152741931</v>
      </c>
      <c r="DK32" s="7" t="n">
        <v>0.4392775540107744</v>
      </c>
      <c r="DL32" s="7" t="n">
        <v>0.9293978783048097</v>
      </c>
      <c r="DM32" s="7" t="n">
        <v>0.7897202611692671</v>
      </c>
      <c r="DN32" s="7" t="n">
        <v>0.5594779129042959</v>
      </c>
      <c r="DO32" s="7" t="n">
        <v>0.8730098675910135</v>
      </c>
      <c r="DP32" s="7" t="n">
        <v>0.8600767241069878</v>
      </c>
      <c r="DQ32" s="7" t="n">
        <v>0.591002210772925</v>
      </c>
      <c r="DR32" s="7" t="n">
        <v>0.8542631065745027</v>
      </c>
      <c r="DS32" s="7" t="n">
        <v>0.5857368624325024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0.9381140621537467</v>
      </c>
      <c r="D33" s="7" t="n">
        <v>0.9108528238541448</v>
      </c>
      <c r="E33" s="7" t="n">
        <v>0.6603291853397321</v>
      </c>
      <c r="F33" s="7" t="n">
        <v>0.8406016339806623</v>
      </c>
      <c r="G33" s="7" t="n">
        <v>0.7558222780077705</v>
      </c>
      <c r="H33" s="7" t="n">
        <v>0.4675886044482515</v>
      </c>
      <c r="I33" s="7" t="n">
        <v>0.844189795828546</v>
      </c>
      <c r="J33" s="7" t="n">
        <v>0.9524816703411531</v>
      </c>
      <c r="K33" s="7" t="n">
        <v>0.8151212463868065</v>
      </c>
      <c r="L33" s="7" t="n">
        <v>0.7713314833650904</v>
      </c>
      <c r="M33" s="7" t="n">
        <v>0.774419842894119</v>
      </c>
      <c r="N33" s="7" t="n">
        <v>0.836068585685488</v>
      </c>
      <c r="O33" s="7" t="n">
        <v>0.8570007538934865</v>
      </c>
      <c r="P33" s="7" t="n">
        <v>0.9196021641558424</v>
      </c>
      <c r="Q33" s="7" t="n">
        <v>0.8976216161345266</v>
      </c>
      <c r="R33" s="7" t="n">
        <v>0.5370474309082128</v>
      </c>
      <c r="S33" s="7" t="n">
        <v>0.7705398919304305</v>
      </c>
      <c r="T33" s="7" t="n">
        <v>0.7241522007014538</v>
      </c>
      <c r="U33" s="7" t="n">
        <v>0.9496638856492385</v>
      </c>
      <c r="V33" s="7" t="n">
        <v>0.9703825177676921</v>
      </c>
      <c r="W33" s="7" t="n">
        <v>0.9705625369393409</v>
      </c>
      <c r="X33" s="7" t="n">
        <v>0.7901298015592674</v>
      </c>
      <c r="Y33" s="7" t="n">
        <v>0.7284302651901375</v>
      </c>
      <c r="Z33" s="7" t="n">
        <v>0.6091114938128712</v>
      </c>
      <c r="AA33" s="7" t="n">
        <v>0.4776063839102579</v>
      </c>
      <c r="AB33" s="7" t="n">
        <v>0.8298196006662318</v>
      </c>
      <c r="AC33" s="7" t="n">
        <v>0.6893527257954039</v>
      </c>
      <c r="AD33" s="7" t="n">
        <v>0.3336981095847968</v>
      </c>
      <c r="AE33" s="7" t="n">
        <v>0.834258131721626</v>
      </c>
      <c r="AF33" s="7" t="n">
        <v>0.9895203181725877</v>
      </c>
      <c r="AG33" s="7" t="n">
        <v>0.9967075464660611</v>
      </c>
      <c r="AH33" s="7" t="n">
        <v>1</v>
      </c>
      <c r="AI33" s="7" t="n">
        <v>0.9673402302067554</v>
      </c>
      <c r="AJ33" s="7" t="n">
        <v>0.9377821767563707</v>
      </c>
      <c r="AK33" s="7" t="n">
        <v>0.8623588178254542</v>
      </c>
      <c r="AL33" s="7" t="n">
        <v>0.9863131187157114</v>
      </c>
      <c r="AM33" s="7" t="n">
        <v>0.02933109168794683</v>
      </c>
      <c r="AN33" s="7" t="n">
        <v>0.942191847493994</v>
      </c>
      <c r="AO33" s="7" t="n">
        <v>0.8340202071813315</v>
      </c>
      <c r="AP33" s="7" t="n">
        <v>0.9963447673953146</v>
      </c>
      <c r="AQ33" s="7" t="n">
        <v>0.928940746266591</v>
      </c>
      <c r="AR33" s="7" t="n">
        <v>0.5666192264769526</v>
      </c>
      <c r="AS33" s="7" t="n">
        <v>0.9787279113993914</v>
      </c>
      <c r="AT33" s="7" t="n">
        <v>0.6893526735546538</v>
      </c>
      <c r="AU33" s="7" t="n">
        <v>0.7566362254050824</v>
      </c>
      <c r="AV33" s="7" t="n">
        <v>0.8617384786276088</v>
      </c>
      <c r="AW33" s="7" t="n">
        <v>0.6611245733122426</v>
      </c>
      <c r="AX33" s="7" t="n">
        <v>0.9417537865229894</v>
      </c>
      <c r="AY33" s="7" t="n">
        <v>0.9459965937305418</v>
      </c>
      <c r="AZ33" s="7" t="n">
        <v>0.4414917320072346</v>
      </c>
      <c r="BA33" s="7" t="n">
        <v>0.4958390304809794</v>
      </c>
      <c r="BB33" s="7" t="n">
        <v>0.84431028108693</v>
      </c>
      <c r="BC33" s="7" t="n">
        <v>0.7773799251713588</v>
      </c>
      <c r="BD33" s="7" t="n">
        <v>0.6111128235130183</v>
      </c>
      <c r="BE33" s="7" t="n">
        <v>0.9114531879802037</v>
      </c>
      <c r="BF33" s="7" t="n">
        <v>0.9234451673019656</v>
      </c>
      <c r="BG33" s="7" t="n">
        <v>0.7955444060989054</v>
      </c>
      <c r="BH33" s="7" t="n">
        <v>0.858080745568056</v>
      </c>
      <c r="BI33" s="7" t="n">
        <v>0.7284909619880376</v>
      </c>
      <c r="BJ33" s="7" t="n">
        <v>0.8503957315122681</v>
      </c>
      <c r="BK33" s="7" t="n">
        <v>0.6025403299130916</v>
      </c>
      <c r="BL33" s="7" t="n">
        <v>0.7164468066906583</v>
      </c>
      <c r="BM33" s="7" t="n">
        <v>0.8732442684664908</v>
      </c>
      <c r="BN33" s="7" t="n">
        <v>0.878472933641003</v>
      </c>
      <c r="BO33" s="7" t="n">
        <v>0.9127941610193562</v>
      </c>
      <c r="BP33" s="7" t="n">
        <v>0.2558552074386736</v>
      </c>
      <c r="BQ33" s="7" t="n">
        <v>0.898102607744517</v>
      </c>
      <c r="BR33" s="7" t="n">
        <v>0.8854308330962317</v>
      </c>
      <c r="BS33" s="7" t="n">
        <v>0.8103099105817038</v>
      </c>
      <c r="BT33" s="7" t="n">
        <v>0.6188127943972287</v>
      </c>
      <c r="BU33" s="7" t="n">
        <v>0.8402831132435373</v>
      </c>
      <c r="BV33" s="7" t="n">
        <v>0.8755958317926674</v>
      </c>
      <c r="BW33" s="7" t="n">
        <v>0.8734816245660907</v>
      </c>
      <c r="BX33" s="7" t="n">
        <v>0.8491744175689051</v>
      </c>
      <c r="BY33" s="7" t="n">
        <v>0.6871682192324361</v>
      </c>
      <c r="BZ33" s="7" t="n">
        <v>0.8907934180168855</v>
      </c>
      <c r="CA33" s="7" t="n">
        <v>0.9447604901419709</v>
      </c>
      <c r="CB33" s="7" t="n">
        <v>0.6811355597435151</v>
      </c>
      <c r="CC33" s="7" t="n">
        <v>0.8674613030822272</v>
      </c>
      <c r="CD33" s="7" t="n">
        <v>0.6011761164617597</v>
      </c>
      <c r="CE33" s="7" t="n">
        <v>0.9025848218923754</v>
      </c>
      <c r="CF33" s="7" t="n">
        <v>0.8680175173820116</v>
      </c>
      <c r="CG33" s="7" t="n">
        <v>0.907699771277918</v>
      </c>
      <c r="CH33" s="7" t="n">
        <v>0.7177182402122816</v>
      </c>
      <c r="CI33" s="7" t="n">
        <v>0.8918625148851091</v>
      </c>
      <c r="CJ33" s="7" t="n">
        <v>0.7887581720146049</v>
      </c>
      <c r="CK33" s="7" t="n">
        <v>0.8838519552896068</v>
      </c>
      <c r="CL33" s="7" t="n">
        <v>0.529002913281976</v>
      </c>
      <c r="CM33" s="7" t="n">
        <v>0.8472433136593296</v>
      </c>
      <c r="CN33" s="7" t="n">
        <v>0.9181857416309435</v>
      </c>
      <c r="CO33" s="7" t="n">
        <v>0.889404015879424</v>
      </c>
      <c r="CP33" s="7" t="n">
        <v>0.7941540930452028</v>
      </c>
      <c r="CQ33" s="7" t="n">
        <v>0.6837243804978658</v>
      </c>
      <c r="CR33" s="7" t="n">
        <v>0.9566116468558625</v>
      </c>
      <c r="CS33" s="7" t="n">
        <v>0.9456407405101189</v>
      </c>
      <c r="CT33" s="7" t="n">
        <v>0.7334126206658245</v>
      </c>
      <c r="CU33" s="7" t="n">
        <v>0.7179716841251252</v>
      </c>
      <c r="CV33" s="7" t="n">
        <v>0.6854604839040889</v>
      </c>
      <c r="CW33" s="7" t="n">
        <v>0.8503194063830396</v>
      </c>
      <c r="CX33" s="7" t="n">
        <v>0.9029467948921138</v>
      </c>
      <c r="CY33" s="7" t="n">
        <v>0.8292273611537642</v>
      </c>
      <c r="CZ33" s="7" t="n">
        <v>0.8039502440046449</v>
      </c>
      <c r="DA33" s="7" t="n">
        <v>0.768407311095755</v>
      </c>
      <c r="DB33" s="7" t="n">
        <v>0.870684393099572</v>
      </c>
      <c r="DC33" s="7" t="n">
        <v>0.8734718551123629</v>
      </c>
      <c r="DD33" s="7" t="n">
        <v>0.9281676918620149</v>
      </c>
      <c r="DE33" s="7" t="n">
        <v>0.783616074964087</v>
      </c>
      <c r="DF33" s="7" t="n">
        <v>0.7940043340194763</v>
      </c>
      <c r="DG33" s="7" t="n">
        <v>0.7179407946621171</v>
      </c>
      <c r="DH33" s="7" t="n">
        <v>0.7938556207452184</v>
      </c>
      <c r="DI33" s="7" t="n">
        <v>0.7764962899893985</v>
      </c>
      <c r="DJ33" s="7" t="n">
        <v>0.8971942446809362</v>
      </c>
      <c r="DK33" s="7" t="n">
        <v>0.4358609899036625</v>
      </c>
      <c r="DL33" s="7" t="n">
        <v>0.9255906384730902</v>
      </c>
      <c r="DM33" s="7" t="n">
        <v>0.7911959666958539</v>
      </c>
      <c r="DN33" s="7" t="n">
        <v>0.5423498056921199</v>
      </c>
      <c r="DO33" s="7" t="n">
        <v>0.86847032996064</v>
      </c>
      <c r="DP33" s="7" t="n">
        <v>0.8489894875554302</v>
      </c>
      <c r="DQ33" s="7" t="n">
        <v>0.5827517824160071</v>
      </c>
      <c r="DR33" s="7" t="n">
        <v>0.8616281817476903</v>
      </c>
      <c r="DS33" s="7" t="n">
        <v>0.5725965677872903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0.8845871585789831</v>
      </c>
      <c r="D34" s="7" t="n">
        <v>0.8413168281312535</v>
      </c>
      <c r="E34" s="7" t="n">
        <v>0.5742725074158708</v>
      </c>
      <c r="F34" s="7" t="n">
        <v>0.7571291016768362</v>
      </c>
      <c r="G34" s="7" t="n">
        <v>0.6751504733100023</v>
      </c>
      <c r="H34" s="7" t="n">
        <v>0.3555035718820967</v>
      </c>
      <c r="I34" s="7" t="n">
        <v>0.7662004847386501</v>
      </c>
      <c r="J34" s="7" t="n">
        <v>0.8924249928775844</v>
      </c>
      <c r="K34" s="7" t="n">
        <v>0.8140476734622321</v>
      </c>
      <c r="L34" s="7" t="n">
        <v>0.7145408312564425</v>
      </c>
      <c r="M34" s="7" t="n">
        <v>0.7878906860165297</v>
      </c>
      <c r="N34" s="7" t="n">
        <v>0.8155990864955229</v>
      </c>
      <c r="O34" s="7" t="n">
        <v>0.8710786279532353</v>
      </c>
      <c r="P34" s="7" t="n">
        <v>0.9200072117370132</v>
      </c>
      <c r="Q34" s="7" t="n">
        <v>0.8436949909967233</v>
      </c>
      <c r="R34" s="7" t="n">
        <v>0.4316211941229424</v>
      </c>
      <c r="S34" s="7" t="n">
        <v>0.7465101893650424</v>
      </c>
      <c r="T34" s="7" t="n">
        <v>0.6450738385187376</v>
      </c>
      <c r="U34" s="7" t="n">
        <v>0.9391171016634402</v>
      </c>
      <c r="V34" s="7" t="n">
        <v>0.9371158337876159</v>
      </c>
      <c r="W34" s="7" t="n">
        <v>0.9183756352776345</v>
      </c>
      <c r="X34" s="7" t="n">
        <v>0.7026910578882617</v>
      </c>
      <c r="Y34" s="7" t="n">
        <v>0.6426325751726125</v>
      </c>
      <c r="Z34" s="7" t="n">
        <v>0.5298095760583416</v>
      </c>
      <c r="AA34" s="7" t="n">
        <v>0.3679412056867617</v>
      </c>
      <c r="AB34" s="7" t="n">
        <v>0.744032692884073</v>
      </c>
      <c r="AC34" s="7" t="n">
        <v>0.5961329380382038</v>
      </c>
      <c r="AD34" s="7" t="n">
        <v>0.2498561175309656</v>
      </c>
      <c r="AE34" s="7" t="n">
        <v>0.7513890482062688</v>
      </c>
      <c r="AF34" s="7" t="n">
        <v>0.9616124874886821</v>
      </c>
      <c r="AG34" s="7" t="n">
        <v>0.9600140560881465</v>
      </c>
      <c r="AH34" s="7" t="n">
        <v>0.9673402302067554</v>
      </c>
      <c r="AI34" s="7" t="n">
        <v>1</v>
      </c>
      <c r="AJ34" s="7" t="n">
        <v>0.9341936527471775</v>
      </c>
      <c r="AK34" s="7" t="n">
        <v>0.8059033375393166</v>
      </c>
      <c r="AL34" s="7" t="n">
        <v>0.9483380212380238</v>
      </c>
      <c r="AM34" s="7" t="n">
        <v>-0.04135093424299121</v>
      </c>
      <c r="AN34" s="7" t="n">
        <v>0.8777373576085694</v>
      </c>
      <c r="AO34" s="7" t="n">
        <v>0.7602271081166213</v>
      </c>
      <c r="AP34" s="7" t="n">
        <v>0.9650580827092989</v>
      </c>
      <c r="AQ34" s="7" t="n">
        <v>0.8664097059918071</v>
      </c>
      <c r="AR34" s="7" t="n">
        <v>0.4698198920914971</v>
      </c>
      <c r="AS34" s="7" t="n">
        <v>0.9369499185763294</v>
      </c>
      <c r="AT34" s="7" t="n">
        <v>0.5961329155382452</v>
      </c>
      <c r="AU34" s="7" t="n">
        <v>0.7265667312646521</v>
      </c>
      <c r="AV34" s="7" t="n">
        <v>0.8282352183148712</v>
      </c>
      <c r="AW34" s="7" t="n">
        <v>0.6194692306135797</v>
      </c>
      <c r="AX34" s="7" t="n">
        <v>0.8804150729589962</v>
      </c>
      <c r="AY34" s="7" t="n">
        <v>0.9186077106830182</v>
      </c>
      <c r="AZ34" s="7" t="n">
        <v>0.3726725961590249</v>
      </c>
      <c r="BA34" s="7" t="n">
        <v>0.3916227985143674</v>
      </c>
      <c r="BB34" s="7" t="n">
        <v>0.7748043382596598</v>
      </c>
      <c r="BC34" s="7" t="n">
        <v>0.6946401928663387</v>
      </c>
      <c r="BD34" s="7" t="n">
        <v>0.5285114255151523</v>
      </c>
      <c r="BE34" s="7" t="n">
        <v>0.8455535766975329</v>
      </c>
      <c r="BF34" s="7" t="n">
        <v>0.851103143866782</v>
      </c>
      <c r="BG34" s="7" t="n">
        <v>0.7919404730433416</v>
      </c>
      <c r="BH34" s="7" t="n">
        <v>0.8360781893874352</v>
      </c>
      <c r="BI34" s="7" t="n">
        <v>0.6770211706993726</v>
      </c>
      <c r="BJ34" s="7" t="n">
        <v>0.8084671929714706</v>
      </c>
      <c r="BK34" s="7" t="n">
        <v>0.5210301033526358</v>
      </c>
      <c r="BL34" s="7" t="n">
        <v>0.6151110841277664</v>
      </c>
      <c r="BM34" s="7" t="n">
        <v>0.8641826915251132</v>
      </c>
      <c r="BN34" s="7" t="n">
        <v>0.9031052147863735</v>
      </c>
      <c r="BO34" s="7" t="n">
        <v>0.9215104822535076</v>
      </c>
      <c r="BP34" s="7" t="n">
        <v>0.1593739455662494</v>
      </c>
      <c r="BQ34" s="7" t="n">
        <v>0.9139678570820313</v>
      </c>
      <c r="BR34" s="7" t="n">
        <v>0.9197724485413674</v>
      </c>
      <c r="BS34" s="7" t="n">
        <v>0.7395546863342616</v>
      </c>
      <c r="BT34" s="7" t="n">
        <v>0.523040620589729</v>
      </c>
      <c r="BU34" s="7" t="n">
        <v>0.770771119117752</v>
      </c>
      <c r="BV34" s="7" t="n">
        <v>0.8772156477951165</v>
      </c>
      <c r="BW34" s="7" t="n">
        <v>0.8259530300065989</v>
      </c>
      <c r="BX34" s="7" t="n">
        <v>0.8458757076651389</v>
      </c>
      <c r="BY34" s="7" t="n">
        <v>0.5960284027929118</v>
      </c>
      <c r="BZ34" s="7" t="n">
        <v>0.8763539527356715</v>
      </c>
      <c r="CA34" s="7" t="n">
        <v>0.9181518025230853</v>
      </c>
      <c r="CB34" s="7" t="n">
        <v>0.6110548700926379</v>
      </c>
      <c r="CC34" s="7" t="n">
        <v>0.8114868658842838</v>
      </c>
      <c r="CD34" s="7" t="n">
        <v>0.5563087498427985</v>
      </c>
      <c r="CE34" s="7" t="n">
        <v>0.9200127237025649</v>
      </c>
      <c r="CF34" s="7" t="n">
        <v>0.9159330246168919</v>
      </c>
      <c r="CG34" s="7" t="n">
        <v>0.9137107166089139</v>
      </c>
      <c r="CH34" s="7" t="n">
        <v>0.6360001365507835</v>
      </c>
      <c r="CI34" s="7" t="n">
        <v>0.8429127531092255</v>
      </c>
      <c r="CJ34" s="7" t="n">
        <v>0.7266645418506947</v>
      </c>
      <c r="CK34" s="7" t="n">
        <v>0.9277782270182641</v>
      </c>
      <c r="CL34" s="7" t="n">
        <v>0.5124929853602823</v>
      </c>
      <c r="CM34" s="7" t="n">
        <v>0.8283376708355733</v>
      </c>
      <c r="CN34" s="7" t="n">
        <v>0.8954747508620515</v>
      </c>
      <c r="CO34" s="7" t="n">
        <v>0.8811902516530804</v>
      </c>
      <c r="CP34" s="7" t="n">
        <v>0.7126061658944424</v>
      </c>
      <c r="CQ34" s="7" t="n">
        <v>0.6438606731958082</v>
      </c>
      <c r="CR34" s="7" t="n">
        <v>0.9352870232109021</v>
      </c>
      <c r="CS34" s="7" t="n">
        <v>0.9098677713058529</v>
      </c>
      <c r="CT34" s="7" t="n">
        <v>0.7210968533737055</v>
      </c>
      <c r="CU34" s="7" t="n">
        <v>0.6369503249393744</v>
      </c>
      <c r="CV34" s="7" t="n">
        <v>0.6795646146086224</v>
      </c>
      <c r="CW34" s="7" t="n">
        <v>0.8783644989720534</v>
      </c>
      <c r="CX34" s="7" t="n">
        <v>0.9060105754229879</v>
      </c>
      <c r="CY34" s="7" t="n">
        <v>0.8045820514598846</v>
      </c>
      <c r="CZ34" s="7" t="n">
        <v>0.7291297674129247</v>
      </c>
      <c r="DA34" s="7" t="n">
        <v>0.7696182797797464</v>
      </c>
      <c r="DB34" s="7" t="n">
        <v>0.9081443823437811</v>
      </c>
      <c r="DC34" s="7" t="n">
        <v>0.9158091166677276</v>
      </c>
      <c r="DD34" s="7" t="n">
        <v>0.8953704441895517</v>
      </c>
      <c r="DE34" s="7" t="n">
        <v>0.7893277392106375</v>
      </c>
      <c r="DF34" s="7" t="n">
        <v>0.7198504459354195</v>
      </c>
      <c r="DG34" s="7" t="n">
        <v>0.6309682841166154</v>
      </c>
      <c r="DH34" s="7" t="n">
        <v>0.7658429565312384</v>
      </c>
      <c r="DI34" s="7" t="n">
        <v>0.7847197868406859</v>
      </c>
      <c r="DJ34" s="7" t="n">
        <v>0.9088424242395141</v>
      </c>
      <c r="DK34" s="7" t="n">
        <v>0.3668279657747088</v>
      </c>
      <c r="DL34" s="7" t="n">
        <v>0.8566071132359644</v>
      </c>
      <c r="DM34" s="7" t="n">
        <v>0.8036451961161274</v>
      </c>
      <c r="DN34" s="7" t="n">
        <v>0.4676186697440559</v>
      </c>
      <c r="DO34" s="7" t="n">
        <v>0.8448976155181945</v>
      </c>
      <c r="DP34" s="7" t="n">
        <v>0.7799158698567128</v>
      </c>
      <c r="DQ34" s="7" t="n">
        <v>0.5000168278980179</v>
      </c>
      <c r="DR34" s="7" t="n">
        <v>0.8919947431587231</v>
      </c>
      <c r="DS34" s="7" t="n">
        <v>0.4713370889059167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0.9230800753077657</v>
      </c>
      <c r="D35" s="7" t="n">
        <v>0.8566320691977271</v>
      </c>
      <c r="E35" s="7" t="n">
        <v>0.6116311167377471</v>
      </c>
      <c r="F35" s="7" t="n">
        <v>0.7476337669779108</v>
      </c>
      <c r="G35" s="7" t="n">
        <v>0.6484107834576662</v>
      </c>
      <c r="H35" s="7" t="n">
        <v>0.3998779363469236</v>
      </c>
      <c r="I35" s="7" t="n">
        <v>0.785941879446025</v>
      </c>
      <c r="J35" s="7" t="n">
        <v>0.8819763179328789</v>
      </c>
      <c r="K35" s="7" t="n">
        <v>0.8404353981018491</v>
      </c>
      <c r="L35" s="7" t="n">
        <v>0.7689112175575072</v>
      </c>
      <c r="M35" s="7" t="n">
        <v>0.8130747316562105</v>
      </c>
      <c r="N35" s="7" t="n">
        <v>0.8562071697140335</v>
      </c>
      <c r="O35" s="7" t="n">
        <v>0.8845096443166882</v>
      </c>
      <c r="P35" s="7" t="n">
        <v>0.936855336288672</v>
      </c>
      <c r="Q35" s="7" t="n">
        <v>0.8661517357738241</v>
      </c>
      <c r="R35" s="7" t="n">
        <v>0.4660917797803317</v>
      </c>
      <c r="S35" s="7" t="n">
        <v>0.7718792142558143</v>
      </c>
      <c r="T35" s="7" t="n">
        <v>0.6742932476632999</v>
      </c>
      <c r="U35" s="7" t="n">
        <v>0.9964367834340162</v>
      </c>
      <c r="V35" s="7" t="n">
        <v>0.9761836070449055</v>
      </c>
      <c r="W35" s="7" t="n">
        <v>0.9238493710195607</v>
      </c>
      <c r="X35" s="7" t="n">
        <v>0.7346123877646789</v>
      </c>
      <c r="Y35" s="7" t="n">
        <v>0.6922768499281629</v>
      </c>
      <c r="Z35" s="7" t="n">
        <v>0.5617014993001728</v>
      </c>
      <c r="AA35" s="7" t="n">
        <v>0.4134477021106471</v>
      </c>
      <c r="AB35" s="7" t="n">
        <v>0.7876579930669007</v>
      </c>
      <c r="AC35" s="7" t="n">
        <v>0.6933887057446064</v>
      </c>
      <c r="AD35" s="7" t="n">
        <v>0.3319799649421069</v>
      </c>
      <c r="AE35" s="7" t="n">
        <v>0.7953716137351641</v>
      </c>
      <c r="AF35" s="7" t="n">
        <v>0.9617102416354689</v>
      </c>
      <c r="AG35" s="7" t="n">
        <v>0.9364206456952675</v>
      </c>
      <c r="AH35" s="7" t="n">
        <v>0.9377821767563707</v>
      </c>
      <c r="AI35" s="7" t="n">
        <v>0.9341936527471775</v>
      </c>
      <c r="AJ35" s="7" t="n">
        <v>1</v>
      </c>
      <c r="AK35" s="7" t="n">
        <v>0.7916108797356928</v>
      </c>
      <c r="AL35" s="7" t="n">
        <v>0.9155639864528352</v>
      </c>
      <c r="AM35" s="7" t="n">
        <v>0.03769942819710123</v>
      </c>
      <c r="AN35" s="7" t="n">
        <v>0.8888974519103099</v>
      </c>
      <c r="AO35" s="7" t="n">
        <v>0.8036218899014906</v>
      </c>
      <c r="AP35" s="7" t="n">
        <v>0.9263219749818514</v>
      </c>
      <c r="AQ35" s="7" t="n">
        <v>0.8615191001073252</v>
      </c>
      <c r="AR35" s="7" t="n">
        <v>0.5401443008666394</v>
      </c>
      <c r="AS35" s="7" t="n">
        <v>0.9000359365433205</v>
      </c>
      <c r="AT35" s="7" t="n">
        <v>0.6933887550020317</v>
      </c>
      <c r="AU35" s="7" t="n">
        <v>0.8416435055549936</v>
      </c>
      <c r="AV35" s="7" t="n">
        <v>0.871931613434167</v>
      </c>
      <c r="AW35" s="7" t="n">
        <v>0.7527107751348391</v>
      </c>
      <c r="AX35" s="7" t="n">
        <v>0.9001224850509986</v>
      </c>
      <c r="AY35" s="7" t="n">
        <v>0.8816376807263202</v>
      </c>
      <c r="AZ35" s="7" t="n">
        <v>0.344338174606893</v>
      </c>
      <c r="BA35" s="7" t="n">
        <v>0.4292657111330385</v>
      </c>
      <c r="BB35" s="7" t="n">
        <v>0.8103050877406824</v>
      </c>
      <c r="BC35" s="7" t="n">
        <v>0.7771142737955125</v>
      </c>
      <c r="BD35" s="7" t="n">
        <v>0.589677611867555</v>
      </c>
      <c r="BE35" s="7" t="n">
        <v>0.8207440019605093</v>
      </c>
      <c r="BF35" s="7" t="n">
        <v>0.8149847337652821</v>
      </c>
      <c r="BG35" s="7" t="n">
        <v>0.8431618385992311</v>
      </c>
      <c r="BH35" s="7" t="n">
        <v>0.8573277014666487</v>
      </c>
      <c r="BI35" s="7" t="n">
        <v>0.7567801611633034</v>
      </c>
      <c r="BJ35" s="7" t="n">
        <v>0.8558903305627586</v>
      </c>
      <c r="BK35" s="7" t="n">
        <v>0.6350605822789398</v>
      </c>
      <c r="BL35" s="7" t="n">
        <v>0.697592102722462</v>
      </c>
      <c r="BM35" s="7" t="n">
        <v>0.874505064754612</v>
      </c>
      <c r="BN35" s="7" t="n">
        <v>0.902819769713879</v>
      </c>
      <c r="BO35" s="7" t="n">
        <v>0.894210086419105</v>
      </c>
      <c r="BP35" s="7" t="n">
        <v>0.2598279139389643</v>
      </c>
      <c r="BQ35" s="7" t="n">
        <v>0.9042237782871347</v>
      </c>
      <c r="BR35" s="7" t="n">
        <v>0.9187552622512881</v>
      </c>
      <c r="BS35" s="7" t="n">
        <v>0.7686196513999927</v>
      </c>
      <c r="BT35" s="7" t="n">
        <v>0.5158767245022352</v>
      </c>
      <c r="BU35" s="7" t="n">
        <v>0.8067068432412562</v>
      </c>
      <c r="BV35" s="7" t="n">
        <v>0.8743375963425163</v>
      </c>
      <c r="BW35" s="7" t="n">
        <v>0.8424225995874831</v>
      </c>
      <c r="BX35" s="7" t="n">
        <v>0.8556041251587027</v>
      </c>
      <c r="BY35" s="7" t="n">
        <v>0.6407794763402452</v>
      </c>
      <c r="BZ35" s="7" t="n">
        <v>0.9132259458536215</v>
      </c>
      <c r="CA35" s="7" t="n">
        <v>0.8805347865256578</v>
      </c>
      <c r="CB35" s="7" t="n">
        <v>0.7154452484280744</v>
      </c>
      <c r="CC35" s="7" t="n">
        <v>0.8413086405922816</v>
      </c>
      <c r="CD35" s="7" t="n">
        <v>0.6936368535213644</v>
      </c>
      <c r="CE35" s="7" t="n">
        <v>0.9090726252418451</v>
      </c>
      <c r="CF35" s="7" t="n">
        <v>0.8807025210093938</v>
      </c>
      <c r="CG35" s="7" t="n">
        <v>0.9077676274032179</v>
      </c>
      <c r="CH35" s="7" t="n">
        <v>0.6272398573231888</v>
      </c>
      <c r="CI35" s="7" t="n">
        <v>0.8674922019967142</v>
      </c>
      <c r="CJ35" s="7" t="n">
        <v>0.7598296844549344</v>
      </c>
      <c r="CK35" s="7" t="n">
        <v>0.9083589697306674</v>
      </c>
      <c r="CL35" s="7" t="n">
        <v>0.5751352971111152</v>
      </c>
      <c r="CM35" s="7" t="n">
        <v>0.8668539196556375</v>
      </c>
      <c r="CN35" s="7" t="n">
        <v>0.9128108857893921</v>
      </c>
      <c r="CO35" s="7" t="n">
        <v>0.8639019848075102</v>
      </c>
      <c r="CP35" s="7" t="n">
        <v>0.7486483376370268</v>
      </c>
      <c r="CQ35" s="7" t="n">
        <v>0.7777941844991207</v>
      </c>
      <c r="CR35" s="7" t="n">
        <v>0.9279421741259219</v>
      </c>
      <c r="CS35" s="7" t="n">
        <v>0.8819973747472043</v>
      </c>
      <c r="CT35" s="7" t="n">
        <v>0.7813768230554164</v>
      </c>
      <c r="CU35" s="7" t="n">
        <v>0.7522760643536617</v>
      </c>
      <c r="CV35" s="7" t="n">
        <v>0.7279535681756292</v>
      </c>
      <c r="CW35" s="7" t="n">
        <v>0.9172505166874939</v>
      </c>
      <c r="CX35" s="7" t="n">
        <v>0.9922394024697725</v>
      </c>
      <c r="CY35" s="7" t="n">
        <v>0.8824599136166327</v>
      </c>
      <c r="CZ35" s="7" t="n">
        <v>0.7832758319096528</v>
      </c>
      <c r="DA35" s="7" t="n">
        <v>0.8039540605795481</v>
      </c>
      <c r="DB35" s="7" t="n">
        <v>0.9303506650756371</v>
      </c>
      <c r="DC35" s="7" t="n">
        <v>0.8826969754428738</v>
      </c>
      <c r="DD35" s="7" t="n">
        <v>0.8415380216126482</v>
      </c>
      <c r="DE35" s="7" t="n">
        <v>0.8228502320556152</v>
      </c>
      <c r="DF35" s="7" t="n">
        <v>0.7876306434216808</v>
      </c>
      <c r="DG35" s="7" t="n">
        <v>0.6488496250432171</v>
      </c>
      <c r="DH35" s="7" t="n">
        <v>0.7814298322361189</v>
      </c>
      <c r="DI35" s="7" t="n">
        <v>0.8159582244212614</v>
      </c>
      <c r="DJ35" s="7" t="n">
        <v>0.8663969180041947</v>
      </c>
      <c r="DK35" s="7" t="n">
        <v>0.3375363355668494</v>
      </c>
      <c r="DL35" s="7" t="n">
        <v>0.8525254180886196</v>
      </c>
      <c r="DM35" s="7" t="n">
        <v>0.8340054093839224</v>
      </c>
      <c r="DN35" s="7" t="n">
        <v>0.5104132643733773</v>
      </c>
      <c r="DO35" s="7" t="n">
        <v>0.8748501862718526</v>
      </c>
      <c r="DP35" s="7" t="n">
        <v>0.8398711555053616</v>
      </c>
      <c r="DQ35" s="7" t="n">
        <v>0.5245121768866066</v>
      </c>
      <c r="DR35" s="7" t="n">
        <v>0.9204845979923348</v>
      </c>
      <c r="DS35" s="7" t="n">
        <v>0.4826195200470698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0.915453407781574</v>
      </c>
      <c r="D36" s="7" t="n">
        <v>0.9227827520655042</v>
      </c>
      <c r="E36" s="7" t="n">
        <v>0.8041045073367056</v>
      </c>
      <c r="F36" s="7" t="n">
        <v>0.9109485166495993</v>
      </c>
      <c r="G36" s="7" t="n">
        <v>0.8618302282302982</v>
      </c>
      <c r="H36" s="7" t="n">
        <v>0.6853863566182488</v>
      </c>
      <c r="I36" s="7" t="n">
        <v>0.8761919897523864</v>
      </c>
      <c r="J36" s="7" t="n">
        <v>0.9392759548049284</v>
      </c>
      <c r="K36" s="7" t="n">
        <v>0.6779100850347567</v>
      </c>
      <c r="L36" s="7" t="n">
        <v>0.7157999137039827</v>
      </c>
      <c r="M36" s="7" t="n">
        <v>0.6315867905549274</v>
      </c>
      <c r="N36" s="7" t="n">
        <v>0.726279744681279</v>
      </c>
      <c r="O36" s="7" t="n">
        <v>0.7173779762821217</v>
      </c>
      <c r="P36" s="7" t="n">
        <v>0.767748732346748</v>
      </c>
      <c r="Q36" s="7" t="n">
        <v>0.8459988220357576</v>
      </c>
      <c r="R36" s="7" t="n">
        <v>0.7433821287357564</v>
      </c>
      <c r="S36" s="7" t="n">
        <v>0.7240259547697768</v>
      </c>
      <c r="T36" s="7" t="n">
        <v>0.8524383840167156</v>
      </c>
      <c r="U36" s="7" t="n">
        <v>0.8152034679739498</v>
      </c>
      <c r="V36" s="7" t="n">
        <v>0.8610407784886249</v>
      </c>
      <c r="W36" s="7" t="n">
        <v>0.9260601120006859</v>
      </c>
      <c r="X36" s="7" t="n">
        <v>0.7116168506203379</v>
      </c>
      <c r="Y36" s="7" t="n">
        <v>0.8513968218659933</v>
      </c>
      <c r="Z36" s="7" t="n">
        <v>0.6921198556286372</v>
      </c>
      <c r="AA36" s="7" t="n">
        <v>0.7076502778935766</v>
      </c>
      <c r="AB36" s="7" t="n">
        <v>0.7613509195555421</v>
      </c>
      <c r="AC36" s="7" t="n">
        <v>0.6987885284735985</v>
      </c>
      <c r="AD36" s="7" t="n">
        <v>0.5424370948382691</v>
      </c>
      <c r="AE36" s="7" t="n">
        <v>0.7668719495763311</v>
      </c>
      <c r="AF36" s="7" t="n">
        <v>0.8799216939255419</v>
      </c>
      <c r="AG36" s="7" t="n">
        <v>0.868848352111907</v>
      </c>
      <c r="AH36" s="7" t="n">
        <v>0.8623588178254542</v>
      </c>
      <c r="AI36" s="7" t="n">
        <v>0.8059033375393166</v>
      </c>
      <c r="AJ36" s="7" t="n">
        <v>0.7916108797356928</v>
      </c>
      <c r="AK36" s="7" t="n">
        <v>1</v>
      </c>
      <c r="AL36" s="7" t="n">
        <v>0.9058284339016622</v>
      </c>
      <c r="AM36" s="7" t="n">
        <v>0.2296491718059766</v>
      </c>
      <c r="AN36" s="7" t="n">
        <v>0.8951705690372189</v>
      </c>
      <c r="AO36" s="7" t="n">
        <v>0.7393131537327441</v>
      </c>
      <c r="AP36" s="7" t="n">
        <v>0.8642558767596706</v>
      </c>
      <c r="AQ36" s="7" t="n">
        <v>0.8129388792198322</v>
      </c>
      <c r="AR36" s="7" t="n">
        <v>0.758399658831883</v>
      </c>
      <c r="AS36" s="7" t="n">
        <v>0.9142936688239858</v>
      </c>
      <c r="AT36" s="7" t="n">
        <v>0.6987884628089962</v>
      </c>
      <c r="AU36" s="7" t="n">
        <v>0.6756387787275412</v>
      </c>
      <c r="AV36" s="7" t="n">
        <v>0.797570224912345</v>
      </c>
      <c r="AW36" s="7" t="n">
        <v>0.5989594457123717</v>
      </c>
      <c r="AX36" s="7" t="n">
        <v>0.8785737830993197</v>
      </c>
      <c r="AY36" s="7" t="n">
        <v>0.769925944607057</v>
      </c>
      <c r="AZ36" s="7" t="n">
        <v>0.6183788690537807</v>
      </c>
      <c r="BA36" s="7" t="n">
        <v>0.6969635956779489</v>
      </c>
      <c r="BB36" s="7" t="n">
        <v>0.7250709322852721</v>
      </c>
      <c r="BC36" s="7" t="n">
        <v>0.803064403731033</v>
      </c>
      <c r="BD36" s="7" t="n">
        <v>0.6332440953684229</v>
      </c>
      <c r="BE36" s="7" t="n">
        <v>0.9024295388859978</v>
      </c>
      <c r="BF36" s="7" t="n">
        <v>0.9209261611544665</v>
      </c>
      <c r="BG36" s="7" t="n">
        <v>0.6667561228597128</v>
      </c>
      <c r="BH36" s="7" t="n">
        <v>0.6957885343470317</v>
      </c>
      <c r="BI36" s="7" t="n">
        <v>0.6898977387511775</v>
      </c>
      <c r="BJ36" s="7" t="n">
        <v>0.7527257693888996</v>
      </c>
      <c r="BK36" s="7" t="n">
        <v>0.707654962832848</v>
      </c>
      <c r="BL36" s="7" t="n">
        <v>0.8033824962852243</v>
      </c>
      <c r="BM36" s="7" t="n">
        <v>0.7183317637882103</v>
      </c>
      <c r="BN36" s="7" t="n">
        <v>0.6815385515239892</v>
      </c>
      <c r="BO36" s="7" t="n">
        <v>0.8733811384866664</v>
      </c>
      <c r="BP36" s="7" t="n">
        <v>0.4711767800732025</v>
      </c>
      <c r="BQ36" s="7" t="n">
        <v>0.7133102517991646</v>
      </c>
      <c r="BR36" s="7" t="n">
        <v>0.6488010007536308</v>
      </c>
      <c r="BS36" s="7" t="n">
        <v>0.6804352865653248</v>
      </c>
      <c r="BT36" s="7" t="n">
        <v>0.8170241268841019</v>
      </c>
      <c r="BU36" s="7" t="n">
        <v>0.7300610175155302</v>
      </c>
      <c r="BV36" s="7" t="n">
        <v>0.6944060666667713</v>
      </c>
      <c r="BW36" s="7" t="n">
        <v>0.7911372633990678</v>
      </c>
      <c r="BX36" s="7" t="n">
        <v>0.6723544786059917</v>
      </c>
      <c r="BY36" s="7" t="n">
        <v>0.8432459254631691</v>
      </c>
      <c r="BZ36" s="7" t="n">
        <v>0.7674931075578797</v>
      </c>
      <c r="CA36" s="7" t="n">
        <v>0.7675294241589076</v>
      </c>
      <c r="CB36" s="7" t="n">
        <v>0.7598806723503904</v>
      </c>
      <c r="CC36" s="7" t="n">
        <v>0.8861377015183897</v>
      </c>
      <c r="CD36" s="7" t="n">
        <v>0.5641506330988753</v>
      </c>
      <c r="CE36" s="7" t="n">
        <v>0.7147116566077593</v>
      </c>
      <c r="CF36" s="7" t="n">
        <v>0.6438339077305221</v>
      </c>
      <c r="CG36" s="7" t="n">
        <v>0.7404265618041923</v>
      </c>
      <c r="CH36" s="7" t="n">
        <v>0.9182418870372523</v>
      </c>
      <c r="CI36" s="7" t="n">
        <v>0.7862140574262684</v>
      </c>
      <c r="CJ36" s="7" t="n">
        <v>0.6965047703865561</v>
      </c>
      <c r="CK36" s="7" t="n">
        <v>0.6783808319166678</v>
      </c>
      <c r="CL36" s="7" t="n">
        <v>0.5987937062014309</v>
      </c>
      <c r="CM36" s="7" t="n">
        <v>0.6787762288902246</v>
      </c>
      <c r="CN36" s="7" t="n">
        <v>0.7695353384301898</v>
      </c>
      <c r="CO36" s="7" t="n">
        <v>0.7265572778302853</v>
      </c>
      <c r="CP36" s="7" t="n">
        <v>0.7167034002155451</v>
      </c>
      <c r="CQ36" s="7" t="n">
        <v>0.6141442502818126</v>
      </c>
      <c r="CR36" s="7" t="n">
        <v>0.8041253644657813</v>
      </c>
      <c r="CS36" s="7" t="n">
        <v>0.787648015108866</v>
      </c>
      <c r="CT36" s="7" t="n">
        <v>0.6059420832159166</v>
      </c>
      <c r="CU36" s="7" t="n">
        <v>0.6961190401707837</v>
      </c>
      <c r="CV36" s="7" t="n">
        <v>0.5446848462694652</v>
      </c>
      <c r="CW36" s="7" t="n">
        <v>0.6514613128879072</v>
      </c>
      <c r="CX36" s="7" t="n">
        <v>0.74501546043786</v>
      </c>
      <c r="CY36" s="7" t="n">
        <v>0.7077012336723821</v>
      </c>
      <c r="CZ36" s="7" t="n">
        <v>0.8853407173058752</v>
      </c>
      <c r="DA36" s="7" t="n">
        <v>0.6106142542677355</v>
      </c>
      <c r="DB36" s="7" t="n">
        <v>0.6754229009365617</v>
      </c>
      <c r="DC36" s="7" t="n">
        <v>0.6545626134669282</v>
      </c>
      <c r="DD36" s="7" t="n">
        <v>0.7552359377539704</v>
      </c>
      <c r="DE36" s="7" t="n">
        <v>0.6222809919416579</v>
      </c>
      <c r="DF36" s="7" t="n">
        <v>0.8643549784302537</v>
      </c>
      <c r="DG36" s="7" t="n">
        <v>0.8269587229179879</v>
      </c>
      <c r="DH36" s="7" t="n">
        <v>0.7369148431797127</v>
      </c>
      <c r="DI36" s="7" t="n">
        <v>0.6131755694183111</v>
      </c>
      <c r="DJ36" s="7" t="n">
        <v>0.7285512768577113</v>
      </c>
      <c r="DK36" s="7" t="n">
        <v>0.6137069328711648</v>
      </c>
      <c r="DL36" s="7" t="n">
        <v>0.9149943504447522</v>
      </c>
      <c r="DM36" s="7" t="n">
        <v>0.6284960215730104</v>
      </c>
      <c r="DN36" s="7" t="n">
        <v>0.6126428912622733</v>
      </c>
      <c r="DO36" s="7" t="n">
        <v>0.7117275954257519</v>
      </c>
      <c r="DP36" s="7" t="n">
        <v>0.7733175962758986</v>
      </c>
      <c r="DQ36" s="7" t="n">
        <v>0.7605927143326844</v>
      </c>
      <c r="DR36" s="7" t="n">
        <v>0.6697960629893545</v>
      </c>
      <c r="DS36" s="7" t="n">
        <v>0.7920480832321454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0.9500964811744786</v>
      </c>
      <c r="D37" s="7" t="n">
        <v>0.9328122607373177</v>
      </c>
      <c r="E37" s="7" t="n">
        <v>0.6943592873920824</v>
      </c>
      <c r="F37" s="7" t="n">
        <v>0.8840600214425212</v>
      </c>
      <c r="G37" s="7" t="n">
        <v>0.8071477796956895</v>
      </c>
      <c r="H37" s="7" t="n">
        <v>0.5278111959870767</v>
      </c>
      <c r="I37" s="7" t="n">
        <v>0.8803609357002726</v>
      </c>
      <c r="J37" s="7" t="n">
        <v>0.975761918926097</v>
      </c>
      <c r="K37" s="7" t="n">
        <v>0.799519739149677</v>
      </c>
      <c r="L37" s="7" t="n">
        <v>0.7747973612441772</v>
      </c>
      <c r="M37" s="7" t="n">
        <v>0.7584252737006911</v>
      </c>
      <c r="N37" s="7" t="n">
        <v>0.8254277642380488</v>
      </c>
      <c r="O37" s="7" t="n">
        <v>0.8506646049706071</v>
      </c>
      <c r="P37" s="7" t="n">
        <v>0.8990203829006205</v>
      </c>
      <c r="Q37" s="7" t="n">
        <v>0.895388110186894</v>
      </c>
      <c r="R37" s="7" t="n">
        <v>0.5995890841889442</v>
      </c>
      <c r="S37" s="7" t="n">
        <v>0.7739768907696634</v>
      </c>
      <c r="T37" s="7" t="n">
        <v>0.7570333018065382</v>
      </c>
      <c r="U37" s="7" t="n">
        <v>0.9310722463912879</v>
      </c>
      <c r="V37" s="7" t="n">
        <v>0.9579534504334574</v>
      </c>
      <c r="W37" s="7" t="n">
        <v>0.9825485476841261</v>
      </c>
      <c r="X37" s="7" t="n">
        <v>0.8029783085173738</v>
      </c>
      <c r="Y37" s="7" t="n">
        <v>0.7569357675960305</v>
      </c>
      <c r="Z37" s="7" t="n">
        <v>0.6239031092341686</v>
      </c>
      <c r="AA37" s="7" t="n">
        <v>0.5351488244860356</v>
      </c>
      <c r="AB37" s="7" t="n">
        <v>0.8396683433133136</v>
      </c>
      <c r="AC37" s="7" t="n">
        <v>0.6965369751781316</v>
      </c>
      <c r="AD37" s="7" t="n">
        <v>0.369476677835294</v>
      </c>
      <c r="AE37" s="7" t="n">
        <v>0.8428385825584294</v>
      </c>
      <c r="AF37" s="7" t="n">
        <v>0.9875401475901467</v>
      </c>
      <c r="AG37" s="7" t="n">
        <v>0.9861147830229883</v>
      </c>
      <c r="AH37" s="7" t="n">
        <v>0.9863131187157114</v>
      </c>
      <c r="AI37" s="7" t="n">
        <v>0.9483380212380238</v>
      </c>
      <c r="AJ37" s="7" t="n">
        <v>0.9155639864528352</v>
      </c>
      <c r="AK37" s="7" t="n">
        <v>0.9058284339016622</v>
      </c>
      <c r="AL37" s="7" t="n">
        <v>1</v>
      </c>
      <c r="AM37" s="7" t="n">
        <v>0.06837353651614612</v>
      </c>
      <c r="AN37" s="7" t="n">
        <v>0.9501727773112565</v>
      </c>
      <c r="AO37" s="7" t="n">
        <v>0.8313957047537173</v>
      </c>
      <c r="AP37" s="7" t="n">
        <v>0.9880816074428664</v>
      </c>
      <c r="AQ37" s="7" t="n">
        <v>0.9185046698858323</v>
      </c>
      <c r="AR37" s="7" t="n">
        <v>0.609370007577521</v>
      </c>
      <c r="AS37" s="7" t="n">
        <v>0.9967896795627867</v>
      </c>
      <c r="AT37" s="7" t="n">
        <v>0.6965368951533993</v>
      </c>
      <c r="AU37" s="7" t="n">
        <v>0.7278979675916558</v>
      </c>
      <c r="AV37" s="7" t="n">
        <v>0.8491745876100226</v>
      </c>
      <c r="AW37" s="7" t="n">
        <v>0.6349087809300969</v>
      </c>
      <c r="AX37" s="7" t="n">
        <v>0.9445671239461315</v>
      </c>
      <c r="AY37" s="7" t="n">
        <v>0.9328759244826659</v>
      </c>
      <c r="AZ37" s="7" t="n">
        <v>0.5012278484282248</v>
      </c>
      <c r="BA37" s="7" t="n">
        <v>0.5528959724587277</v>
      </c>
      <c r="BB37" s="7" t="n">
        <v>0.8338266116765114</v>
      </c>
      <c r="BC37" s="7" t="n">
        <v>0.7843139209690637</v>
      </c>
      <c r="BD37" s="7" t="n">
        <v>0.6134991885844632</v>
      </c>
      <c r="BE37" s="7" t="n">
        <v>0.9485298028649076</v>
      </c>
      <c r="BF37" s="7" t="n">
        <v>0.9600900691013302</v>
      </c>
      <c r="BG37" s="7" t="n">
        <v>0.7707871529979109</v>
      </c>
      <c r="BH37" s="7" t="n">
        <v>0.8324914080518122</v>
      </c>
      <c r="BI37" s="7" t="n">
        <v>0.7031867120488982</v>
      </c>
      <c r="BJ37" s="7" t="n">
        <v>0.8358489372486987</v>
      </c>
      <c r="BK37" s="7" t="n">
        <v>0.6293950983326259</v>
      </c>
      <c r="BL37" s="7" t="n">
        <v>0.7373778785415974</v>
      </c>
      <c r="BM37" s="7" t="n">
        <v>0.8506890963502508</v>
      </c>
      <c r="BN37" s="7" t="n">
        <v>0.8605534904492564</v>
      </c>
      <c r="BO37" s="7" t="n">
        <v>0.9205249515899802</v>
      </c>
      <c r="BP37" s="7" t="n">
        <v>0.2890159661479821</v>
      </c>
      <c r="BQ37" s="7" t="n">
        <v>0.8722440276956439</v>
      </c>
      <c r="BR37" s="7" t="n">
        <v>0.8553428961435394</v>
      </c>
      <c r="BS37" s="7" t="n">
        <v>0.8157269118923081</v>
      </c>
      <c r="BT37" s="7" t="n">
        <v>0.6642568250347433</v>
      </c>
      <c r="BU37" s="7" t="n">
        <v>0.8415806736645092</v>
      </c>
      <c r="BV37" s="7" t="n">
        <v>0.8468821471977296</v>
      </c>
      <c r="BW37" s="7" t="n">
        <v>0.8612761938954653</v>
      </c>
      <c r="BX37" s="7" t="n">
        <v>0.8205445011391571</v>
      </c>
      <c r="BY37" s="7" t="n">
        <v>0.7246273506712063</v>
      </c>
      <c r="BZ37" s="7" t="n">
        <v>0.8798805807688389</v>
      </c>
      <c r="CA37" s="7" t="n">
        <v>0.9317653113652814</v>
      </c>
      <c r="CB37" s="7" t="n">
        <v>0.6845260881698323</v>
      </c>
      <c r="CC37" s="7" t="n">
        <v>0.8813591372733977</v>
      </c>
      <c r="CD37" s="7" t="n">
        <v>0.5785495721559775</v>
      </c>
      <c r="CE37" s="7" t="n">
        <v>0.8756917451820821</v>
      </c>
      <c r="CF37" s="7" t="n">
        <v>0.8480132342863274</v>
      </c>
      <c r="CG37" s="7" t="n">
        <v>0.898502240513805</v>
      </c>
      <c r="CH37" s="7" t="n">
        <v>0.7812014238604795</v>
      </c>
      <c r="CI37" s="7" t="n">
        <v>0.8824229037305065</v>
      </c>
      <c r="CJ37" s="7" t="n">
        <v>0.7980622860298354</v>
      </c>
      <c r="CK37" s="7" t="n">
        <v>0.8595539573589339</v>
      </c>
      <c r="CL37" s="7" t="n">
        <v>0.5616103491492521</v>
      </c>
      <c r="CM37" s="7" t="n">
        <v>0.8178246141722039</v>
      </c>
      <c r="CN37" s="7" t="n">
        <v>0.9088409765425024</v>
      </c>
      <c r="CO37" s="7" t="n">
        <v>0.8686015543651195</v>
      </c>
      <c r="CP37" s="7" t="n">
        <v>0.8045899774472824</v>
      </c>
      <c r="CQ37" s="7" t="n">
        <v>0.65413770769025</v>
      </c>
      <c r="CR37" s="7" t="n">
        <v>0.9426768796958593</v>
      </c>
      <c r="CS37" s="7" t="n">
        <v>0.9275746881151111</v>
      </c>
      <c r="CT37" s="7" t="n">
        <v>0.7315469711812275</v>
      </c>
      <c r="CU37" s="7" t="n">
        <v>0.7198941740478352</v>
      </c>
      <c r="CV37" s="7" t="n">
        <v>0.6803545283405036</v>
      </c>
      <c r="CW37" s="7" t="n">
        <v>0.8216496730457058</v>
      </c>
      <c r="CX37" s="7" t="n">
        <v>0.8766073639499488</v>
      </c>
      <c r="CY37" s="7" t="n">
        <v>0.8084583244763652</v>
      </c>
      <c r="CZ37" s="7" t="n">
        <v>0.8199906846178912</v>
      </c>
      <c r="DA37" s="7" t="n">
        <v>0.7522912156696198</v>
      </c>
      <c r="DB37" s="7" t="n">
        <v>0.8448892827668159</v>
      </c>
      <c r="DC37" s="7" t="n">
        <v>0.8554611606284972</v>
      </c>
      <c r="DD37" s="7" t="n">
        <v>0.9213342028361453</v>
      </c>
      <c r="DE37" s="7" t="n">
        <v>0.7647516483199452</v>
      </c>
      <c r="DF37" s="7" t="n">
        <v>0.8166436281899898</v>
      </c>
      <c r="DG37" s="7" t="n">
        <v>0.7423797228748885</v>
      </c>
      <c r="DH37" s="7" t="n">
        <v>0.790789110389306</v>
      </c>
      <c r="DI37" s="7" t="n">
        <v>0.7581552160177377</v>
      </c>
      <c r="DJ37" s="7" t="n">
        <v>0.9019504301312038</v>
      </c>
      <c r="DK37" s="7" t="n">
        <v>0.4966600152452577</v>
      </c>
      <c r="DL37" s="7" t="n">
        <v>0.9485824734897723</v>
      </c>
      <c r="DM37" s="7" t="n">
        <v>0.7721468407422183</v>
      </c>
      <c r="DN37" s="7" t="n">
        <v>0.5637995453445682</v>
      </c>
      <c r="DO37" s="7" t="n">
        <v>0.8412845910625572</v>
      </c>
      <c r="DP37" s="7" t="n">
        <v>0.8426259528818041</v>
      </c>
      <c r="DQ37" s="7" t="n">
        <v>0.628339975689328</v>
      </c>
      <c r="DR37" s="7" t="n">
        <v>0.8380674111170549</v>
      </c>
      <c r="DS37" s="7" t="n">
        <v>0.6225293655308063</v>
      </c>
    </row>
    <row r="38">
      <c r="A38" s="6" t="inlineStr">
        <is>
          <t>399365.SZ</t>
        </is>
      </c>
      <c r="B38" s="6" t="inlineStr">
        <is>
          <t>国证粮食产业指数</t>
        </is>
      </c>
      <c r="C38" s="7" t="n">
        <v>0.1607104318831007</v>
      </c>
      <c r="D38" s="7" t="n">
        <v>0.2382322679081833</v>
      </c>
      <c r="E38" s="7" t="n">
        <v>0.2607534999612776</v>
      </c>
      <c r="F38" s="7" t="n">
        <v>0.2569530052551585</v>
      </c>
      <c r="G38" s="7" t="n">
        <v>0.1383206251520927</v>
      </c>
      <c r="H38" s="7" t="n">
        <v>0.470639696253457</v>
      </c>
      <c r="I38" s="7" t="n">
        <v>0.2713879766862596</v>
      </c>
      <c r="J38" s="7" t="n">
        <v>0.1676608463263969</v>
      </c>
      <c r="K38" s="7" t="n">
        <v>0.01998815579591775</v>
      </c>
      <c r="L38" s="7" t="n">
        <v>0.1309371633779194</v>
      </c>
      <c r="M38" s="7" t="n">
        <v>-0.03151364827844488</v>
      </c>
      <c r="N38" s="7" t="n">
        <v>0.09024740345913485</v>
      </c>
      <c r="O38" s="7" t="n">
        <v>-0.07556082492001377</v>
      </c>
      <c r="P38" s="7" t="n">
        <v>-0.0359489633700016</v>
      </c>
      <c r="Q38" s="7" t="n">
        <v>0.1672747295603625</v>
      </c>
      <c r="R38" s="7" t="n">
        <v>0.4391693917166985</v>
      </c>
      <c r="S38" s="7" t="n">
        <v>0.03621888384842582</v>
      </c>
      <c r="T38" s="7" t="n">
        <v>0.24389188589281</v>
      </c>
      <c r="U38" s="7" t="n">
        <v>0.04934630464069311</v>
      </c>
      <c r="V38" s="7" t="n">
        <v>0.09546125538528907</v>
      </c>
      <c r="W38" s="7" t="n">
        <v>0.146515424045104</v>
      </c>
      <c r="X38" s="7" t="n">
        <v>0.1595748193217185</v>
      </c>
      <c r="Y38" s="7" t="n">
        <v>0.2345488570438759</v>
      </c>
      <c r="Z38" s="7" t="n">
        <v>0.244471478971823</v>
      </c>
      <c r="AA38" s="7" t="n">
        <v>0.5616769864647024</v>
      </c>
      <c r="AB38" s="7" t="n">
        <v>0.1772054958087265</v>
      </c>
      <c r="AC38" s="7" t="n">
        <v>0.3636941981758541</v>
      </c>
      <c r="AD38" s="7" t="n">
        <v>0.8452298994467133</v>
      </c>
      <c r="AE38" s="7" t="n">
        <v>0.1710774777441459</v>
      </c>
      <c r="AF38" s="7" t="n">
        <v>0.06165747734970317</v>
      </c>
      <c r="AG38" s="7" t="n">
        <v>0.07520910983676532</v>
      </c>
      <c r="AH38" s="7" t="n">
        <v>0.02933109168794683</v>
      </c>
      <c r="AI38" s="7" t="n">
        <v>-0.04135093424299121</v>
      </c>
      <c r="AJ38" s="7" t="n">
        <v>0.03769942819710123</v>
      </c>
      <c r="AK38" s="7" t="n">
        <v>0.2296491718059766</v>
      </c>
      <c r="AL38" s="7" t="n">
        <v>0.06837353651614612</v>
      </c>
      <c r="AM38" s="7" t="n">
        <v>1</v>
      </c>
      <c r="AN38" s="7" t="n">
        <v>0.174615246355026</v>
      </c>
      <c r="AO38" s="7" t="n">
        <v>0.1605043084123247</v>
      </c>
      <c r="AP38" s="7" t="n">
        <v>0.03635892221361561</v>
      </c>
      <c r="AQ38" s="7" t="n">
        <v>0.05943347256426237</v>
      </c>
      <c r="AR38" s="7" t="n">
        <v>0.6570819194244845</v>
      </c>
      <c r="AS38" s="7" t="n">
        <v>0.09782220132347752</v>
      </c>
      <c r="AT38" s="7" t="n">
        <v>0.3636940455369277</v>
      </c>
      <c r="AU38" s="7" t="n">
        <v>0.205340987201508</v>
      </c>
      <c r="AV38" s="7" t="n">
        <v>0.1240080885277691</v>
      </c>
      <c r="AW38" s="7" t="n">
        <v>0.2142956245724789</v>
      </c>
      <c r="AX38" s="7" t="n">
        <v>0.146408532434245</v>
      </c>
      <c r="AY38" s="7" t="n">
        <v>-0.04070041238026374</v>
      </c>
      <c r="AZ38" s="7" t="n">
        <v>0.04503744456028601</v>
      </c>
      <c r="BA38" s="7" t="n">
        <v>0.3902727533384713</v>
      </c>
      <c r="BB38" s="7" t="n">
        <v>0.1229618301974276</v>
      </c>
      <c r="BC38" s="7" t="n">
        <v>0.3457213603567952</v>
      </c>
      <c r="BD38" s="7" t="n">
        <v>0.2323941748352647</v>
      </c>
      <c r="BE38" s="7" t="n">
        <v>0.1334409722623817</v>
      </c>
      <c r="BF38" s="7" t="n">
        <v>0.1685268283160836</v>
      </c>
      <c r="BG38" s="7" t="n">
        <v>0.1444659770382053</v>
      </c>
      <c r="BH38" s="7" t="n">
        <v>0.1041985268719104</v>
      </c>
      <c r="BI38" s="7" t="n">
        <v>0.03825181435948427</v>
      </c>
      <c r="BJ38" s="7" t="n">
        <v>0.148075521470688</v>
      </c>
      <c r="BK38" s="7" t="n">
        <v>0.4092770034900445</v>
      </c>
      <c r="BL38" s="7" t="n">
        <v>0.3214978490383583</v>
      </c>
      <c r="BM38" s="7" t="n">
        <v>0.08893486130534851</v>
      </c>
      <c r="BN38" s="7" t="n">
        <v>-0.1094689929947883</v>
      </c>
      <c r="BO38" s="7" t="n">
        <v>-0.02308724985579845</v>
      </c>
      <c r="BP38" s="7" t="n">
        <v>0.8401655171236626</v>
      </c>
      <c r="BQ38" s="7" t="n">
        <v>-0.02911510710431872</v>
      </c>
      <c r="BR38" s="7" t="n">
        <v>-0.1523153761535946</v>
      </c>
      <c r="BS38" s="7" t="n">
        <v>0.07879575710438573</v>
      </c>
      <c r="BT38" s="7" t="n">
        <v>0.2773555664929312</v>
      </c>
      <c r="BU38" s="7" t="n">
        <v>0.1083506751001261</v>
      </c>
      <c r="BV38" s="7" t="n">
        <v>0.04697788847491836</v>
      </c>
      <c r="BW38" s="7" t="n">
        <v>0.1009243013216535</v>
      </c>
      <c r="BX38" s="7" t="n">
        <v>0.06186697475158271</v>
      </c>
      <c r="BY38" s="7" t="n">
        <v>0.2852886746534821</v>
      </c>
      <c r="BZ38" s="7" t="n">
        <v>0.1237727353987263</v>
      </c>
      <c r="CA38" s="7" t="n">
        <v>-0.04308125843818249</v>
      </c>
      <c r="CB38" s="7" t="n">
        <v>0.351691366445825</v>
      </c>
      <c r="CC38" s="7" t="n">
        <v>0.1238946265028003</v>
      </c>
      <c r="CD38" s="7" t="n">
        <v>0.2662499779889375</v>
      </c>
      <c r="CE38" s="7" t="n">
        <v>-0.03141725140215831</v>
      </c>
      <c r="CF38" s="7" t="n">
        <v>-0.1839243424620185</v>
      </c>
      <c r="CG38" s="7" t="n">
        <v>-0.006469187030969428</v>
      </c>
      <c r="CH38" s="7" t="n">
        <v>0.3352050062481021</v>
      </c>
      <c r="CI38" s="7" t="n">
        <v>0.06330697591376658</v>
      </c>
      <c r="CJ38" s="7" t="n">
        <v>0.04934996181263922</v>
      </c>
      <c r="CK38" s="7" t="n">
        <v>-0.1267562664040587</v>
      </c>
      <c r="CL38" s="7" t="n">
        <v>0.07602947551962427</v>
      </c>
      <c r="CM38" s="7" t="n">
        <v>0.06827479318587827</v>
      </c>
      <c r="CN38" s="7" t="n">
        <v>0.06637609804286315</v>
      </c>
      <c r="CO38" s="7" t="n">
        <v>0.02239674798334931</v>
      </c>
      <c r="CP38" s="7" t="n">
        <v>0.1483038664588326</v>
      </c>
      <c r="CQ38" s="7" t="n">
        <v>0.243397028709448</v>
      </c>
      <c r="CR38" s="7" t="n">
        <v>0.02798421613916182</v>
      </c>
      <c r="CS38" s="7" t="n">
        <v>-0.0365452092900557</v>
      </c>
      <c r="CT38" s="7" t="n">
        <v>0.05488373840204415</v>
      </c>
      <c r="CU38" s="7" t="n">
        <v>0.2922210128674003</v>
      </c>
      <c r="CV38" s="7" t="n">
        <v>0.03950333201281182</v>
      </c>
      <c r="CW38" s="7" t="n">
        <v>-0.102637114830535</v>
      </c>
      <c r="CX38" s="7" t="n">
        <v>0.02298488545494031</v>
      </c>
      <c r="CY38" s="7" t="n">
        <v>0.1708686701374132</v>
      </c>
      <c r="CZ38" s="7" t="n">
        <v>0.2776576327222899</v>
      </c>
      <c r="DA38" s="7" t="n">
        <v>-0.005501733740973225</v>
      </c>
      <c r="DB38" s="7" t="n">
        <v>-0.08226131008215762</v>
      </c>
      <c r="DC38" s="7" t="n">
        <v>-0.2271373342026194</v>
      </c>
      <c r="DD38" s="7" t="n">
        <v>-0.05330650278395495</v>
      </c>
      <c r="DE38" s="7" t="n">
        <v>-0.02381279046868327</v>
      </c>
      <c r="DF38" s="7" t="n">
        <v>0.1820590899476442</v>
      </c>
      <c r="DG38" s="7" t="n">
        <v>0.3442446059657602</v>
      </c>
      <c r="DH38" s="7" t="n">
        <v>0.05491624105361565</v>
      </c>
      <c r="DI38" s="7" t="n">
        <v>-0.03171042390150439</v>
      </c>
      <c r="DJ38" s="7" t="n">
        <v>-0.08615722905506595</v>
      </c>
      <c r="DK38" s="7" t="n">
        <v>0.04556568812185261</v>
      </c>
      <c r="DL38" s="7" t="n">
        <v>0.1914908687628264</v>
      </c>
      <c r="DM38" s="7" t="n">
        <v>-0.03589728445995614</v>
      </c>
      <c r="DN38" s="7" t="n">
        <v>0.2647806081092856</v>
      </c>
      <c r="DO38" s="7" t="n">
        <v>0.1095413736682363</v>
      </c>
      <c r="DP38" s="7" t="n">
        <v>0.2076864702550064</v>
      </c>
      <c r="DQ38" s="7" t="n">
        <v>0.1916848878080313</v>
      </c>
      <c r="DR38" s="7" t="n">
        <v>-0.07509864965341928</v>
      </c>
      <c r="DS38" s="7" t="n">
        <v>0.2691520105400284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0.9467458363825968</v>
      </c>
      <c r="D39" s="7" t="n">
        <v>0.9492722361532927</v>
      </c>
      <c r="E39" s="7" t="n">
        <v>0.7135499466519769</v>
      </c>
      <c r="F39" s="7" t="n">
        <v>0.9010800678216228</v>
      </c>
      <c r="G39" s="7" t="n">
        <v>0.7997763616326803</v>
      </c>
      <c r="H39" s="7" t="n">
        <v>0.605468488924368</v>
      </c>
      <c r="I39" s="7" t="n">
        <v>0.8779330917298687</v>
      </c>
      <c r="J39" s="7" t="n">
        <v>0.9623332865354691</v>
      </c>
      <c r="K39" s="7" t="n">
        <v>0.8135420255600281</v>
      </c>
      <c r="L39" s="7" t="n">
        <v>0.7491596983840622</v>
      </c>
      <c r="M39" s="7" t="n">
        <v>0.7618994457314685</v>
      </c>
      <c r="N39" s="7" t="n">
        <v>0.853386578386604</v>
      </c>
      <c r="O39" s="7" t="n">
        <v>0.8047965804605409</v>
      </c>
      <c r="P39" s="7" t="n">
        <v>0.85429810949841</v>
      </c>
      <c r="Q39" s="7" t="n">
        <v>0.8508512582244001</v>
      </c>
      <c r="R39" s="7" t="n">
        <v>0.6628786765482936</v>
      </c>
      <c r="S39" s="7" t="n">
        <v>0.6999274160720563</v>
      </c>
      <c r="T39" s="7" t="n">
        <v>0.7779261692896409</v>
      </c>
      <c r="U39" s="7" t="n">
        <v>0.9036735565384388</v>
      </c>
      <c r="V39" s="7" t="n">
        <v>0.9415299874606</v>
      </c>
      <c r="W39" s="7" t="n">
        <v>0.9680181480605954</v>
      </c>
      <c r="X39" s="7" t="n">
        <v>0.7704837056334569</v>
      </c>
      <c r="Y39" s="7" t="n">
        <v>0.7692812088087134</v>
      </c>
      <c r="Z39" s="7" t="n">
        <v>0.6327340815247816</v>
      </c>
      <c r="AA39" s="7" t="n">
        <v>0.6182144772246558</v>
      </c>
      <c r="AB39" s="7" t="n">
        <v>0.811216948699615</v>
      </c>
      <c r="AC39" s="7" t="n">
        <v>0.7924395978200086</v>
      </c>
      <c r="AD39" s="7" t="n">
        <v>0.4662006127179246</v>
      </c>
      <c r="AE39" s="7" t="n">
        <v>0.8123169913055912</v>
      </c>
      <c r="AF39" s="7" t="n">
        <v>0.9466731419896643</v>
      </c>
      <c r="AG39" s="7" t="n">
        <v>0.9455592138713553</v>
      </c>
      <c r="AH39" s="7" t="n">
        <v>0.942191847493994</v>
      </c>
      <c r="AI39" s="7" t="n">
        <v>0.8777373576085694</v>
      </c>
      <c r="AJ39" s="7" t="n">
        <v>0.8888974519103099</v>
      </c>
      <c r="AK39" s="7" t="n">
        <v>0.8951705690372189</v>
      </c>
      <c r="AL39" s="7" t="n">
        <v>0.9501727773112565</v>
      </c>
      <c r="AM39" s="7" t="n">
        <v>0.174615246355026</v>
      </c>
      <c r="AN39" s="7" t="n">
        <v>1</v>
      </c>
      <c r="AO39" s="7" t="n">
        <v>0.8096311782880372</v>
      </c>
      <c r="AP39" s="7" t="n">
        <v>0.9407979697612403</v>
      </c>
      <c r="AQ39" s="7" t="n">
        <v>0.8827835463616616</v>
      </c>
      <c r="AR39" s="7" t="n">
        <v>0.6763376663730269</v>
      </c>
      <c r="AS39" s="7" t="n">
        <v>0.9512334271517885</v>
      </c>
      <c r="AT39" s="7" t="n">
        <v>0.7924395661475599</v>
      </c>
      <c r="AU39" s="7" t="n">
        <v>0.7662350748438197</v>
      </c>
      <c r="AV39" s="7" t="n">
        <v>0.867378025537895</v>
      </c>
      <c r="AW39" s="7" t="n">
        <v>0.6841050299647232</v>
      </c>
      <c r="AX39" s="7" t="n">
        <v>0.9960027408448886</v>
      </c>
      <c r="AY39" s="7" t="n">
        <v>0.8548312764186896</v>
      </c>
      <c r="AZ39" s="7" t="n">
        <v>0.4707552995382016</v>
      </c>
      <c r="BA39" s="7" t="n">
        <v>0.6146588461532698</v>
      </c>
      <c r="BB39" s="7" t="n">
        <v>0.7860749045174072</v>
      </c>
      <c r="BC39" s="7" t="n">
        <v>0.8514645403845009</v>
      </c>
      <c r="BD39" s="7" t="n">
        <v>0.627138371131897</v>
      </c>
      <c r="BE39" s="7" t="n">
        <v>0.9184099535335591</v>
      </c>
      <c r="BF39" s="7" t="n">
        <v>0.9313065643736584</v>
      </c>
      <c r="BG39" s="7" t="n">
        <v>0.7446445413601613</v>
      </c>
      <c r="BH39" s="7" t="n">
        <v>0.8321843495722557</v>
      </c>
      <c r="BI39" s="7" t="n">
        <v>0.7312482239853539</v>
      </c>
      <c r="BJ39" s="7" t="n">
        <v>0.7903259492463701</v>
      </c>
      <c r="BK39" s="7" t="n">
        <v>0.7065777724548785</v>
      </c>
      <c r="BL39" s="7" t="n">
        <v>0.7729201270218088</v>
      </c>
      <c r="BM39" s="7" t="n">
        <v>0.8461077159668821</v>
      </c>
      <c r="BN39" s="7" t="n">
        <v>0.8148440223946838</v>
      </c>
      <c r="BO39" s="7" t="n">
        <v>0.8607828920270184</v>
      </c>
      <c r="BP39" s="7" t="n">
        <v>0.3934118725035137</v>
      </c>
      <c r="BQ39" s="7" t="n">
        <v>0.8405768303288748</v>
      </c>
      <c r="BR39" s="7" t="n">
        <v>0.7899329272560331</v>
      </c>
      <c r="BS39" s="7" t="n">
        <v>0.7636437635049286</v>
      </c>
      <c r="BT39" s="7" t="n">
        <v>0.6953784033779423</v>
      </c>
      <c r="BU39" s="7" t="n">
        <v>0.7995422647462208</v>
      </c>
      <c r="BV39" s="7" t="n">
        <v>0.8249376024172573</v>
      </c>
      <c r="BW39" s="7" t="n">
        <v>0.8578143166218365</v>
      </c>
      <c r="BX39" s="7" t="n">
        <v>0.8058506706128696</v>
      </c>
      <c r="BY39" s="7" t="n">
        <v>0.7491253039277225</v>
      </c>
      <c r="BZ39" s="7" t="n">
        <v>0.8999578797023409</v>
      </c>
      <c r="CA39" s="7" t="n">
        <v>0.853351823001002</v>
      </c>
      <c r="CB39" s="7" t="n">
        <v>0.7364095684774483</v>
      </c>
      <c r="CC39" s="7" t="n">
        <v>0.8547645257813883</v>
      </c>
      <c r="CD39" s="7" t="n">
        <v>0.6418508545376964</v>
      </c>
      <c r="CE39" s="7" t="n">
        <v>0.8442482957721597</v>
      </c>
      <c r="CF39" s="7" t="n">
        <v>0.7709256565018842</v>
      </c>
      <c r="CG39" s="7" t="n">
        <v>0.8708719126234127</v>
      </c>
      <c r="CH39" s="7" t="n">
        <v>0.801183226569292</v>
      </c>
      <c r="CI39" s="7" t="n">
        <v>0.8706376637037395</v>
      </c>
      <c r="CJ39" s="7" t="n">
        <v>0.7541600112855921</v>
      </c>
      <c r="CK39" s="7" t="n">
        <v>0.8068488418479195</v>
      </c>
      <c r="CL39" s="7" t="n">
        <v>0.5144251194761809</v>
      </c>
      <c r="CM39" s="7" t="n">
        <v>0.8132610219639989</v>
      </c>
      <c r="CN39" s="7" t="n">
        <v>0.9057157492120167</v>
      </c>
      <c r="CO39" s="7" t="n">
        <v>0.8335797992482552</v>
      </c>
      <c r="CP39" s="7" t="n">
        <v>0.7682869560956627</v>
      </c>
      <c r="CQ39" s="7" t="n">
        <v>0.7050761124317414</v>
      </c>
      <c r="CR39" s="7" t="n">
        <v>0.9176300081363982</v>
      </c>
      <c r="CS39" s="7" t="n">
        <v>0.8607769307307004</v>
      </c>
      <c r="CT39" s="7" t="n">
        <v>0.7211711859917577</v>
      </c>
      <c r="CU39" s="7" t="n">
        <v>0.8049408186534974</v>
      </c>
      <c r="CV39" s="7" t="n">
        <v>0.6890705219301699</v>
      </c>
      <c r="CW39" s="7" t="n">
        <v>0.7713360464194475</v>
      </c>
      <c r="CX39" s="7" t="n">
        <v>0.8551091107406951</v>
      </c>
      <c r="CY39" s="7" t="n">
        <v>0.835620027317903</v>
      </c>
      <c r="CZ39" s="7" t="n">
        <v>0.8559130138973189</v>
      </c>
      <c r="DA39" s="7" t="n">
        <v>0.7658037951157518</v>
      </c>
      <c r="DB39" s="7" t="n">
        <v>0.7890185300473105</v>
      </c>
      <c r="DC39" s="7" t="n">
        <v>0.7543210102145603</v>
      </c>
      <c r="DD39" s="7" t="n">
        <v>0.8336447475412661</v>
      </c>
      <c r="DE39" s="7" t="n">
        <v>0.7727764544887861</v>
      </c>
      <c r="DF39" s="7" t="n">
        <v>0.8211118700725586</v>
      </c>
      <c r="DG39" s="7" t="n">
        <v>0.778237845223974</v>
      </c>
      <c r="DH39" s="7" t="n">
        <v>0.7200406293853739</v>
      </c>
      <c r="DI39" s="7" t="n">
        <v>0.7633046891817939</v>
      </c>
      <c r="DJ39" s="7" t="n">
        <v>0.8147976040922246</v>
      </c>
      <c r="DK39" s="7" t="n">
        <v>0.4644105985444095</v>
      </c>
      <c r="DL39" s="7" t="n">
        <v>0.982891139692108</v>
      </c>
      <c r="DM39" s="7" t="n">
        <v>0.7700458338634125</v>
      </c>
      <c r="DN39" s="7" t="n">
        <v>0.6087301966090013</v>
      </c>
      <c r="DO39" s="7" t="n">
        <v>0.8510289917369587</v>
      </c>
      <c r="DP39" s="7" t="n">
        <v>0.8110676561367907</v>
      </c>
      <c r="DQ39" s="7" t="n">
        <v>0.6376398987814144</v>
      </c>
      <c r="DR39" s="7" t="n">
        <v>0.7883065201927096</v>
      </c>
      <c r="DS39" s="7" t="n">
        <v>0.64490527528478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0.8171564566371703</v>
      </c>
      <c r="D40" s="7" t="n">
        <v>0.8041008011058596</v>
      </c>
      <c r="E40" s="7" t="n">
        <v>0.5984369423424957</v>
      </c>
      <c r="F40" s="7" t="n">
        <v>0.7395629928915203</v>
      </c>
      <c r="G40" s="7" t="n">
        <v>0.6418225892154693</v>
      </c>
      <c r="H40" s="7" t="n">
        <v>0.4626362361599077</v>
      </c>
      <c r="I40" s="7" t="n">
        <v>0.8414580314242035</v>
      </c>
      <c r="J40" s="7" t="n">
        <v>0.8202924486613662</v>
      </c>
      <c r="K40" s="7" t="n">
        <v>0.6648384991122792</v>
      </c>
      <c r="L40" s="7" t="n">
        <v>0.8482656056379851</v>
      </c>
      <c r="M40" s="7" t="n">
        <v>0.6156104354345522</v>
      </c>
      <c r="N40" s="7" t="n">
        <v>0.7217630394325713</v>
      </c>
      <c r="O40" s="7" t="n">
        <v>0.7308217018982897</v>
      </c>
      <c r="P40" s="7" t="n">
        <v>0.7626602932739837</v>
      </c>
      <c r="Q40" s="7" t="n">
        <v>0.759089005868875</v>
      </c>
      <c r="R40" s="7" t="n">
        <v>0.5237206261813341</v>
      </c>
      <c r="S40" s="7" t="n">
        <v>0.6617896488676669</v>
      </c>
      <c r="T40" s="7" t="n">
        <v>0.6104758096115964</v>
      </c>
      <c r="U40" s="7" t="n">
        <v>0.8093666311399802</v>
      </c>
      <c r="V40" s="7" t="n">
        <v>0.8459932684276454</v>
      </c>
      <c r="W40" s="7" t="n">
        <v>0.8392799309888337</v>
      </c>
      <c r="X40" s="7" t="n">
        <v>0.9353739015507189</v>
      </c>
      <c r="Y40" s="7" t="n">
        <v>0.6593709178210069</v>
      </c>
      <c r="Z40" s="7" t="n">
        <v>0.5521454063748528</v>
      </c>
      <c r="AA40" s="7" t="n">
        <v>0.4891918574901766</v>
      </c>
      <c r="AB40" s="7" t="n">
        <v>0.9548196538695347</v>
      </c>
      <c r="AC40" s="7" t="n">
        <v>0.5696392260445029</v>
      </c>
      <c r="AD40" s="7" t="n">
        <v>0.3975040064028396</v>
      </c>
      <c r="AE40" s="7" t="n">
        <v>0.9505268780773081</v>
      </c>
      <c r="AF40" s="7" t="n">
        <v>0.8415685096258828</v>
      </c>
      <c r="AG40" s="7" t="n">
        <v>0.8389668556218818</v>
      </c>
      <c r="AH40" s="7" t="n">
        <v>0.8340202071813315</v>
      </c>
      <c r="AI40" s="7" t="n">
        <v>0.7602271081166213</v>
      </c>
      <c r="AJ40" s="7" t="n">
        <v>0.8036218899014906</v>
      </c>
      <c r="AK40" s="7" t="n">
        <v>0.7393131537327441</v>
      </c>
      <c r="AL40" s="7" t="n">
        <v>0.8313957047537173</v>
      </c>
      <c r="AM40" s="7" t="n">
        <v>0.1605043084123247</v>
      </c>
      <c r="AN40" s="7" t="n">
        <v>0.8096311782880372</v>
      </c>
      <c r="AO40" s="7" t="n">
        <v>1</v>
      </c>
      <c r="AP40" s="7" t="n">
        <v>0.8261156842303815</v>
      </c>
      <c r="AQ40" s="7" t="n">
        <v>0.7709030664473211</v>
      </c>
      <c r="AR40" s="7" t="n">
        <v>0.5745904523487075</v>
      </c>
      <c r="AS40" s="7" t="n">
        <v>0.8290638316218419</v>
      </c>
      <c r="AT40" s="7" t="n">
        <v>0.5696391178760468</v>
      </c>
      <c r="AU40" s="7" t="n">
        <v>0.6641934964337469</v>
      </c>
      <c r="AV40" s="7" t="n">
        <v>0.7421653663467902</v>
      </c>
      <c r="AW40" s="7" t="n">
        <v>0.6029582549184509</v>
      </c>
      <c r="AX40" s="7" t="n">
        <v>0.8035169715279911</v>
      </c>
      <c r="AY40" s="7" t="n">
        <v>0.7514091661966442</v>
      </c>
      <c r="AZ40" s="7" t="n">
        <v>0.3579000696936613</v>
      </c>
      <c r="BA40" s="7" t="n">
        <v>0.4839394662404542</v>
      </c>
      <c r="BB40" s="7" t="n">
        <v>0.938965117686387</v>
      </c>
      <c r="BC40" s="7" t="n">
        <v>0.6523786816355814</v>
      </c>
      <c r="BD40" s="7" t="n">
        <v>0.5827085935214202</v>
      </c>
      <c r="BE40" s="7" t="n">
        <v>0.7759232214792168</v>
      </c>
      <c r="BF40" s="7" t="n">
        <v>0.794771443742567</v>
      </c>
      <c r="BG40" s="7" t="n">
        <v>0.6975724313445865</v>
      </c>
      <c r="BH40" s="7" t="n">
        <v>0.7146824785006964</v>
      </c>
      <c r="BI40" s="7" t="n">
        <v>0.6773083871306247</v>
      </c>
      <c r="BJ40" s="7" t="n">
        <v>0.7501952983608006</v>
      </c>
      <c r="BK40" s="7" t="n">
        <v>0.5636628953359775</v>
      </c>
      <c r="BL40" s="7" t="n">
        <v>0.7427449361900267</v>
      </c>
      <c r="BM40" s="7" t="n">
        <v>0.7284450042141184</v>
      </c>
      <c r="BN40" s="7" t="n">
        <v>0.7102158955851783</v>
      </c>
      <c r="BO40" s="7" t="n">
        <v>0.7312282860812062</v>
      </c>
      <c r="BP40" s="7" t="n">
        <v>0.3672396931140338</v>
      </c>
      <c r="BQ40" s="7" t="n">
        <v>0.7359921059897349</v>
      </c>
      <c r="BR40" s="7" t="n">
        <v>0.7036340297073992</v>
      </c>
      <c r="BS40" s="7" t="n">
        <v>0.9515478870520602</v>
      </c>
      <c r="BT40" s="7" t="n">
        <v>0.5563022592567383</v>
      </c>
      <c r="BU40" s="7" t="n">
        <v>0.9704173201008517</v>
      </c>
      <c r="BV40" s="7" t="n">
        <v>0.7284624475639949</v>
      </c>
      <c r="BW40" s="7" t="n">
        <v>0.7585931526458908</v>
      </c>
      <c r="BX40" s="7" t="n">
        <v>0.7141835337002023</v>
      </c>
      <c r="BY40" s="7" t="n">
        <v>0.6204073813546155</v>
      </c>
      <c r="BZ40" s="7" t="n">
        <v>0.7421531713162903</v>
      </c>
      <c r="CA40" s="7" t="n">
        <v>0.748664310880538</v>
      </c>
      <c r="CB40" s="7" t="n">
        <v>0.6022273808534727</v>
      </c>
      <c r="CC40" s="7" t="n">
        <v>0.7422997759514386</v>
      </c>
      <c r="CD40" s="7" t="n">
        <v>0.5590994179470302</v>
      </c>
      <c r="CE40" s="7" t="n">
        <v>0.7363682719450045</v>
      </c>
      <c r="CF40" s="7" t="n">
        <v>0.7027375058751294</v>
      </c>
      <c r="CG40" s="7" t="n">
        <v>0.7709397647365336</v>
      </c>
      <c r="CH40" s="7" t="n">
        <v>0.6332970049315556</v>
      </c>
      <c r="CI40" s="7" t="n">
        <v>0.7607448664815675</v>
      </c>
      <c r="CJ40" s="7" t="n">
        <v>0.9242244615544912</v>
      </c>
      <c r="CK40" s="7" t="n">
        <v>0.720412292619256</v>
      </c>
      <c r="CL40" s="7" t="n">
        <v>0.4812387522509244</v>
      </c>
      <c r="CM40" s="7" t="n">
        <v>0.7310350006707753</v>
      </c>
      <c r="CN40" s="7" t="n">
        <v>0.7946906094393514</v>
      </c>
      <c r="CO40" s="7" t="n">
        <v>0.7515029804185943</v>
      </c>
      <c r="CP40" s="7" t="n">
        <v>0.9423598359023181</v>
      </c>
      <c r="CQ40" s="7" t="n">
        <v>0.6265043786873065</v>
      </c>
      <c r="CR40" s="7" t="n">
        <v>0.8015656614452076</v>
      </c>
      <c r="CS40" s="7" t="n">
        <v>0.7592697413369195</v>
      </c>
      <c r="CT40" s="7" t="n">
        <v>0.6270855418864674</v>
      </c>
      <c r="CU40" s="7" t="n">
        <v>0.61321371850583</v>
      </c>
      <c r="CV40" s="7" t="n">
        <v>0.5702825227505265</v>
      </c>
      <c r="CW40" s="7" t="n">
        <v>0.6844729459637392</v>
      </c>
      <c r="CX40" s="7" t="n">
        <v>0.7798185641843095</v>
      </c>
      <c r="CY40" s="7" t="n">
        <v>0.7230827258058583</v>
      </c>
      <c r="CZ40" s="7" t="n">
        <v>0.6912842986988605</v>
      </c>
      <c r="DA40" s="7" t="n">
        <v>0.6206604104251838</v>
      </c>
      <c r="DB40" s="7" t="n">
        <v>0.7043619161815708</v>
      </c>
      <c r="DC40" s="7" t="n">
        <v>0.6833950159607455</v>
      </c>
      <c r="DD40" s="7" t="n">
        <v>0.7357435242384188</v>
      </c>
      <c r="DE40" s="7" t="n">
        <v>0.6266977105350697</v>
      </c>
      <c r="DF40" s="7" t="n">
        <v>0.7221246219168683</v>
      </c>
      <c r="DG40" s="7" t="n">
        <v>0.6381680152763828</v>
      </c>
      <c r="DH40" s="7" t="n">
        <v>0.6915692148027354</v>
      </c>
      <c r="DI40" s="7" t="n">
        <v>0.6194522047218074</v>
      </c>
      <c r="DJ40" s="7" t="n">
        <v>0.71916991575341</v>
      </c>
      <c r="DK40" s="7" t="n">
        <v>0.3536217833275001</v>
      </c>
      <c r="DL40" s="7" t="n">
        <v>0.7954767202960127</v>
      </c>
      <c r="DM40" s="7" t="n">
        <v>0.6263277237677111</v>
      </c>
      <c r="DN40" s="7" t="n">
        <v>0.5505629840319841</v>
      </c>
      <c r="DO40" s="7" t="n">
        <v>0.7271709779817709</v>
      </c>
      <c r="DP40" s="7" t="n">
        <v>0.8930136816030702</v>
      </c>
      <c r="DQ40" s="7" t="n">
        <v>0.5080028909918787</v>
      </c>
      <c r="DR40" s="7" t="n">
        <v>0.6946638665171262</v>
      </c>
      <c r="DS40" s="7" t="n">
        <v>0.5180902564987918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0.9357562146408419</v>
      </c>
      <c r="D41" s="7" t="n">
        <v>0.9089288075819206</v>
      </c>
      <c r="E41" s="7" t="n">
        <v>0.6651552081100245</v>
      </c>
      <c r="F41" s="7" t="n">
        <v>0.8470283913149538</v>
      </c>
      <c r="G41" s="7" t="n">
        <v>0.769564982632716</v>
      </c>
      <c r="H41" s="7" t="n">
        <v>0.4744009548801382</v>
      </c>
      <c r="I41" s="7" t="n">
        <v>0.8444173860324162</v>
      </c>
      <c r="J41" s="7" t="n">
        <v>0.9543430447819691</v>
      </c>
      <c r="K41" s="7" t="n">
        <v>0.7975968126150678</v>
      </c>
      <c r="L41" s="7" t="n">
        <v>0.7586387507916392</v>
      </c>
      <c r="M41" s="7" t="n">
        <v>0.7557095302604424</v>
      </c>
      <c r="N41" s="7" t="n">
        <v>0.8201144785510717</v>
      </c>
      <c r="O41" s="7" t="n">
        <v>0.844203173302233</v>
      </c>
      <c r="P41" s="7" t="n">
        <v>0.9054355903881309</v>
      </c>
      <c r="Q41" s="7" t="n">
        <v>0.8958897216172167</v>
      </c>
      <c r="R41" s="7" t="n">
        <v>0.5440113981744593</v>
      </c>
      <c r="S41" s="7" t="n">
        <v>0.7623638679097998</v>
      </c>
      <c r="T41" s="7" t="n">
        <v>0.7323184625270365</v>
      </c>
      <c r="U41" s="7" t="n">
        <v>0.9374232716447536</v>
      </c>
      <c r="V41" s="7" t="n">
        <v>0.9586562541450768</v>
      </c>
      <c r="W41" s="7" t="n">
        <v>0.9680494185328319</v>
      </c>
      <c r="X41" s="7" t="n">
        <v>0.7851657942675612</v>
      </c>
      <c r="Y41" s="7" t="n">
        <v>0.7316822501630222</v>
      </c>
      <c r="Z41" s="7" t="n">
        <v>0.6169578810633956</v>
      </c>
      <c r="AA41" s="7" t="n">
        <v>0.4844888354945228</v>
      </c>
      <c r="AB41" s="7" t="n">
        <v>0.8245918797172268</v>
      </c>
      <c r="AC41" s="7" t="n">
        <v>0.6834903057893689</v>
      </c>
      <c r="AD41" s="7" t="n">
        <v>0.3441345589462352</v>
      </c>
      <c r="AE41" s="7" t="n">
        <v>0.8282508896898583</v>
      </c>
      <c r="AF41" s="7" t="n">
        <v>0.9845224194084305</v>
      </c>
      <c r="AG41" s="7" t="n">
        <v>0.9963201178795441</v>
      </c>
      <c r="AH41" s="7" t="n">
        <v>0.9963447673953146</v>
      </c>
      <c r="AI41" s="7" t="n">
        <v>0.9650580827092989</v>
      </c>
      <c r="AJ41" s="7" t="n">
        <v>0.9263219749818514</v>
      </c>
      <c r="AK41" s="7" t="n">
        <v>0.8642558767596706</v>
      </c>
      <c r="AL41" s="7" t="n">
        <v>0.9880816074428664</v>
      </c>
      <c r="AM41" s="7" t="n">
        <v>0.03635892221361561</v>
      </c>
      <c r="AN41" s="7" t="n">
        <v>0.9407979697612403</v>
      </c>
      <c r="AO41" s="7" t="n">
        <v>0.8261156842303815</v>
      </c>
      <c r="AP41" s="7" t="n">
        <v>1</v>
      </c>
      <c r="AQ41" s="7" t="n">
        <v>0.9369815885570835</v>
      </c>
      <c r="AR41" s="7" t="n">
        <v>0.5738715063754809</v>
      </c>
      <c r="AS41" s="7" t="n">
        <v>0.9820446903870348</v>
      </c>
      <c r="AT41" s="7" t="n">
        <v>0.6834902585769883</v>
      </c>
      <c r="AU41" s="7" t="n">
        <v>0.7364212913226371</v>
      </c>
      <c r="AV41" s="7" t="n">
        <v>0.8447250372568581</v>
      </c>
      <c r="AW41" s="7" t="n">
        <v>0.6390849362629275</v>
      </c>
      <c r="AX41" s="7" t="n">
        <v>0.9378249821233163</v>
      </c>
      <c r="AY41" s="7" t="n">
        <v>0.9508277266849058</v>
      </c>
      <c r="AZ41" s="7" t="n">
        <v>0.4596448583174804</v>
      </c>
      <c r="BA41" s="7" t="n">
        <v>0.5012960370696128</v>
      </c>
      <c r="BB41" s="7" t="n">
        <v>0.8319834714718334</v>
      </c>
      <c r="BC41" s="7" t="n">
        <v>0.7783577066639867</v>
      </c>
      <c r="BD41" s="7" t="n">
        <v>0.6165157735630943</v>
      </c>
      <c r="BE41" s="7" t="n">
        <v>0.9192198972975048</v>
      </c>
      <c r="BF41" s="7" t="n">
        <v>0.9322986302345518</v>
      </c>
      <c r="BG41" s="7" t="n">
        <v>0.7870197748750269</v>
      </c>
      <c r="BH41" s="7" t="n">
        <v>0.8410372284572235</v>
      </c>
      <c r="BI41" s="7" t="n">
        <v>0.7207786765553856</v>
      </c>
      <c r="BJ41" s="7" t="n">
        <v>0.8466630800059373</v>
      </c>
      <c r="BK41" s="7" t="n">
        <v>0.5914465385460347</v>
      </c>
      <c r="BL41" s="7" t="n">
        <v>0.7179453212489104</v>
      </c>
      <c r="BM41" s="7" t="n">
        <v>0.8568238066221185</v>
      </c>
      <c r="BN41" s="7" t="n">
        <v>0.8590526446632802</v>
      </c>
      <c r="BO41" s="7" t="n">
        <v>0.9055089532630345</v>
      </c>
      <c r="BP41" s="7" t="n">
        <v>0.2649342751944793</v>
      </c>
      <c r="BQ41" s="7" t="n">
        <v>0.8809572837211342</v>
      </c>
      <c r="BR41" s="7" t="n">
        <v>0.873593560737881</v>
      </c>
      <c r="BS41" s="7" t="n">
        <v>0.8035236482491397</v>
      </c>
      <c r="BT41" s="7" t="n">
        <v>0.628764745637884</v>
      </c>
      <c r="BU41" s="7" t="n">
        <v>0.8330768787370455</v>
      </c>
      <c r="BV41" s="7" t="n">
        <v>0.8597687853085483</v>
      </c>
      <c r="BW41" s="7" t="n">
        <v>0.8582093294293905</v>
      </c>
      <c r="BX41" s="7" t="n">
        <v>0.8323548601744697</v>
      </c>
      <c r="BY41" s="7" t="n">
        <v>0.6949730469217917</v>
      </c>
      <c r="BZ41" s="7" t="n">
        <v>0.8778445623013982</v>
      </c>
      <c r="CA41" s="7" t="n">
        <v>0.9497598265145912</v>
      </c>
      <c r="CB41" s="7" t="n">
        <v>0.6770487742404797</v>
      </c>
      <c r="CC41" s="7" t="n">
        <v>0.865603433190219</v>
      </c>
      <c r="CD41" s="7" t="n">
        <v>0.5814653657173188</v>
      </c>
      <c r="CE41" s="7" t="n">
        <v>0.886060195201002</v>
      </c>
      <c r="CF41" s="7" t="n">
        <v>0.8536036441063064</v>
      </c>
      <c r="CG41" s="7" t="n">
        <v>0.8922087944432858</v>
      </c>
      <c r="CH41" s="7" t="n">
        <v>0.7224321494482294</v>
      </c>
      <c r="CI41" s="7" t="n">
        <v>0.8911256154091827</v>
      </c>
      <c r="CJ41" s="7" t="n">
        <v>0.7843930517019587</v>
      </c>
      <c r="CK41" s="7" t="n">
        <v>0.8720219043507506</v>
      </c>
      <c r="CL41" s="7" t="n">
        <v>0.5229676670550498</v>
      </c>
      <c r="CM41" s="7" t="n">
        <v>0.8252324341164371</v>
      </c>
      <c r="CN41" s="7" t="n">
        <v>0.9044400881969776</v>
      </c>
      <c r="CO41" s="7" t="n">
        <v>0.8760437607386617</v>
      </c>
      <c r="CP41" s="7" t="n">
        <v>0.7856234158796069</v>
      </c>
      <c r="CQ41" s="7" t="n">
        <v>0.6622124541298096</v>
      </c>
      <c r="CR41" s="7" t="n">
        <v>0.9479427169642144</v>
      </c>
      <c r="CS41" s="7" t="n">
        <v>0.9490188432718345</v>
      </c>
      <c r="CT41" s="7" t="n">
        <v>0.7170815119182599</v>
      </c>
      <c r="CU41" s="7" t="n">
        <v>0.7114215305168273</v>
      </c>
      <c r="CV41" s="7" t="n">
        <v>0.6665790848972915</v>
      </c>
      <c r="CW41" s="7" t="n">
        <v>0.8361311658283729</v>
      </c>
      <c r="CX41" s="7" t="n">
        <v>0.8920733022872561</v>
      </c>
      <c r="CY41" s="7" t="n">
        <v>0.806651583498059</v>
      </c>
      <c r="CZ41" s="7" t="n">
        <v>0.8038156984094904</v>
      </c>
      <c r="DA41" s="7" t="n">
        <v>0.7472047088954973</v>
      </c>
      <c r="DB41" s="7" t="n">
        <v>0.8564221369179972</v>
      </c>
      <c r="DC41" s="7" t="n">
        <v>0.8581184920385656</v>
      </c>
      <c r="DD41" s="7" t="n">
        <v>0.9383173383925252</v>
      </c>
      <c r="DE41" s="7" t="n">
        <v>0.7621230945949723</v>
      </c>
      <c r="DF41" s="7" t="n">
        <v>0.7942568715222743</v>
      </c>
      <c r="DG41" s="7" t="n">
        <v>0.7270214870806802</v>
      </c>
      <c r="DH41" s="7" t="n">
        <v>0.7858179219685341</v>
      </c>
      <c r="DI41" s="7" t="n">
        <v>0.7552301992621137</v>
      </c>
      <c r="DJ41" s="7" t="n">
        <v>0.9013917486902798</v>
      </c>
      <c r="DK41" s="7" t="n">
        <v>0.4544292599667815</v>
      </c>
      <c r="DL41" s="7" t="n">
        <v>0.9292331675873726</v>
      </c>
      <c r="DM41" s="7" t="n">
        <v>0.7704779326313014</v>
      </c>
      <c r="DN41" s="7" t="n">
        <v>0.5590904974815195</v>
      </c>
      <c r="DO41" s="7" t="n">
        <v>0.8514066223245086</v>
      </c>
      <c r="DP41" s="7" t="n">
        <v>0.8386558149136175</v>
      </c>
      <c r="DQ41" s="7" t="n">
        <v>0.5940608021460801</v>
      </c>
      <c r="DR41" s="7" t="n">
        <v>0.8482793146603124</v>
      </c>
      <c r="DS41" s="7" t="n">
        <v>0.5829096701958856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0.8888974947123772</v>
      </c>
      <c r="D42" s="7" t="n">
        <v>0.8482306484899905</v>
      </c>
      <c r="E42" s="7" t="n">
        <v>0.7184876348498144</v>
      </c>
      <c r="F42" s="7" t="n">
        <v>0.7766932967433825</v>
      </c>
      <c r="G42" s="7" t="n">
        <v>0.7183941050664117</v>
      </c>
      <c r="H42" s="7" t="n">
        <v>0.4616882061528098</v>
      </c>
      <c r="I42" s="7" t="n">
        <v>0.7714039823536268</v>
      </c>
      <c r="J42" s="7" t="n">
        <v>0.8906675580186568</v>
      </c>
      <c r="K42" s="7" t="n">
        <v>0.6662832453080174</v>
      </c>
      <c r="L42" s="7" t="n">
        <v>0.7194014524580703</v>
      </c>
      <c r="M42" s="7" t="n">
        <v>0.6225041858711584</v>
      </c>
      <c r="N42" s="7" t="n">
        <v>0.7081605853813533</v>
      </c>
      <c r="O42" s="7" t="n">
        <v>0.7444110425325595</v>
      </c>
      <c r="P42" s="7" t="n">
        <v>0.81391661734496</v>
      </c>
      <c r="Q42" s="7" t="n">
        <v>0.9150157789086715</v>
      </c>
      <c r="R42" s="7" t="n">
        <v>0.5276116833991813</v>
      </c>
      <c r="S42" s="7" t="n">
        <v>0.7657120638496177</v>
      </c>
      <c r="T42" s="7" t="n">
        <v>0.7608383333028642</v>
      </c>
      <c r="U42" s="7" t="n">
        <v>0.8705202769255211</v>
      </c>
      <c r="V42" s="7" t="n">
        <v>0.9005991605561717</v>
      </c>
      <c r="W42" s="7" t="n">
        <v>0.9054262915149683</v>
      </c>
      <c r="X42" s="7" t="n">
        <v>0.7141632648980456</v>
      </c>
      <c r="Y42" s="7" t="n">
        <v>0.7845570596807495</v>
      </c>
      <c r="Z42" s="7" t="n">
        <v>0.6819255941648422</v>
      </c>
      <c r="AA42" s="7" t="n">
        <v>0.4893111563778265</v>
      </c>
      <c r="AB42" s="7" t="n">
        <v>0.7700848912666899</v>
      </c>
      <c r="AC42" s="7" t="n">
        <v>0.7210225416234838</v>
      </c>
      <c r="AD42" s="7" t="n">
        <v>0.4049974224128742</v>
      </c>
      <c r="AE42" s="7" t="n">
        <v>0.7786563168283286</v>
      </c>
      <c r="AF42" s="7" t="n">
        <v>0.9143494945577421</v>
      </c>
      <c r="AG42" s="7" t="n">
        <v>0.9325468617866008</v>
      </c>
      <c r="AH42" s="7" t="n">
        <v>0.928940746266591</v>
      </c>
      <c r="AI42" s="7" t="n">
        <v>0.8664097059918071</v>
      </c>
      <c r="AJ42" s="7" t="n">
        <v>0.8615191001073252</v>
      </c>
      <c r="AK42" s="7" t="n">
        <v>0.8129388792198322</v>
      </c>
      <c r="AL42" s="7" t="n">
        <v>0.9185046698858323</v>
      </c>
      <c r="AM42" s="7" t="n">
        <v>0.05943347256426237</v>
      </c>
      <c r="AN42" s="7" t="n">
        <v>0.8827835463616616</v>
      </c>
      <c r="AO42" s="7" t="n">
        <v>0.7709030664473211</v>
      </c>
      <c r="AP42" s="7" t="n">
        <v>0.9369815885570835</v>
      </c>
      <c r="AQ42" s="7" t="n">
        <v>1</v>
      </c>
      <c r="AR42" s="7" t="n">
        <v>0.6117100361500489</v>
      </c>
      <c r="AS42" s="7" t="n">
        <v>0.9088696828892693</v>
      </c>
      <c r="AT42" s="7" t="n">
        <v>0.7210224452291724</v>
      </c>
      <c r="AU42" s="7" t="n">
        <v>0.7006918726586654</v>
      </c>
      <c r="AV42" s="7" t="n">
        <v>0.7480117629439705</v>
      </c>
      <c r="AW42" s="7" t="n">
        <v>0.6304330419570505</v>
      </c>
      <c r="AX42" s="7" t="n">
        <v>0.8751302509845263</v>
      </c>
      <c r="AY42" s="7" t="n">
        <v>0.9230622374108829</v>
      </c>
      <c r="AZ42" s="7" t="n">
        <v>0.4420040056435061</v>
      </c>
      <c r="BA42" s="7" t="n">
        <v>0.497585840622585</v>
      </c>
      <c r="BB42" s="7" t="n">
        <v>0.7525361754941717</v>
      </c>
      <c r="BC42" s="7" t="n">
        <v>0.8138022514686997</v>
      </c>
      <c r="BD42" s="7" t="n">
        <v>0.7152602049703295</v>
      </c>
      <c r="BE42" s="7" t="n">
        <v>0.8507982832435073</v>
      </c>
      <c r="BF42" s="7" t="n">
        <v>0.8621410270370207</v>
      </c>
      <c r="BG42" s="7" t="n">
        <v>0.790507281353394</v>
      </c>
      <c r="BH42" s="7" t="n">
        <v>0.7162179004913654</v>
      </c>
      <c r="BI42" s="7" t="n">
        <v>0.7737424243406346</v>
      </c>
      <c r="BJ42" s="7" t="n">
        <v>0.8847116145165737</v>
      </c>
      <c r="BK42" s="7" t="n">
        <v>0.6108513302961871</v>
      </c>
      <c r="BL42" s="7" t="n">
        <v>0.7525260840042266</v>
      </c>
      <c r="BM42" s="7" t="n">
        <v>0.722850418457654</v>
      </c>
      <c r="BN42" s="7" t="n">
        <v>0.7286540202573815</v>
      </c>
      <c r="BO42" s="7" t="n">
        <v>0.8126131033777594</v>
      </c>
      <c r="BP42" s="7" t="n">
        <v>0.3342063039476682</v>
      </c>
      <c r="BQ42" s="7" t="n">
        <v>0.7391107915812465</v>
      </c>
      <c r="BR42" s="7" t="n">
        <v>0.7620851806804377</v>
      </c>
      <c r="BS42" s="7" t="n">
        <v>0.7314012457869965</v>
      </c>
      <c r="BT42" s="7" t="n">
        <v>0.6200725049169231</v>
      </c>
      <c r="BU42" s="7" t="n">
        <v>0.7659960082154814</v>
      </c>
      <c r="BV42" s="7" t="n">
        <v>0.7198307010338779</v>
      </c>
      <c r="BW42" s="7" t="n">
        <v>0.7660780939876022</v>
      </c>
      <c r="BX42" s="7" t="n">
        <v>0.6859234821227033</v>
      </c>
      <c r="BY42" s="7" t="n">
        <v>0.7397195255351817</v>
      </c>
      <c r="BZ42" s="7" t="n">
        <v>0.762455712047547</v>
      </c>
      <c r="CA42" s="7" t="n">
        <v>0.9216849768583067</v>
      </c>
      <c r="CB42" s="7" t="n">
        <v>0.7196526828404407</v>
      </c>
      <c r="CC42" s="7" t="n">
        <v>0.8845671783849902</v>
      </c>
      <c r="CD42" s="7" t="n">
        <v>0.585308783742841</v>
      </c>
      <c r="CE42" s="7" t="n">
        <v>0.7444726224888341</v>
      </c>
      <c r="CF42" s="7" t="n">
        <v>0.7224440045769729</v>
      </c>
      <c r="CG42" s="7" t="n">
        <v>0.7570050339241551</v>
      </c>
      <c r="CH42" s="7" t="n">
        <v>0.6728813935292683</v>
      </c>
      <c r="CI42" s="7" t="n">
        <v>0.9566249725988365</v>
      </c>
      <c r="CJ42" s="7" t="n">
        <v>0.733283461181475</v>
      </c>
      <c r="CK42" s="7" t="n">
        <v>0.7615167463499042</v>
      </c>
      <c r="CL42" s="7" t="n">
        <v>0.5014740985446299</v>
      </c>
      <c r="CM42" s="7" t="n">
        <v>0.6858006414912955</v>
      </c>
      <c r="CN42" s="7" t="n">
        <v>0.8017107222209428</v>
      </c>
      <c r="CO42" s="7" t="n">
        <v>0.7521452494134857</v>
      </c>
      <c r="CP42" s="7" t="n">
        <v>0.7223597392986706</v>
      </c>
      <c r="CQ42" s="7" t="n">
        <v>0.6339333958586051</v>
      </c>
      <c r="CR42" s="7" t="n">
        <v>0.8526688006607864</v>
      </c>
      <c r="CS42" s="7" t="n">
        <v>0.9662573871788749</v>
      </c>
      <c r="CT42" s="7" t="n">
        <v>0.6354456153742986</v>
      </c>
      <c r="CU42" s="7" t="n">
        <v>0.7374424719927583</v>
      </c>
      <c r="CV42" s="7" t="n">
        <v>0.5613069014097658</v>
      </c>
      <c r="CW42" s="7" t="n">
        <v>0.7570075879818868</v>
      </c>
      <c r="CX42" s="7" t="n">
        <v>0.8367137126484381</v>
      </c>
      <c r="CY42" s="7" t="n">
        <v>0.7179534647952458</v>
      </c>
      <c r="CZ42" s="7" t="n">
        <v>0.8289905845864706</v>
      </c>
      <c r="DA42" s="7" t="n">
        <v>0.6196475447796976</v>
      </c>
      <c r="DB42" s="7" t="n">
        <v>0.7418781927808029</v>
      </c>
      <c r="DC42" s="7" t="n">
        <v>0.740170644819293</v>
      </c>
      <c r="DD42" s="7" t="n">
        <v>0.9251496639351501</v>
      </c>
      <c r="DE42" s="7" t="n">
        <v>0.6355851715127967</v>
      </c>
      <c r="DF42" s="7" t="n">
        <v>0.8179138952972247</v>
      </c>
      <c r="DG42" s="7" t="n">
        <v>0.7285478207804962</v>
      </c>
      <c r="DH42" s="7" t="n">
        <v>0.7967476095406111</v>
      </c>
      <c r="DI42" s="7" t="n">
        <v>0.6256080095425556</v>
      </c>
      <c r="DJ42" s="7" t="n">
        <v>0.8081876309833824</v>
      </c>
      <c r="DK42" s="7" t="n">
        <v>0.4358806947136676</v>
      </c>
      <c r="DL42" s="7" t="n">
        <v>0.8621058509681606</v>
      </c>
      <c r="DM42" s="7" t="n">
        <v>0.6410240782527113</v>
      </c>
      <c r="DN42" s="7" t="n">
        <v>0.6188981965249878</v>
      </c>
      <c r="DO42" s="7" t="n">
        <v>0.7289294984434342</v>
      </c>
      <c r="DP42" s="7" t="n">
        <v>0.7894008812972308</v>
      </c>
      <c r="DQ42" s="7" t="n">
        <v>0.6223689775148962</v>
      </c>
      <c r="DR42" s="7" t="n">
        <v>0.7343959829520701</v>
      </c>
      <c r="DS42" s="7" t="n">
        <v>0.6057568080661668</v>
      </c>
    </row>
    <row r="43">
      <c r="A43" s="6" t="inlineStr">
        <is>
          <t>399814.SZ</t>
        </is>
      </c>
      <c r="B43" s="6" t="inlineStr">
        <is>
          <t>中证大农业指数</t>
        </is>
      </c>
      <c r="C43" s="7" t="n">
        <v>0.7229796492303031</v>
      </c>
      <c r="D43" s="7" t="n">
        <v>0.7511834091839965</v>
      </c>
      <c r="E43" s="7" t="n">
        <v>0.7881344941261841</v>
      </c>
      <c r="F43" s="7" t="n">
        <v>0.7542374677370466</v>
      </c>
      <c r="G43" s="7" t="n">
        <v>0.6535644691632396</v>
      </c>
      <c r="H43" s="7" t="n">
        <v>0.8347156001259123</v>
      </c>
      <c r="I43" s="7" t="n">
        <v>0.7746700800746881</v>
      </c>
      <c r="J43" s="7" t="n">
        <v>0.711326974967562</v>
      </c>
      <c r="K43" s="7" t="n">
        <v>0.4337425240720438</v>
      </c>
      <c r="L43" s="7" t="n">
        <v>0.5768229115597413</v>
      </c>
      <c r="M43" s="7" t="n">
        <v>0.3855095665481721</v>
      </c>
      <c r="N43" s="7" t="n">
        <v>0.5012916676364713</v>
      </c>
      <c r="O43" s="7" t="n">
        <v>0.4302699625635856</v>
      </c>
      <c r="P43" s="7" t="n">
        <v>0.5065966551317318</v>
      </c>
      <c r="Q43" s="7" t="n">
        <v>0.705845160820821</v>
      </c>
      <c r="R43" s="7" t="n">
        <v>0.8261425318801787</v>
      </c>
      <c r="S43" s="7" t="n">
        <v>0.4999743413850702</v>
      </c>
      <c r="T43" s="7" t="n">
        <v>0.7670540049823862</v>
      </c>
      <c r="U43" s="7" t="n">
        <v>0.5619453408122906</v>
      </c>
      <c r="V43" s="7" t="n">
        <v>0.6214162842175249</v>
      </c>
      <c r="W43" s="7" t="n">
        <v>0.6914373208789442</v>
      </c>
      <c r="X43" s="7" t="n">
        <v>0.5699163365630775</v>
      </c>
      <c r="Y43" s="7" t="n">
        <v>0.7904394505204183</v>
      </c>
      <c r="Z43" s="7" t="n">
        <v>0.7161264454549054</v>
      </c>
      <c r="AA43" s="7" t="n">
        <v>0.8831640317500926</v>
      </c>
      <c r="AB43" s="7" t="n">
        <v>0.6255286133438336</v>
      </c>
      <c r="AC43" s="7" t="n">
        <v>0.7479787415050776</v>
      </c>
      <c r="AD43" s="7" t="n">
        <v>0.8900239879706521</v>
      </c>
      <c r="AE43" s="7" t="n">
        <v>0.6324408303550884</v>
      </c>
      <c r="AF43" s="7" t="n">
        <v>0.5919665143055605</v>
      </c>
      <c r="AG43" s="7" t="n">
        <v>0.6042879580981492</v>
      </c>
      <c r="AH43" s="7" t="n">
        <v>0.5666192264769526</v>
      </c>
      <c r="AI43" s="7" t="n">
        <v>0.4698198920914971</v>
      </c>
      <c r="AJ43" s="7" t="n">
        <v>0.5401443008666394</v>
      </c>
      <c r="AK43" s="7" t="n">
        <v>0.758399658831883</v>
      </c>
      <c r="AL43" s="7" t="n">
        <v>0.609370007577521</v>
      </c>
      <c r="AM43" s="7" t="n">
        <v>0.6570819194244845</v>
      </c>
      <c r="AN43" s="7" t="n">
        <v>0.6763376663730269</v>
      </c>
      <c r="AO43" s="7" t="n">
        <v>0.5745904523487075</v>
      </c>
      <c r="AP43" s="7" t="n">
        <v>0.5738715063754809</v>
      </c>
      <c r="AQ43" s="7" t="n">
        <v>0.6117100361500489</v>
      </c>
      <c r="AR43" s="7" t="n">
        <v>1</v>
      </c>
      <c r="AS43" s="7" t="n">
        <v>0.6285088169134359</v>
      </c>
      <c r="AT43" s="7" t="n">
        <v>0.7479787403484024</v>
      </c>
      <c r="AU43" s="7" t="n">
        <v>0.5937918750154937</v>
      </c>
      <c r="AV43" s="7" t="n">
        <v>0.5473273409287832</v>
      </c>
      <c r="AW43" s="7" t="n">
        <v>0.5642073832147204</v>
      </c>
      <c r="AX43" s="7" t="n">
        <v>0.6455875046097118</v>
      </c>
      <c r="AY43" s="7" t="n">
        <v>0.4998408319334575</v>
      </c>
      <c r="AZ43" s="7" t="n">
        <v>0.4785948222176804</v>
      </c>
      <c r="BA43" s="7" t="n">
        <v>0.7496851337497337</v>
      </c>
      <c r="BB43" s="7" t="n">
        <v>0.524407410347054</v>
      </c>
      <c r="BC43" s="7" t="n">
        <v>0.7765692516107479</v>
      </c>
      <c r="BD43" s="7" t="n">
        <v>0.6665604332982271</v>
      </c>
      <c r="BE43" s="7" t="n">
        <v>0.6803308374545258</v>
      </c>
      <c r="BF43" s="7" t="n">
        <v>0.6990250750316596</v>
      </c>
      <c r="BG43" s="7" t="n">
        <v>0.5028153064283768</v>
      </c>
      <c r="BH43" s="7" t="n">
        <v>0.4469117312331159</v>
      </c>
      <c r="BI43" s="7" t="n">
        <v>0.5155024643843109</v>
      </c>
      <c r="BJ43" s="7" t="n">
        <v>0.6243831549171389</v>
      </c>
      <c r="BK43" s="7" t="n">
        <v>0.7925128075748479</v>
      </c>
      <c r="BL43" s="7" t="n">
        <v>0.8325383547557449</v>
      </c>
      <c r="BM43" s="7" t="n">
        <v>0.4337195535634319</v>
      </c>
      <c r="BN43" s="7" t="n">
        <v>0.3353719714251893</v>
      </c>
      <c r="BO43" s="7" t="n">
        <v>0.5005046839115053</v>
      </c>
      <c r="BP43" s="7" t="n">
        <v>0.8463725887573655</v>
      </c>
      <c r="BQ43" s="7" t="n">
        <v>0.3726799096658057</v>
      </c>
      <c r="BR43" s="7" t="n">
        <v>0.3109975080471278</v>
      </c>
      <c r="BS43" s="7" t="n">
        <v>0.4729118689923743</v>
      </c>
      <c r="BT43" s="7" t="n">
        <v>0.74810613606531</v>
      </c>
      <c r="BU43" s="7" t="n">
        <v>0.5437358689059427</v>
      </c>
      <c r="BV43" s="7" t="n">
        <v>0.389859894280411</v>
      </c>
      <c r="BW43" s="7" t="n">
        <v>0.5411182133184861</v>
      </c>
      <c r="BX43" s="7" t="n">
        <v>0.3832331477567201</v>
      </c>
      <c r="BY43" s="7" t="n">
        <v>0.8068388123605365</v>
      </c>
      <c r="BZ43" s="7" t="n">
        <v>0.5019512721671798</v>
      </c>
      <c r="CA43" s="7" t="n">
        <v>0.4961393237454435</v>
      </c>
      <c r="CB43" s="7" t="n">
        <v>0.7725313010984897</v>
      </c>
      <c r="CC43" s="7" t="n">
        <v>0.7143112926378504</v>
      </c>
      <c r="CD43" s="7" t="n">
        <v>0.5880527481682966</v>
      </c>
      <c r="CE43" s="7" t="n">
        <v>0.3697254603609963</v>
      </c>
      <c r="CF43" s="7" t="n">
        <v>0.2193991343907286</v>
      </c>
      <c r="CG43" s="7" t="n">
        <v>0.4186290905481451</v>
      </c>
      <c r="CH43" s="7" t="n">
        <v>0.8290813669920792</v>
      </c>
      <c r="CI43" s="7" t="n">
        <v>0.5710326867212093</v>
      </c>
      <c r="CJ43" s="7" t="n">
        <v>0.5179741972429851</v>
      </c>
      <c r="CK43" s="7" t="n">
        <v>0.2867975188801786</v>
      </c>
      <c r="CL43" s="7" t="n">
        <v>0.4405958468528078</v>
      </c>
      <c r="CM43" s="7" t="n">
        <v>0.4107184906334653</v>
      </c>
      <c r="CN43" s="7" t="n">
        <v>0.4965382298366314</v>
      </c>
      <c r="CO43" s="7" t="n">
        <v>0.3949224868922863</v>
      </c>
      <c r="CP43" s="7" t="n">
        <v>0.5615023385251945</v>
      </c>
      <c r="CQ43" s="7" t="n">
        <v>0.5839611846277024</v>
      </c>
      <c r="CR43" s="7" t="n">
        <v>0.5111310190469136</v>
      </c>
      <c r="CS43" s="7" t="n">
        <v>0.5253693828695913</v>
      </c>
      <c r="CT43" s="7" t="n">
        <v>0.4757065076170129</v>
      </c>
      <c r="CU43" s="7" t="n">
        <v>0.696491193584997</v>
      </c>
      <c r="CV43" s="7" t="n">
        <v>0.3919044340637817</v>
      </c>
      <c r="CW43" s="7" t="n">
        <v>0.3251557872041508</v>
      </c>
      <c r="CX43" s="7" t="n">
        <v>0.5036433042399725</v>
      </c>
      <c r="CY43" s="7" t="n">
        <v>0.5338130632428503</v>
      </c>
      <c r="CZ43" s="7" t="n">
        <v>0.7915180925486168</v>
      </c>
      <c r="DA43" s="7" t="n">
        <v>0.3796011876794419</v>
      </c>
      <c r="DB43" s="7" t="n">
        <v>0.3496602787560856</v>
      </c>
      <c r="DC43" s="7" t="n">
        <v>0.2595768882527258</v>
      </c>
      <c r="DD43" s="7" t="n">
        <v>0.4939860735238675</v>
      </c>
      <c r="DE43" s="7" t="n">
        <v>0.3883712470730373</v>
      </c>
      <c r="DF43" s="7" t="n">
        <v>0.7389867170922224</v>
      </c>
      <c r="DG43" s="7" t="n">
        <v>0.7953145932332177</v>
      </c>
      <c r="DH43" s="7" t="n">
        <v>0.5086220818767897</v>
      </c>
      <c r="DI43" s="7" t="n">
        <v>0.377912958348902</v>
      </c>
      <c r="DJ43" s="7" t="n">
        <v>0.4231992576762634</v>
      </c>
      <c r="DK43" s="7" t="n">
        <v>0.4745102124019543</v>
      </c>
      <c r="DL43" s="7" t="n">
        <v>0.6876436598245376</v>
      </c>
      <c r="DM43" s="7" t="n">
        <v>0.3907637087752931</v>
      </c>
      <c r="DN43" s="7" t="n">
        <v>0.6374720754387356</v>
      </c>
      <c r="DO43" s="7" t="n">
        <v>0.4673915365419589</v>
      </c>
      <c r="DP43" s="7" t="n">
        <v>0.6349854008821831</v>
      </c>
      <c r="DQ43" s="7" t="n">
        <v>0.6920759655199175</v>
      </c>
      <c r="DR43" s="7" t="n">
        <v>0.3426035544184503</v>
      </c>
      <c r="DS43" s="7" t="n">
        <v>0.7450647990649625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0.9467189280610531</v>
      </c>
      <c r="D44" s="7" t="n">
        <v>0.9374922844353416</v>
      </c>
      <c r="E44" s="7" t="n">
        <v>0.7021093536482914</v>
      </c>
      <c r="F44" s="7" t="n">
        <v>0.8951286073695881</v>
      </c>
      <c r="G44" s="7" t="n">
        <v>0.8111911192221531</v>
      </c>
      <c r="H44" s="7" t="n">
        <v>0.552194484543817</v>
      </c>
      <c r="I44" s="7" t="n">
        <v>0.8928755952335884</v>
      </c>
      <c r="J44" s="7" t="n">
        <v>0.9775358569103131</v>
      </c>
      <c r="K44" s="7" t="n">
        <v>0.7909396330463512</v>
      </c>
      <c r="L44" s="7" t="n">
        <v>0.7679232642250139</v>
      </c>
      <c r="M44" s="7" t="n">
        <v>0.7469365178958095</v>
      </c>
      <c r="N44" s="7" t="n">
        <v>0.8199362393591447</v>
      </c>
      <c r="O44" s="7" t="n">
        <v>0.8362559905175134</v>
      </c>
      <c r="P44" s="7" t="n">
        <v>0.8814944534438807</v>
      </c>
      <c r="Q44" s="7" t="n">
        <v>0.8858611697958919</v>
      </c>
      <c r="R44" s="7" t="n">
        <v>0.6214163102270331</v>
      </c>
      <c r="S44" s="7" t="n">
        <v>0.7575882160085534</v>
      </c>
      <c r="T44" s="7" t="n">
        <v>0.7623629308077369</v>
      </c>
      <c r="U44" s="7" t="n">
        <v>0.9167554113427097</v>
      </c>
      <c r="V44" s="7" t="n">
        <v>0.9479125576704076</v>
      </c>
      <c r="W44" s="7" t="n">
        <v>0.9805231539477186</v>
      </c>
      <c r="X44" s="7" t="n">
        <v>0.8076670991380053</v>
      </c>
      <c r="Y44" s="7" t="n">
        <v>0.7607068887340648</v>
      </c>
      <c r="Z44" s="7" t="n">
        <v>0.6373613157931517</v>
      </c>
      <c r="AA44" s="7" t="n">
        <v>0.5598871143197243</v>
      </c>
      <c r="AB44" s="7" t="n">
        <v>0.8405748355662781</v>
      </c>
      <c r="AC44" s="7" t="n">
        <v>0.7009282229989543</v>
      </c>
      <c r="AD44" s="7" t="n">
        <v>0.3937513225761693</v>
      </c>
      <c r="AE44" s="7" t="n">
        <v>0.8424270228792916</v>
      </c>
      <c r="AF44" s="7" t="n">
        <v>0.9796994802404848</v>
      </c>
      <c r="AG44" s="7" t="n">
        <v>0.9802041943368397</v>
      </c>
      <c r="AH44" s="7" t="n">
        <v>0.9787279113993914</v>
      </c>
      <c r="AI44" s="7" t="n">
        <v>0.9369499185763294</v>
      </c>
      <c r="AJ44" s="7" t="n">
        <v>0.9000359365433205</v>
      </c>
      <c r="AK44" s="7" t="n">
        <v>0.9142936688239858</v>
      </c>
      <c r="AL44" s="7" t="n">
        <v>0.9967896795627867</v>
      </c>
      <c r="AM44" s="7" t="n">
        <v>0.09782220132347752</v>
      </c>
      <c r="AN44" s="7" t="n">
        <v>0.9512334271517885</v>
      </c>
      <c r="AO44" s="7" t="n">
        <v>0.8290638316218419</v>
      </c>
      <c r="AP44" s="7" t="n">
        <v>0.9820446903870348</v>
      </c>
      <c r="AQ44" s="7" t="n">
        <v>0.9088696828892693</v>
      </c>
      <c r="AR44" s="7" t="n">
        <v>0.6285088169134359</v>
      </c>
      <c r="AS44" s="7" t="n">
        <v>1</v>
      </c>
      <c r="AT44" s="7" t="n">
        <v>0.7009281314953402</v>
      </c>
      <c r="AU44" s="7" t="n">
        <v>0.7096184660129066</v>
      </c>
      <c r="AV44" s="7" t="n">
        <v>0.8465352319005148</v>
      </c>
      <c r="AW44" s="7" t="n">
        <v>0.6116304153911949</v>
      </c>
      <c r="AX44" s="7" t="n">
        <v>0.9432337698213871</v>
      </c>
      <c r="AY44" s="7" t="n">
        <v>0.9187303300585963</v>
      </c>
      <c r="AZ44" s="7" t="n">
        <v>0.502483821137699</v>
      </c>
      <c r="BA44" s="7" t="n">
        <v>0.5729217808105928</v>
      </c>
      <c r="BB44" s="7" t="n">
        <v>0.8319396479945201</v>
      </c>
      <c r="BC44" s="7" t="n">
        <v>0.7898010829930686</v>
      </c>
      <c r="BD44" s="7" t="n">
        <v>0.6200181858621646</v>
      </c>
      <c r="BE44" s="7" t="n">
        <v>0.9549984209090316</v>
      </c>
      <c r="BF44" s="7" t="n">
        <v>0.9672048241955244</v>
      </c>
      <c r="BG44" s="7" t="n">
        <v>0.7525270209314482</v>
      </c>
      <c r="BH44" s="7" t="n">
        <v>0.83184679264087</v>
      </c>
      <c r="BI44" s="7" t="n">
        <v>0.688431130340217</v>
      </c>
      <c r="BJ44" s="7" t="n">
        <v>0.8184457965220227</v>
      </c>
      <c r="BK44" s="7" t="n">
        <v>0.636357201369637</v>
      </c>
      <c r="BL44" s="7" t="n">
        <v>0.7416473852781962</v>
      </c>
      <c r="BM44" s="7" t="n">
        <v>0.8496833235691584</v>
      </c>
      <c r="BN44" s="7" t="n">
        <v>0.843745532911063</v>
      </c>
      <c r="BO44" s="7" t="n">
        <v>0.916917653946966</v>
      </c>
      <c r="BP44" s="7" t="n">
        <v>0.315868990523371</v>
      </c>
      <c r="BQ44" s="7" t="n">
        <v>0.8659157648912669</v>
      </c>
      <c r="BR44" s="7" t="n">
        <v>0.8349708320133482</v>
      </c>
      <c r="BS44" s="7" t="n">
        <v>0.8165548769969563</v>
      </c>
      <c r="BT44" s="7" t="n">
        <v>0.677277467438527</v>
      </c>
      <c r="BU44" s="7" t="n">
        <v>0.840450971713422</v>
      </c>
      <c r="BV44" s="7" t="n">
        <v>0.8449762960252729</v>
      </c>
      <c r="BW44" s="7" t="n">
        <v>0.8609074864654218</v>
      </c>
      <c r="BX44" s="7" t="n">
        <v>0.8193582933426472</v>
      </c>
      <c r="BY44" s="7" t="n">
        <v>0.7310090860869991</v>
      </c>
      <c r="BZ44" s="7" t="n">
        <v>0.8764708767554239</v>
      </c>
      <c r="CA44" s="7" t="n">
        <v>0.9176944549537716</v>
      </c>
      <c r="CB44" s="7" t="n">
        <v>0.6890916131385078</v>
      </c>
      <c r="CC44" s="7" t="n">
        <v>0.8748236043191724</v>
      </c>
      <c r="CD44" s="7" t="n">
        <v>0.5586022800642018</v>
      </c>
      <c r="CE44" s="7" t="n">
        <v>0.8689109980323793</v>
      </c>
      <c r="CF44" s="7" t="n">
        <v>0.8324329017139732</v>
      </c>
      <c r="CG44" s="7" t="n">
        <v>0.8897551694423489</v>
      </c>
      <c r="CH44" s="7" t="n">
        <v>0.8010806448617844</v>
      </c>
      <c r="CI44" s="7" t="n">
        <v>0.8747192156976422</v>
      </c>
      <c r="CJ44" s="7" t="n">
        <v>0.7920518239611812</v>
      </c>
      <c r="CK44" s="7" t="n">
        <v>0.8460089981211342</v>
      </c>
      <c r="CL44" s="7" t="n">
        <v>0.5506885713613209</v>
      </c>
      <c r="CM44" s="7" t="n">
        <v>0.8134316452328988</v>
      </c>
      <c r="CN44" s="7" t="n">
        <v>0.9031840375024097</v>
      </c>
      <c r="CO44" s="7" t="n">
        <v>0.868831891894196</v>
      </c>
      <c r="CP44" s="7" t="n">
        <v>0.8034792814616858</v>
      </c>
      <c r="CQ44" s="7" t="n">
        <v>0.6341121918457208</v>
      </c>
      <c r="CR44" s="7" t="n">
        <v>0.9343281215509345</v>
      </c>
      <c r="CS44" s="7" t="n">
        <v>0.9112817120067469</v>
      </c>
      <c r="CT44" s="7" t="n">
        <v>0.7172967788767546</v>
      </c>
      <c r="CU44" s="7" t="n">
        <v>0.7204755925840151</v>
      </c>
      <c r="CV44" s="7" t="n">
        <v>0.6673834729175704</v>
      </c>
      <c r="CW44" s="7" t="n">
        <v>0.7956722689846352</v>
      </c>
      <c r="CX44" s="7" t="n">
        <v>0.8590365612686297</v>
      </c>
      <c r="CY44" s="7" t="n">
        <v>0.794923912187126</v>
      </c>
      <c r="CZ44" s="7" t="n">
        <v>0.824383659239</v>
      </c>
      <c r="DA44" s="7" t="n">
        <v>0.7403601333305728</v>
      </c>
      <c r="DB44" s="7" t="n">
        <v>0.8248963752942602</v>
      </c>
      <c r="DC44" s="7" t="n">
        <v>0.8317395635065733</v>
      </c>
      <c r="DD44" s="7" t="n">
        <v>0.9094521658373319</v>
      </c>
      <c r="DE44" s="7" t="n">
        <v>0.7507493723203168</v>
      </c>
      <c r="DF44" s="7" t="n">
        <v>0.8137731239566803</v>
      </c>
      <c r="DG44" s="7" t="n">
        <v>0.7582985138562425</v>
      </c>
      <c r="DH44" s="7" t="n">
        <v>0.776698291421926</v>
      </c>
      <c r="DI44" s="7" t="n">
        <v>0.7443843699532505</v>
      </c>
      <c r="DJ44" s="7" t="n">
        <v>0.8951638704468021</v>
      </c>
      <c r="DK44" s="7" t="n">
        <v>0.4979343864172295</v>
      </c>
      <c r="DL44" s="7" t="n">
        <v>0.9534177363843374</v>
      </c>
      <c r="DM44" s="7" t="n">
        <v>0.7569299971072424</v>
      </c>
      <c r="DN44" s="7" t="n">
        <v>0.5696843548366841</v>
      </c>
      <c r="DO44" s="7" t="n">
        <v>0.8386600571399216</v>
      </c>
      <c r="DP44" s="7" t="n">
        <v>0.8401127170498479</v>
      </c>
      <c r="DQ44" s="7" t="n">
        <v>0.6323648998249158</v>
      </c>
      <c r="DR44" s="7" t="n">
        <v>0.8184141367857009</v>
      </c>
      <c r="DS44" s="7" t="n">
        <v>0.6331280436108521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0.7691072237612305</v>
      </c>
      <c r="D45" s="7" t="n">
        <v>0.7745857314539987</v>
      </c>
      <c r="E45" s="7" t="n">
        <v>0.6150719538812053</v>
      </c>
      <c r="F45" s="7" t="n">
        <v>0.7303110094706261</v>
      </c>
      <c r="G45" s="7" t="n">
        <v>0.5925679534454547</v>
      </c>
      <c r="H45" s="7" t="n">
        <v>0.6654047452106773</v>
      </c>
      <c r="I45" s="7" t="n">
        <v>0.7197145844027293</v>
      </c>
      <c r="J45" s="7" t="n">
        <v>0.7491067273080946</v>
      </c>
      <c r="K45" s="7" t="n">
        <v>0.6508887235101412</v>
      </c>
      <c r="L45" s="7" t="n">
        <v>0.5821194249887803</v>
      </c>
      <c r="M45" s="7" t="n">
        <v>0.6076213606677883</v>
      </c>
      <c r="N45" s="7" t="n">
        <v>0.7011407310631196</v>
      </c>
      <c r="O45" s="7" t="n">
        <v>0.5998910540434202</v>
      </c>
      <c r="P45" s="7" t="n">
        <v>0.6487039209687399</v>
      </c>
      <c r="Q45" s="7" t="n">
        <v>0.7140093791881618</v>
      </c>
      <c r="R45" s="7" t="n">
        <v>0.6762897594978637</v>
      </c>
      <c r="S45" s="7" t="n">
        <v>0.4726128626634967</v>
      </c>
      <c r="T45" s="7" t="n">
        <v>0.6649448274960936</v>
      </c>
      <c r="U45" s="7" t="n">
        <v>0.701814042001596</v>
      </c>
      <c r="V45" s="7" t="n">
        <v>0.7402696639578562</v>
      </c>
      <c r="W45" s="7" t="n">
        <v>0.7558910919804771</v>
      </c>
      <c r="X45" s="7" t="n">
        <v>0.5432508992205777</v>
      </c>
      <c r="Y45" s="7" t="n">
        <v>0.6657576875773628</v>
      </c>
      <c r="Z45" s="7" t="n">
        <v>0.5670543873171312</v>
      </c>
      <c r="AA45" s="7" t="n">
        <v>0.6856000406812718</v>
      </c>
      <c r="AB45" s="7" t="n">
        <v>0.6052075165816738</v>
      </c>
      <c r="AC45" s="7" t="n">
        <v>0.999999999999398</v>
      </c>
      <c r="AD45" s="7" t="n">
        <v>0.6022423130994989</v>
      </c>
      <c r="AE45" s="7" t="n">
        <v>0.6056037335595592</v>
      </c>
      <c r="AF45" s="7" t="n">
        <v>0.7070639075632332</v>
      </c>
      <c r="AG45" s="7" t="n">
        <v>0.7076489639697195</v>
      </c>
      <c r="AH45" s="7" t="n">
        <v>0.6893526735546538</v>
      </c>
      <c r="AI45" s="7" t="n">
        <v>0.5961329155382452</v>
      </c>
      <c r="AJ45" s="7" t="n">
        <v>0.6933887550020317</v>
      </c>
      <c r="AK45" s="7" t="n">
        <v>0.6987884628089962</v>
      </c>
      <c r="AL45" s="7" t="n">
        <v>0.6965368951533993</v>
      </c>
      <c r="AM45" s="7" t="n">
        <v>0.3636940455369277</v>
      </c>
      <c r="AN45" s="7" t="n">
        <v>0.7924395661475599</v>
      </c>
      <c r="AO45" s="7" t="n">
        <v>0.5696391178760468</v>
      </c>
      <c r="AP45" s="7" t="n">
        <v>0.6834902585769883</v>
      </c>
      <c r="AQ45" s="7" t="n">
        <v>0.7210224452291724</v>
      </c>
      <c r="AR45" s="7" t="n">
        <v>0.7479787403484024</v>
      </c>
      <c r="AS45" s="7" t="n">
        <v>0.7009281314953402</v>
      </c>
      <c r="AT45" s="7" t="n">
        <v>1</v>
      </c>
      <c r="AU45" s="7" t="n">
        <v>0.7029856530971422</v>
      </c>
      <c r="AV45" s="7" t="n">
        <v>0.6620348685557652</v>
      </c>
      <c r="AW45" s="7" t="n">
        <v>0.650842603206328</v>
      </c>
      <c r="AX45" s="7" t="n">
        <v>0.7881027366194953</v>
      </c>
      <c r="AY45" s="7" t="n">
        <v>0.6193060261838218</v>
      </c>
      <c r="AZ45" s="7" t="n">
        <v>0.3192469287828648</v>
      </c>
      <c r="BA45" s="7" t="n">
        <v>0.6403583425834043</v>
      </c>
      <c r="BB45" s="7" t="n">
        <v>0.5696388975002228</v>
      </c>
      <c r="BC45" s="7" t="n">
        <v>0.8489502620447072</v>
      </c>
      <c r="BD45" s="7" t="n">
        <v>0.5740676732024594</v>
      </c>
      <c r="BE45" s="7" t="n">
        <v>0.6988253968468241</v>
      </c>
      <c r="BF45" s="7" t="n">
        <v>0.703740807465296</v>
      </c>
      <c r="BG45" s="7" t="n">
        <v>0.5600935254066485</v>
      </c>
      <c r="BH45" s="7" t="n">
        <v>0.6541242669707992</v>
      </c>
      <c r="BI45" s="7" t="n">
        <v>0.5674789394823172</v>
      </c>
      <c r="BJ45" s="7" t="n">
        <v>0.6620990096890325</v>
      </c>
      <c r="BK45" s="7" t="n">
        <v>0.7968145818594624</v>
      </c>
      <c r="BL45" s="7" t="n">
        <v>0.7324013315082476</v>
      </c>
      <c r="BM45" s="7" t="n">
        <v>0.6354104372139513</v>
      </c>
      <c r="BN45" s="7" t="n">
        <v>0.5840524232230662</v>
      </c>
      <c r="BO45" s="7" t="n">
        <v>0.5910884016200471</v>
      </c>
      <c r="BP45" s="7" t="n">
        <v>0.536991196757676</v>
      </c>
      <c r="BQ45" s="7" t="n">
        <v>0.5922339938929092</v>
      </c>
      <c r="BR45" s="7" t="n">
        <v>0.5384059333035213</v>
      </c>
      <c r="BS45" s="7" t="n">
        <v>0.5034294008118272</v>
      </c>
      <c r="BT45" s="7" t="n">
        <v>0.5826679121934277</v>
      </c>
      <c r="BU45" s="7" t="n">
        <v>0.5552495351823544</v>
      </c>
      <c r="BV45" s="7" t="n">
        <v>0.5923132789377028</v>
      </c>
      <c r="BW45" s="7" t="n">
        <v>0.6391725459461165</v>
      </c>
      <c r="BX45" s="7" t="n">
        <v>0.5794916081182244</v>
      </c>
      <c r="BY45" s="7" t="n">
        <v>0.6671325276628465</v>
      </c>
      <c r="BZ45" s="7" t="n">
        <v>0.7116637931230387</v>
      </c>
      <c r="CA45" s="7" t="n">
        <v>0.6169241306561635</v>
      </c>
      <c r="CB45" s="7" t="n">
        <v>0.8625665294914353</v>
      </c>
      <c r="CC45" s="7" t="n">
        <v>0.6817341659643319</v>
      </c>
      <c r="CD45" s="7" t="n">
        <v>0.6414065796001734</v>
      </c>
      <c r="CE45" s="7" t="n">
        <v>0.5910838672784196</v>
      </c>
      <c r="CF45" s="7" t="n">
        <v>0.4582352397641509</v>
      </c>
      <c r="CG45" s="7" t="n">
        <v>0.6186308810305368</v>
      </c>
      <c r="CH45" s="7" t="n">
        <v>0.6935203536297707</v>
      </c>
      <c r="CI45" s="7" t="n">
        <v>0.7106452484877833</v>
      </c>
      <c r="CJ45" s="7" t="n">
        <v>0.5089548707575489</v>
      </c>
      <c r="CK45" s="7" t="n">
        <v>0.5271740838131961</v>
      </c>
      <c r="CL45" s="7" t="n">
        <v>0.3535405525710182</v>
      </c>
      <c r="CM45" s="7" t="n">
        <v>0.6204847211491419</v>
      </c>
      <c r="CN45" s="7" t="n">
        <v>0.6884006590476889</v>
      </c>
      <c r="CO45" s="7" t="n">
        <v>0.5822772001156408</v>
      </c>
      <c r="CP45" s="7" t="n">
        <v>0.5509115877583666</v>
      </c>
      <c r="CQ45" s="7" t="n">
        <v>0.6745043589150801</v>
      </c>
      <c r="CR45" s="7" t="n">
        <v>0.6894383970171295</v>
      </c>
      <c r="CS45" s="7" t="n">
        <v>0.6468775442426747</v>
      </c>
      <c r="CT45" s="7" t="n">
        <v>0.6485845419837996</v>
      </c>
      <c r="CU45" s="7" t="n">
        <v>0.9740060223182146</v>
      </c>
      <c r="CV45" s="7" t="n">
        <v>0.5966952298506876</v>
      </c>
      <c r="CW45" s="7" t="n">
        <v>0.5115849599419582</v>
      </c>
      <c r="CX45" s="7" t="n">
        <v>0.679952323483613</v>
      </c>
      <c r="CY45" s="7" t="n">
        <v>0.7063129457353778</v>
      </c>
      <c r="CZ45" s="7" t="n">
        <v>0.760301738714822</v>
      </c>
      <c r="DA45" s="7" t="n">
        <v>0.6218113035510673</v>
      </c>
      <c r="DB45" s="7" t="n">
        <v>0.5240105659505416</v>
      </c>
      <c r="DC45" s="7" t="n">
        <v>0.4802390441093797</v>
      </c>
      <c r="DD45" s="7" t="n">
        <v>0.607363318171802</v>
      </c>
      <c r="DE45" s="7" t="n">
        <v>0.626857602051155</v>
      </c>
      <c r="DF45" s="7" t="n">
        <v>0.6760942684745546</v>
      </c>
      <c r="DG45" s="7" t="n">
        <v>0.6903840533557362</v>
      </c>
      <c r="DH45" s="7" t="n">
        <v>0.4730761820335537</v>
      </c>
      <c r="DI45" s="7" t="n">
        <v>0.6160293362858846</v>
      </c>
      <c r="DJ45" s="7" t="n">
        <v>0.5240950404823158</v>
      </c>
      <c r="DK45" s="7" t="n">
        <v>0.315481512748097</v>
      </c>
      <c r="DL45" s="7" t="n">
        <v>0.7698417797912338</v>
      </c>
      <c r="DM45" s="7" t="n">
        <v>0.6194023192079061</v>
      </c>
      <c r="DN45" s="7" t="n">
        <v>0.4886910395415607</v>
      </c>
      <c r="DO45" s="7" t="n">
        <v>0.6675806183911942</v>
      </c>
      <c r="DP45" s="7" t="n">
        <v>0.6476590515873606</v>
      </c>
      <c r="DQ45" s="7" t="n">
        <v>0.5203737743108999</v>
      </c>
      <c r="DR45" s="7" t="n">
        <v>0.5330566209373551</v>
      </c>
      <c r="DS45" s="7" t="n">
        <v>0.5427935874729828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0.8049755672572131</v>
      </c>
      <c r="D46" s="7" t="n">
        <v>0.7763292312149097</v>
      </c>
      <c r="E46" s="7" t="n">
        <v>0.5642739080714601</v>
      </c>
      <c r="F46" s="7" t="n">
        <v>0.6477212574621072</v>
      </c>
      <c r="G46" s="7" t="n">
        <v>0.5012464748879417</v>
      </c>
      <c r="H46" s="7" t="n">
        <v>0.4438854467474874</v>
      </c>
      <c r="I46" s="7" t="n">
        <v>0.6779143826592418</v>
      </c>
      <c r="J46" s="7" t="n">
        <v>0.7474984937781318</v>
      </c>
      <c r="K46" s="7" t="n">
        <v>0.752772839916943</v>
      </c>
      <c r="L46" s="7" t="n">
        <v>0.6203906538994506</v>
      </c>
      <c r="M46" s="7" t="n">
        <v>0.7184509139765131</v>
      </c>
      <c r="N46" s="7" t="n">
        <v>0.7782527667868506</v>
      </c>
      <c r="O46" s="7" t="n">
        <v>0.7013456037124531</v>
      </c>
      <c r="P46" s="7" t="n">
        <v>0.7858106082243376</v>
      </c>
      <c r="Q46" s="7" t="n">
        <v>0.756330471194766</v>
      </c>
      <c r="R46" s="7" t="n">
        <v>0.4655170267455684</v>
      </c>
      <c r="S46" s="7" t="n">
        <v>0.6976512885080446</v>
      </c>
      <c r="T46" s="7" t="n">
        <v>0.6220947747162583</v>
      </c>
      <c r="U46" s="7" t="n">
        <v>0.8473650066306853</v>
      </c>
      <c r="V46" s="7" t="n">
        <v>0.847441240046287</v>
      </c>
      <c r="W46" s="7" t="n">
        <v>0.7894569773739303</v>
      </c>
      <c r="X46" s="7" t="n">
        <v>0.6020400885496963</v>
      </c>
      <c r="Y46" s="7" t="n">
        <v>0.6289801266473188</v>
      </c>
      <c r="Z46" s="7" t="n">
        <v>0.558342418128159</v>
      </c>
      <c r="AA46" s="7" t="n">
        <v>0.4631170249438711</v>
      </c>
      <c r="AB46" s="7" t="n">
        <v>0.6503328813907053</v>
      </c>
      <c r="AC46" s="7" t="n">
        <v>0.7029855908833212</v>
      </c>
      <c r="AD46" s="7" t="n">
        <v>0.4382007443505562</v>
      </c>
      <c r="AE46" s="7" t="n">
        <v>0.6525254640029521</v>
      </c>
      <c r="AF46" s="7" t="n">
        <v>0.7911473673989857</v>
      </c>
      <c r="AG46" s="7" t="n">
        <v>0.7658394222307239</v>
      </c>
      <c r="AH46" s="7" t="n">
        <v>0.7566362254050824</v>
      </c>
      <c r="AI46" s="7" t="n">
        <v>0.7265667312646521</v>
      </c>
      <c r="AJ46" s="7" t="n">
        <v>0.8416435055549936</v>
      </c>
      <c r="AK46" s="7" t="n">
        <v>0.6756387787275412</v>
      </c>
      <c r="AL46" s="7" t="n">
        <v>0.7278979675916558</v>
      </c>
      <c r="AM46" s="7" t="n">
        <v>0.205340987201508</v>
      </c>
      <c r="AN46" s="7" t="n">
        <v>0.7662350748438197</v>
      </c>
      <c r="AO46" s="7" t="n">
        <v>0.6641934964337469</v>
      </c>
      <c r="AP46" s="7" t="n">
        <v>0.7364212913226371</v>
      </c>
      <c r="AQ46" s="7" t="n">
        <v>0.7006918726586654</v>
      </c>
      <c r="AR46" s="7" t="n">
        <v>0.5937918750154937</v>
      </c>
      <c r="AS46" s="7" t="n">
        <v>0.7096184660129066</v>
      </c>
      <c r="AT46" s="7" t="n">
        <v>0.7029856530971422</v>
      </c>
      <c r="AU46" s="7" t="n">
        <v>1</v>
      </c>
      <c r="AV46" s="7" t="n">
        <v>0.7248653617993548</v>
      </c>
      <c r="AW46" s="7" t="n">
        <v>0.9784459557137873</v>
      </c>
      <c r="AX46" s="7" t="n">
        <v>0.7719441216364376</v>
      </c>
      <c r="AY46" s="7" t="n">
        <v>0.6552219707146182</v>
      </c>
      <c r="AZ46" s="7" t="n">
        <v>0.2402610872711169</v>
      </c>
      <c r="BA46" s="7" t="n">
        <v>0.4476451541479466</v>
      </c>
      <c r="BB46" s="7" t="n">
        <v>0.669134577722559</v>
      </c>
      <c r="BC46" s="7" t="n">
        <v>0.7429322842247911</v>
      </c>
      <c r="BD46" s="7" t="n">
        <v>0.6007397136348009</v>
      </c>
      <c r="BE46" s="7" t="n">
        <v>0.6621039221448765</v>
      </c>
      <c r="BF46" s="7" t="n">
        <v>0.6626222799229767</v>
      </c>
      <c r="BG46" s="7" t="n">
        <v>0.7674973806992738</v>
      </c>
      <c r="BH46" s="7" t="n">
        <v>0.7373340281358135</v>
      </c>
      <c r="BI46" s="7" t="n">
        <v>0.7233411869529935</v>
      </c>
      <c r="BJ46" s="7" t="n">
        <v>0.7813982631863008</v>
      </c>
      <c r="BK46" s="7" t="n">
        <v>0.706634329848943</v>
      </c>
      <c r="BL46" s="7" t="n">
        <v>0.6734363790487552</v>
      </c>
      <c r="BM46" s="7" t="n">
        <v>0.7371503050212533</v>
      </c>
      <c r="BN46" s="7" t="n">
        <v>0.7403062243442509</v>
      </c>
      <c r="BO46" s="7" t="n">
        <v>0.7088444072047703</v>
      </c>
      <c r="BP46" s="7" t="n">
        <v>0.3649854965355319</v>
      </c>
      <c r="BQ46" s="7" t="n">
        <v>0.733360813115469</v>
      </c>
      <c r="BR46" s="7" t="n">
        <v>0.718226406333606</v>
      </c>
      <c r="BS46" s="7" t="n">
        <v>0.5859894255167651</v>
      </c>
      <c r="BT46" s="7" t="n">
        <v>0.4933868328934618</v>
      </c>
      <c r="BU46" s="7" t="n">
        <v>0.6359261751929238</v>
      </c>
      <c r="BV46" s="7" t="n">
        <v>0.7180148684135906</v>
      </c>
      <c r="BW46" s="7" t="n">
        <v>0.6681077696180197</v>
      </c>
      <c r="BX46" s="7" t="n">
        <v>0.7126371128268014</v>
      </c>
      <c r="BY46" s="7" t="n">
        <v>0.5944682299364336</v>
      </c>
      <c r="BZ46" s="7" t="n">
        <v>0.7600284427373261</v>
      </c>
      <c r="CA46" s="7" t="n">
        <v>0.6536353740166594</v>
      </c>
      <c r="CB46" s="7" t="n">
        <v>0.7370010709721998</v>
      </c>
      <c r="CC46" s="7" t="n">
        <v>0.7289342170813868</v>
      </c>
      <c r="CD46" s="7" t="n">
        <v>0.9597819920570273</v>
      </c>
      <c r="CE46" s="7" t="n">
        <v>0.7321881597693812</v>
      </c>
      <c r="CF46" s="7" t="n">
        <v>0.6596661240475428</v>
      </c>
      <c r="CG46" s="7" t="n">
        <v>0.7346693490276081</v>
      </c>
      <c r="CH46" s="7" t="n">
        <v>0.5609606829081141</v>
      </c>
      <c r="CI46" s="7" t="n">
        <v>0.7295557628743671</v>
      </c>
      <c r="CJ46" s="7" t="n">
        <v>0.571416567519453</v>
      </c>
      <c r="CK46" s="7" t="n">
        <v>0.6981857647871761</v>
      </c>
      <c r="CL46" s="7" t="n">
        <v>0.5389216424915323</v>
      </c>
      <c r="CM46" s="7" t="n">
        <v>0.7494073591100443</v>
      </c>
      <c r="CN46" s="7" t="n">
        <v>0.7803300604228925</v>
      </c>
      <c r="CO46" s="7" t="n">
        <v>0.6668030297680931</v>
      </c>
      <c r="CP46" s="7" t="n">
        <v>0.6081895031478157</v>
      </c>
      <c r="CQ46" s="7" t="n">
        <v>0.9860762838917099</v>
      </c>
      <c r="CR46" s="7" t="n">
        <v>0.7770923829786409</v>
      </c>
      <c r="CS46" s="7" t="n">
        <v>0.6792629267848989</v>
      </c>
      <c r="CT46" s="7" t="n">
        <v>0.7196801462002553</v>
      </c>
      <c r="CU46" s="7" t="n">
        <v>0.7188290216384717</v>
      </c>
      <c r="CV46" s="7" t="n">
        <v>0.6598660349894164</v>
      </c>
      <c r="CW46" s="7" t="n">
        <v>0.7523852250642213</v>
      </c>
      <c r="CX46" s="7" t="n">
        <v>0.8365325994318287</v>
      </c>
      <c r="CY46" s="7" t="n">
        <v>0.9355685350966984</v>
      </c>
      <c r="CZ46" s="7" t="n">
        <v>0.7510195144335226</v>
      </c>
      <c r="DA46" s="7" t="n">
        <v>0.7208093208535113</v>
      </c>
      <c r="DB46" s="7" t="n">
        <v>0.7454948695749459</v>
      </c>
      <c r="DC46" s="7" t="n">
        <v>0.667790341330219</v>
      </c>
      <c r="DD46" s="7" t="n">
        <v>0.613189427368397</v>
      </c>
      <c r="DE46" s="7" t="n">
        <v>0.7344177884238473</v>
      </c>
      <c r="DF46" s="7" t="n">
        <v>0.6912036178722245</v>
      </c>
      <c r="DG46" s="7" t="n">
        <v>0.611404433360331</v>
      </c>
      <c r="DH46" s="7" t="n">
        <v>0.7109433868093495</v>
      </c>
      <c r="DI46" s="7" t="n">
        <v>0.7228681109187872</v>
      </c>
      <c r="DJ46" s="7" t="n">
        <v>0.6375014169156475</v>
      </c>
      <c r="DK46" s="7" t="n">
        <v>0.2334370207816906</v>
      </c>
      <c r="DL46" s="7" t="n">
        <v>0.7059646780631414</v>
      </c>
      <c r="DM46" s="7" t="n">
        <v>0.7387171183413866</v>
      </c>
      <c r="DN46" s="7" t="n">
        <v>0.4982765415214638</v>
      </c>
      <c r="DO46" s="7" t="n">
        <v>0.7489951507133858</v>
      </c>
      <c r="DP46" s="7" t="n">
        <v>0.7339282216824141</v>
      </c>
      <c r="DQ46" s="7" t="n">
        <v>0.434842154889686</v>
      </c>
      <c r="DR46" s="7" t="n">
        <v>0.7397616288973835</v>
      </c>
      <c r="DS46" s="7" t="n">
        <v>0.4553228705526405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0.8485685741357489</v>
      </c>
      <c r="D47" s="7" t="n">
        <v>0.8422075435098567</v>
      </c>
      <c r="E47" s="7" t="n">
        <v>0.5534218025618293</v>
      </c>
      <c r="F47" s="7" t="n">
        <v>0.7709993391025235</v>
      </c>
      <c r="G47" s="7" t="n">
        <v>0.6483961827827369</v>
      </c>
      <c r="H47" s="7" t="n">
        <v>0.4562452307233965</v>
      </c>
      <c r="I47" s="7" t="n">
        <v>0.7656524601356531</v>
      </c>
      <c r="J47" s="7" t="n">
        <v>0.8455481220306001</v>
      </c>
      <c r="K47" s="7" t="n">
        <v>0.7719903549842279</v>
      </c>
      <c r="L47" s="7" t="n">
        <v>0.6861348418979493</v>
      </c>
      <c r="M47" s="7" t="n">
        <v>0.7090013092691113</v>
      </c>
      <c r="N47" s="7" t="n">
        <v>0.7878469425386553</v>
      </c>
      <c r="O47" s="7" t="n">
        <v>0.7455892716021417</v>
      </c>
      <c r="P47" s="7" t="n">
        <v>0.8134807842781476</v>
      </c>
      <c r="Q47" s="7" t="n">
        <v>0.7631868975064168</v>
      </c>
      <c r="R47" s="7" t="n">
        <v>0.5273950452392296</v>
      </c>
      <c r="S47" s="7" t="n">
        <v>0.7328088996802006</v>
      </c>
      <c r="T47" s="7" t="n">
        <v>0.6130627547532593</v>
      </c>
      <c r="U47" s="7" t="n">
        <v>0.8803234845654301</v>
      </c>
      <c r="V47" s="7" t="n">
        <v>0.9016128249836698</v>
      </c>
      <c r="W47" s="7" t="n">
        <v>0.8745788872727555</v>
      </c>
      <c r="X47" s="7" t="n">
        <v>0.679940664880135</v>
      </c>
      <c r="Y47" s="7" t="n">
        <v>0.6150011361743354</v>
      </c>
      <c r="Z47" s="7" t="n">
        <v>0.4916740845846991</v>
      </c>
      <c r="AA47" s="7" t="n">
        <v>0.4859923597421604</v>
      </c>
      <c r="AB47" s="7" t="n">
        <v>0.7323033919058083</v>
      </c>
      <c r="AC47" s="7" t="n">
        <v>0.6620348595496224</v>
      </c>
      <c r="AD47" s="7" t="n">
        <v>0.3734501444071851</v>
      </c>
      <c r="AE47" s="7" t="n">
        <v>0.736672085109404</v>
      </c>
      <c r="AF47" s="7" t="n">
        <v>0.8873189515602419</v>
      </c>
      <c r="AG47" s="7" t="n">
        <v>0.8632293118885197</v>
      </c>
      <c r="AH47" s="7" t="n">
        <v>0.8617384786276088</v>
      </c>
      <c r="AI47" s="7" t="n">
        <v>0.8282352183148712</v>
      </c>
      <c r="AJ47" s="7" t="n">
        <v>0.871931613434167</v>
      </c>
      <c r="AK47" s="7" t="n">
        <v>0.797570224912345</v>
      </c>
      <c r="AL47" s="7" t="n">
        <v>0.8491745876100226</v>
      </c>
      <c r="AM47" s="7" t="n">
        <v>0.1240080885277691</v>
      </c>
      <c r="AN47" s="7" t="n">
        <v>0.867378025537895</v>
      </c>
      <c r="AO47" s="7" t="n">
        <v>0.7421653663467902</v>
      </c>
      <c r="AP47" s="7" t="n">
        <v>0.8447250372568581</v>
      </c>
      <c r="AQ47" s="7" t="n">
        <v>0.7480117629439705</v>
      </c>
      <c r="AR47" s="7" t="n">
        <v>0.5473273409287832</v>
      </c>
      <c r="AS47" s="7" t="n">
        <v>0.8465352319005148</v>
      </c>
      <c r="AT47" s="7" t="n">
        <v>0.6620348685557652</v>
      </c>
      <c r="AU47" s="7" t="n">
        <v>0.7248653617993548</v>
      </c>
      <c r="AV47" s="7" t="n">
        <v>1</v>
      </c>
      <c r="AW47" s="7" t="n">
        <v>0.6262010212658747</v>
      </c>
      <c r="AX47" s="7" t="n">
        <v>0.8702264534760714</v>
      </c>
      <c r="AY47" s="7" t="n">
        <v>0.7802085211930004</v>
      </c>
      <c r="AZ47" s="7" t="n">
        <v>0.3426266765132995</v>
      </c>
      <c r="BA47" s="7" t="n">
        <v>0.4955092523168138</v>
      </c>
      <c r="BB47" s="7" t="n">
        <v>0.7558846368088979</v>
      </c>
      <c r="BC47" s="7" t="n">
        <v>0.7260410864347768</v>
      </c>
      <c r="BD47" s="7" t="n">
        <v>0.4835571446627606</v>
      </c>
      <c r="BE47" s="7" t="n">
        <v>0.7971652853002494</v>
      </c>
      <c r="BF47" s="7" t="n">
        <v>0.7970527980981017</v>
      </c>
      <c r="BG47" s="7" t="n">
        <v>0.71738082567955</v>
      </c>
      <c r="BH47" s="7" t="n">
        <v>0.9001916204018459</v>
      </c>
      <c r="BI47" s="7" t="n">
        <v>0.6254466792890725</v>
      </c>
      <c r="BJ47" s="7" t="n">
        <v>0.7662994716193272</v>
      </c>
      <c r="BK47" s="7" t="n">
        <v>0.6199228983613722</v>
      </c>
      <c r="BL47" s="7" t="n">
        <v>0.6640910478077126</v>
      </c>
      <c r="BM47" s="7" t="n">
        <v>0.9035694510663808</v>
      </c>
      <c r="BN47" s="7" t="n">
        <v>0.8033025671058208</v>
      </c>
      <c r="BO47" s="7" t="n">
        <v>0.7959212903803103</v>
      </c>
      <c r="BP47" s="7" t="n">
        <v>0.3146860247484399</v>
      </c>
      <c r="BQ47" s="7" t="n">
        <v>0.8645602063800955</v>
      </c>
      <c r="BR47" s="7" t="n">
        <v>0.7878012769689882</v>
      </c>
      <c r="BS47" s="7" t="n">
        <v>0.6996526270977901</v>
      </c>
      <c r="BT47" s="7" t="n">
        <v>0.5375872655478076</v>
      </c>
      <c r="BU47" s="7" t="n">
        <v>0.7357882619305037</v>
      </c>
      <c r="BV47" s="7" t="n">
        <v>0.8909398827040255</v>
      </c>
      <c r="BW47" s="7" t="n">
        <v>0.9622120666356091</v>
      </c>
      <c r="BX47" s="7" t="n">
        <v>0.8835609007887388</v>
      </c>
      <c r="BY47" s="7" t="n">
        <v>0.5792560714161227</v>
      </c>
      <c r="BZ47" s="7" t="n">
        <v>0.9011283935123613</v>
      </c>
      <c r="CA47" s="7" t="n">
        <v>0.7782557038072531</v>
      </c>
      <c r="CB47" s="7" t="n">
        <v>0.6362940751730994</v>
      </c>
      <c r="CC47" s="7" t="n">
        <v>0.7408147711562489</v>
      </c>
      <c r="CD47" s="7" t="n">
        <v>0.5755031554782308</v>
      </c>
      <c r="CE47" s="7" t="n">
        <v>0.8693283679244627</v>
      </c>
      <c r="CF47" s="7" t="n">
        <v>0.7692066865220888</v>
      </c>
      <c r="CG47" s="7" t="n">
        <v>0.8469105304458956</v>
      </c>
      <c r="CH47" s="7" t="n">
        <v>0.6406694966441129</v>
      </c>
      <c r="CI47" s="7" t="n">
        <v>0.7194679668974758</v>
      </c>
      <c r="CJ47" s="7" t="n">
        <v>0.6837279383020048</v>
      </c>
      <c r="CK47" s="7" t="n">
        <v>0.7950411742088137</v>
      </c>
      <c r="CL47" s="7" t="n">
        <v>0.5730813104080923</v>
      </c>
      <c r="CM47" s="7" t="n">
        <v>0.8897618559460593</v>
      </c>
      <c r="CN47" s="7" t="n">
        <v>0.8520662758201245</v>
      </c>
      <c r="CO47" s="7" t="n">
        <v>0.8941687926243197</v>
      </c>
      <c r="CP47" s="7" t="n">
        <v>0.692399210107986</v>
      </c>
      <c r="CQ47" s="7" t="n">
        <v>0.6719018921380414</v>
      </c>
      <c r="CR47" s="7" t="n">
        <v>0.8345179239115045</v>
      </c>
      <c r="CS47" s="7" t="n">
        <v>0.776940208207425</v>
      </c>
      <c r="CT47" s="7" t="n">
        <v>0.6717016850460904</v>
      </c>
      <c r="CU47" s="7" t="n">
        <v>0.6996827407864571</v>
      </c>
      <c r="CV47" s="7" t="n">
        <v>0.6520826760049323</v>
      </c>
      <c r="CW47" s="7" t="n">
        <v>0.7196936245323269</v>
      </c>
      <c r="CX47" s="7" t="n">
        <v>0.8456686319552997</v>
      </c>
      <c r="CY47" s="7" t="n">
        <v>0.8200391740171805</v>
      </c>
      <c r="CZ47" s="7" t="n">
        <v>0.7257182803512215</v>
      </c>
      <c r="DA47" s="7" t="n">
        <v>0.7347577437548304</v>
      </c>
      <c r="DB47" s="7" t="n">
        <v>0.7650685608548848</v>
      </c>
      <c r="DC47" s="7" t="n">
        <v>0.75465339623563</v>
      </c>
      <c r="DD47" s="7" t="n">
        <v>0.7543414301350604</v>
      </c>
      <c r="DE47" s="7" t="n">
        <v>0.7348468370270527</v>
      </c>
      <c r="DF47" s="7" t="n">
        <v>0.7068100421266283</v>
      </c>
      <c r="DG47" s="7" t="n">
        <v>0.6562823434390381</v>
      </c>
      <c r="DH47" s="7" t="n">
        <v>0.7286793818013054</v>
      </c>
      <c r="DI47" s="7" t="n">
        <v>0.7277908647478308</v>
      </c>
      <c r="DJ47" s="7" t="n">
        <v>0.7502146174756505</v>
      </c>
      <c r="DK47" s="7" t="n">
        <v>0.3384513293125928</v>
      </c>
      <c r="DL47" s="7" t="n">
        <v>0.84187332757676</v>
      </c>
      <c r="DM47" s="7" t="n">
        <v>0.731810917337024</v>
      </c>
      <c r="DN47" s="7" t="n">
        <v>0.4289630733389411</v>
      </c>
      <c r="DO47" s="7" t="n">
        <v>0.9185941307969416</v>
      </c>
      <c r="DP47" s="7" t="n">
        <v>0.7677418278550073</v>
      </c>
      <c r="DQ47" s="7" t="n">
        <v>0.4938430763542019</v>
      </c>
      <c r="DR47" s="7" t="n">
        <v>0.766063032022303</v>
      </c>
      <c r="DS47" s="7" t="n">
        <v>0.4756272558722185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0.7249971986063648</v>
      </c>
      <c r="D48" s="7" t="n">
        <v>0.6988638678172576</v>
      </c>
      <c r="E48" s="7" t="n">
        <v>0.5166783465074438</v>
      </c>
      <c r="F48" s="7" t="n">
        <v>0.5759741384501023</v>
      </c>
      <c r="G48" s="7" t="n">
        <v>0.4372683348048269</v>
      </c>
      <c r="H48" s="7" t="n">
        <v>0.4303143695223936</v>
      </c>
      <c r="I48" s="7" t="n">
        <v>0.6100971932268024</v>
      </c>
      <c r="J48" s="7" t="n">
        <v>0.6634526637792869</v>
      </c>
      <c r="K48" s="7" t="n">
        <v>0.6669763383889037</v>
      </c>
      <c r="L48" s="7" t="n">
        <v>0.5606328961633145</v>
      </c>
      <c r="M48" s="7" t="n">
        <v>0.6356163685679267</v>
      </c>
      <c r="N48" s="7" t="n">
        <v>0.6935405468705512</v>
      </c>
      <c r="O48" s="7" t="n">
        <v>0.6130467770168521</v>
      </c>
      <c r="P48" s="7" t="n">
        <v>0.7007447721947392</v>
      </c>
      <c r="Q48" s="7" t="n">
        <v>0.7001574836898156</v>
      </c>
      <c r="R48" s="7" t="n">
        <v>0.4435598461149705</v>
      </c>
      <c r="S48" s="7" t="n">
        <v>0.6628643035647053</v>
      </c>
      <c r="T48" s="7" t="n">
        <v>0.5690414067719818</v>
      </c>
      <c r="U48" s="7" t="n">
        <v>0.7599380249985627</v>
      </c>
      <c r="V48" s="7" t="n">
        <v>0.7629907935295261</v>
      </c>
      <c r="W48" s="7" t="n">
        <v>0.7041849678387184</v>
      </c>
      <c r="X48" s="7" t="n">
        <v>0.5490717751237946</v>
      </c>
      <c r="Y48" s="7" t="n">
        <v>0.5800069098374118</v>
      </c>
      <c r="Z48" s="7" t="n">
        <v>0.5162775789487469</v>
      </c>
      <c r="AA48" s="7" t="n">
        <v>0.448262132523652</v>
      </c>
      <c r="AB48" s="7" t="n">
        <v>0.5917871856988675</v>
      </c>
      <c r="AC48" s="7" t="n">
        <v>0.6508425420363786</v>
      </c>
      <c r="AD48" s="7" t="n">
        <v>0.4195840160093753</v>
      </c>
      <c r="AE48" s="7" t="n">
        <v>0.5925661356093664</v>
      </c>
      <c r="AF48" s="7" t="n">
        <v>0.6992272230563304</v>
      </c>
      <c r="AG48" s="7" t="n">
        <v>0.6696002279595485</v>
      </c>
      <c r="AH48" s="7" t="n">
        <v>0.6611245733122426</v>
      </c>
      <c r="AI48" s="7" t="n">
        <v>0.6194692306135797</v>
      </c>
      <c r="AJ48" s="7" t="n">
        <v>0.7527107751348391</v>
      </c>
      <c r="AK48" s="7" t="n">
        <v>0.5989594457123717</v>
      </c>
      <c r="AL48" s="7" t="n">
        <v>0.6349087809300969</v>
      </c>
      <c r="AM48" s="7" t="n">
        <v>0.2142956245724789</v>
      </c>
      <c r="AN48" s="7" t="n">
        <v>0.6841050299647232</v>
      </c>
      <c r="AO48" s="7" t="n">
        <v>0.6029582549184509</v>
      </c>
      <c r="AP48" s="7" t="n">
        <v>0.6390849362629275</v>
      </c>
      <c r="AQ48" s="7" t="n">
        <v>0.6304330419570505</v>
      </c>
      <c r="AR48" s="7" t="n">
        <v>0.5642073832147204</v>
      </c>
      <c r="AS48" s="7" t="n">
        <v>0.6116304153911949</v>
      </c>
      <c r="AT48" s="7" t="n">
        <v>0.650842603206328</v>
      </c>
      <c r="AU48" s="7" t="n">
        <v>0.9784459557137873</v>
      </c>
      <c r="AV48" s="7" t="n">
        <v>0.6262010212658747</v>
      </c>
      <c r="AW48" s="7" t="n">
        <v>1</v>
      </c>
      <c r="AX48" s="7" t="n">
        <v>0.6909882320475261</v>
      </c>
      <c r="AY48" s="7" t="n">
        <v>0.5695820206290126</v>
      </c>
      <c r="AZ48" s="7" t="n">
        <v>0.2080009072023137</v>
      </c>
      <c r="BA48" s="7" t="n">
        <v>0.4362283604700858</v>
      </c>
      <c r="BB48" s="7" t="n">
        <v>0.5944704933447125</v>
      </c>
      <c r="BC48" s="7" t="n">
        <v>0.6731080343919053</v>
      </c>
      <c r="BD48" s="7" t="n">
        <v>0.5756194382111952</v>
      </c>
      <c r="BE48" s="7" t="n">
        <v>0.57790681797952</v>
      </c>
      <c r="BF48" s="7" t="n">
        <v>0.5824880008601736</v>
      </c>
      <c r="BG48" s="7" t="n">
        <v>0.7241280415690987</v>
      </c>
      <c r="BH48" s="7" t="n">
        <v>0.6394930796465125</v>
      </c>
      <c r="BI48" s="7" t="n">
        <v>0.6948169886803087</v>
      </c>
      <c r="BJ48" s="7" t="n">
        <v>0.7371991710291584</v>
      </c>
      <c r="BK48" s="7" t="n">
        <v>0.6650000211515399</v>
      </c>
      <c r="BL48" s="7" t="n">
        <v>0.6220249225027941</v>
      </c>
      <c r="BM48" s="7" t="n">
        <v>0.6332105535103363</v>
      </c>
      <c r="BN48" s="7" t="n">
        <v>0.6456072045564594</v>
      </c>
      <c r="BO48" s="7" t="n">
        <v>0.6158720399799784</v>
      </c>
      <c r="BP48" s="7" t="n">
        <v>0.3571237649312657</v>
      </c>
      <c r="BQ48" s="7" t="n">
        <v>0.6255583484399818</v>
      </c>
      <c r="BR48" s="7" t="n">
        <v>0.6186180710754088</v>
      </c>
      <c r="BS48" s="7" t="n">
        <v>0.5235506803144413</v>
      </c>
      <c r="BT48" s="7" t="n">
        <v>0.4425939656197146</v>
      </c>
      <c r="BU48" s="7" t="n">
        <v>0.5663661060374895</v>
      </c>
      <c r="BV48" s="7" t="n">
        <v>0.6089050350343603</v>
      </c>
      <c r="BW48" s="7" t="n">
        <v>0.5579667856416135</v>
      </c>
      <c r="BX48" s="7" t="n">
        <v>0.6047417312271712</v>
      </c>
      <c r="BY48" s="7" t="n">
        <v>0.5485350533470018</v>
      </c>
      <c r="BZ48" s="7" t="n">
        <v>0.6577008425776296</v>
      </c>
      <c r="CA48" s="7" t="n">
        <v>0.5681413359013904</v>
      </c>
      <c r="CB48" s="7" t="n">
        <v>0.6939428190346572</v>
      </c>
      <c r="CC48" s="7" t="n">
        <v>0.6707633328609411</v>
      </c>
      <c r="CD48" s="7" t="n">
        <v>0.9871583115822751</v>
      </c>
      <c r="CE48" s="7" t="n">
        <v>0.6245205750533999</v>
      </c>
      <c r="CF48" s="7" t="n">
        <v>0.5595708989797712</v>
      </c>
      <c r="CG48" s="7" t="n">
        <v>0.6374513355945749</v>
      </c>
      <c r="CH48" s="7" t="n">
        <v>0.5025171925078664</v>
      </c>
      <c r="CI48" s="7" t="n">
        <v>0.6668043289794594</v>
      </c>
      <c r="CJ48" s="7" t="n">
        <v>0.5150077377736676</v>
      </c>
      <c r="CK48" s="7" t="n">
        <v>0.5944757511913733</v>
      </c>
      <c r="CL48" s="7" t="n">
        <v>0.5082697907314232</v>
      </c>
      <c r="CM48" s="7" t="n">
        <v>0.6538944449510408</v>
      </c>
      <c r="CN48" s="7" t="n">
        <v>0.6905497505045037</v>
      </c>
      <c r="CO48" s="7" t="n">
        <v>0.5575900622458534</v>
      </c>
      <c r="CP48" s="7" t="n">
        <v>0.55724470990673</v>
      </c>
      <c r="CQ48" s="7" t="n">
        <v>0.9884945731955033</v>
      </c>
      <c r="CR48" s="7" t="n">
        <v>0.6829239208169994</v>
      </c>
      <c r="CS48" s="7" t="n">
        <v>0.6011575814624752</v>
      </c>
      <c r="CT48" s="7" t="n">
        <v>0.6612734925868811</v>
      </c>
      <c r="CU48" s="7" t="n">
        <v>0.6624851403724759</v>
      </c>
      <c r="CV48" s="7" t="n">
        <v>0.5956980747462631</v>
      </c>
      <c r="CW48" s="7" t="n">
        <v>0.685006376052401</v>
      </c>
      <c r="CX48" s="7" t="n">
        <v>0.7513560612774401</v>
      </c>
      <c r="CY48" s="7" t="n">
        <v>0.8888118210187148</v>
      </c>
      <c r="CZ48" s="7" t="n">
        <v>0.6894153001734502</v>
      </c>
      <c r="DA48" s="7" t="n">
        <v>0.6389906851751266</v>
      </c>
      <c r="DB48" s="7" t="n">
        <v>0.6590711033137293</v>
      </c>
      <c r="DC48" s="7" t="n">
        <v>0.5771946177281039</v>
      </c>
      <c r="DD48" s="7" t="n">
        <v>0.5269188830776261</v>
      </c>
      <c r="DE48" s="7" t="n">
        <v>0.6526840493263774</v>
      </c>
      <c r="DF48" s="7" t="n">
        <v>0.6337668458893523</v>
      </c>
      <c r="DG48" s="7" t="n">
        <v>0.539826504897671</v>
      </c>
      <c r="DH48" s="7" t="n">
        <v>0.6793490731764327</v>
      </c>
      <c r="DI48" s="7" t="n">
        <v>0.6400985429465669</v>
      </c>
      <c r="DJ48" s="7" t="n">
        <v>0.5399480829442207</v>
      </c>
      <c r="DK48" s="7" t="n">
        <v>0.2015896900734881</v>
      </c>
      <c r="DL48" s="7" t="n">
        <v>0.6224155390264655</v>
      </c>
      <c r="DM48" s="7" t="n">
        <v>0.6559660117040261</v>
      </c>
      <c r="DN48" s="7" t="n">
        <v>0.4699848786160132</v>
      </c>
      <c r="DO48" s="7" t="n">
        <v>0.6521062918154089</v>
      </c>
      <c r="DP48" s="7" t="n">
        <v>0.6607105939927267</v>
      </c>
      <c r="DQ48" s="7" t="n">
        <v>0.3884070566878827</v>
      </c>
      <c r="DR48" s="7" t="n">
        <v>0.6537876127790112</v>
      </c>
      <c r="DS48" s="7" t="n">
        <v>0.4149352603199996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0.9429046232792794</v>
      </c>
      <c r="D49" s="7" t="n">
        <v>0.9384624027594451</v>
      </c>
      <c r="E49" s="7" t="n">
        <v>0.689456927848786</v>
      </c>
      <c r="F49" s="7" t="n">
        <v>0.8870809220656141</v>
      </c>
      <c r="G49" s="7" t="n">
        <v>0.7862749784572678</v>
      </c>
      <c r="H49" s="7" t="n">
        <v>0.5894787473368679</v>
      </c>
      <c r="I49" s="7" t="n">
        <v>0.8645145767053369</v>
      </c>
      <c r="J49" s="7" t="n">
        <v>0.9529857543318851</v>
      </c>
      <c r="K49" s="7" t="n">
        <v>0.824024230219506</v>
      </c>
      <c r="L49" s="7" t="n">
        <v>0.7356958369345602</v>
      </c>
      <c r="M49" s="7" t="n">
        <v>0.7756025617668311</v>
      </c>
      <c r="N49" s="7" t="n">
        <v>0.8589740222458551</v>
      </c>
      <c r="O49" s="7" t="n">
        <v>0.8115036487123684</v>
      </c>
      <c r="P49" s="7" t="n">
        <v>0.8603974720529383</v>
      </c>
      <c r="Q49" s="7" t="n">
        <v>0.8441481211797536</v>
      </c>
      <c r="R49" s="7" t="n">
        <v>0.6470497819978916</v>
      </c>
      <c r="S49" s="7" t="n">
        <v>0.6951587665770529</v>
      </c>
      <c r="T49" s="7" t="n">
        <v>0.7590458713659146</v>
      </c>
      <c r="U49" s="7" t="n">
        <v>0.9131108096105062</v>
      </c>
      <c r="V49" s="7" t="n">
        <v>0.9453071992870145</v>
      </c>
      <c r="W49" s="7" t="n">
        <v>0.9627839916682274</v>
      </c>
      <c r="X49" s="7" t="n">
        <v>0.7599883332658974</v>
      </c>
      <c r="Y49" s="7" t="n">
        <v>0.7490149683362769</v>
      </c>
      <c r="Z49" s="7" t="n">
        <v>0.6076527294139599</v>
      </c>
      <c r="AA49" s="7" t="n">
        <v>0.5959334740316177</v>
      </c>
      <c r="AB49" s="7" t="n">
        <v>0.7995240905499281</v>
      </c>
      <c r="AC49" s="7" t="n">
        <v>0.7881027693259087</v>
      </c>
      <c r="AD49" s="7" t="n">
        <v>0.4295993623955624</v>
      </c>
      <c r="AE49" s="7" t="n">
        <v>0.8001352744618596</v>
      </c>
      <c r="AF49" s="7" t="n">
        <v>0.9471246833553681</v>
      </c>
      <c r="AG49" s="7" t="n">
        <v>0.9419849932713862</v>
      </c>
      <c r="AH49" s="7" t="n">
        <v>0.9417537865229894</v>
      </c>
      <c r="AI49" s="7" t="n">
        <v>0.8804150729589962</v>
      </c>
      <c r="AJ49" s="7" t="n">
        <v>0.9001224850509986</v>
      </c>
      <c r="AK49" s="7" t="n">
        <v>0.8785737830993197</v>
      </c>
      <c r="AL49" s="7" t="n">
        <v>0.9445671239461315</v>
      </c>
      <c r="AM49" s="7" t="n">
        <v>0.146408532434245</v>
      </c>
      <c r="AN49" s="7" t="n">
        <v>0.9960027408448886</v>
      </c>
      <c r="AO49" s="7" t="n">
        <v>0.8035169715279911</v>
      </c>
      <c r="AP49" s="7" t="n">
        <v>0.9378249821233163</v>
      </c>
      <c r="AQ49" s="7" t="n">
        <v>0.8751302509845263</v>
      </c>
      <c r="AR49" s="7" t="n">
        <v>0.6455875046097118</v>
      </c>
      <c r="AS49" s="7" t="n">
        <v>0.9432337698213871</v>
      </c>
      <c r="AT49" s="7" t="n">
        <v>0.7881027366194953</v>
      </c>
      <c r="AU49" s="7" t="n">
        <v>0.7719441216364376</v>
      </c>
      <c r="AV49" s="7" t="n">
        <v>0.8702264534760714</v>
      </c>
      <c r="AW49" s="7" t="n">
        <v>0.6909882320475261</v>
      </c>
      <c r="AX49" s="7" t="n">
        <v>1</v>
      </c>
      <c r="AY49" s="7" t="n">
        <v>0.853592383998395</v>
      </c>
      <c r="AZ49" s="7" t="n">
        <v>0.4537761966569853</v>
      </c>
      <c r="BA49" s="7" t="n">
        <v>0.6023501186995459</v>
      </c>
      <c r="BB49" s="7" t="n">
        <v>0.7828311782033406</v>
      </c>
      <c r="BC49" s="7" t="n">
        <v>0.8375735756120157</v>
      </c>
      <c r="BD49" s="7" t="n">
        <v>0.610158941344682</v>
      </c>
      <c r="BE49" s="7" t="n">
        <v>0.907214809679954</v>
      </c>
      <c r="BF49" s="7" t="n">
        <v>0.9170799936881014</v>
      </c>
      <c r="BG49" s="7" t="n">
        <v>0.7512538908378953</v>
      </c>
      <c r="BH49" s="7" t="n">
        <v>0.8418099576224292</v>
      </c>
      <c r="BI49" s="7" t="n">
        <v>0.7432352980852748</v>
      </c>
      <c r="BJ49" s="7" t="n">
        <v>0.7893237088712851</v>
      </c>
      <c r="BK49" s="7" t="n">
        <v>0.6923915558035353</v>
      </c>
      <c r="BL49" s="7" t="n">
        <v>0.7514411216535168</v>
      </c>
      <c r="BM49" s="7" t="n">
        <v>0.8546354292292907</v>
      </c>
      <c r="BN49" s="7" t="n">
        <v>0.8323703877875288</v>
      </c>
      <c r="BO49" s="7" t="n">
        <v>0.863897285905046</v>
      </c>
      <c r="BP49" s="7" t="n">
        <v>0.3580202253787581</v>
      </c>
      <c r="BQ49" s="7" t="n">
        <v>0.8525553809613359</v>
      </c>
      <c r="BR49" s="7" t="n">
        <v>0.80619747581501</v>
      </c>
      <c r="BS49" s="7" t="n">
        <v>0.7584846194416428</v>
      </c>
      <c r="BT49" s="7" t="n">
        <v>0.670602187380127</v>
      </c>
      <c r="BU49" s="7" t="n">
        <v>0.7914121339364086</v>
      </c>
      <c r="BV49" s="7" t="n">
        <v>0.8348962641573396</v>
      </c>
      <c r="BW49" s="7" t="n">
        <v>0.8597466801343161</v>
      </c>
      <c r="BX49" s="7" t="n">
        <v>0.815806073353779</v>
      </c>
      <c r="BY49" s="7" t="n">
        <v>0.7243877810833393</v>
      </c>
      <c r="BZ49" s="7" t="n">
        <v>0.9145448856336866</v>
      </c>
      <c r="CA49" s="7" t="n">
        <v>0.8521598380791136</v>
      </c>
      <c r="CB49" s="7" t="n">
        <v>0.7324211870164908</v>
      </c>
      <c r="CC49" s="7" t="n">
        <v>0.8424329636542978</v>
      </c>
      <c r="CD49" s="7" t="n">
        <v>0.6456772670663758</v>
      </c>
      <c r="CE49" s="7" t="n">
        <v>0.8572702524978469</v>
      </c>
      <c r="CF49" s="7" t="n">
        <v>0.7904405188603351</v>
      </c>
      <c r="CG49" s="7" t="n">
        <v>0.882924588388085</v>
      </c>
      <c r="CH49" s="7" t="n">
        <v>0.7810811077716641</v>
      </c>
      <c r="CI49" s="7" t="n">
        <v>0.8684200455569829</v>
      </c>
      <c r="CJ49" s="7" t="n">
        <v>0.7448382180962252</v>
      </c>
      <c r="CK49" s="7" t="n">
        <v>0.8249119987861047</v>
      </c>
      <c r="CL49" s="7" t="n">
        <v>0.507639151392028</v>
      </c>
      <c r="CM49" s="7" t="n">
        <v>0.8267829458775749</v>
      </c>
      <c r="CN49" s="7" t="n">
        <v>0.9124592089921313</v>
      </c>
      <c r="CO49" s="7" t="n">
        <v>0.8416547381298334</v>
      </c>
      <c r="CP49" s="7" t="n">
        <v>0.7588618667909458</v>
      </c>
      <c r="CQ49" s="7" t="n">
        <v>0.7104942149572192</v>
      </c>
      <c r="CR49" s="7" t="n">
        <v>0.9209720682244046</v>
      </c>
      <c r="CS49" s="7" t="n">
        <v>0.857147263835037</v>
      </c>
      <c r="CT49" s="7" t="n">
        <v>0.7328041586512848</v>
      </c>
      <c r="CU49" s="7" t="n">
        <v>0.8094962498586536</v>
      </c>
      <c r="CV49" s="7" t="n">
        <v>0.7063903826748738</v>
      </c>
      <c r="CW49" s="7" t="n">
        <v>0.7910036589949325</v>
      </c>
      <c r="CX49" s="7" t="n">
        <v>0.8696150068828186</v>
      </c>
      <c r="CY49" s="7" t="n">
        <v>0.8469950759961943</v>
      </c>
      <c r="CZ49" s="7" t="n">
        <v>0.8388959575152936</v>
      </c>
      <c r="DA49" s="7" t="n">
        <v>0.7830286672018761</v>
      </c>
      <c r="DB49" s="7" t="n">
        <v>0.8037365818257706</v>
      </c>
      <c r="DC49" s="7" t="n">
        <v>0.7710892364043772</v>
      </c>
      <c r="DD49" s="7" t="n">
        <v>0.8290859901395835</v>
      </c>
      <c r="DE49" s="7" t="n">
        <v>0.790516565829506</v>
      </c>
      <c r="DF49" s="7" t="n">
        <v>0.8105711468036307</v>
      </c>
      <c r="DG49" s="7" t="n">
        <v>0.7485408390440056</v>
      </c>
      <c r="DH49" s="7" t="n">
        <v>0.7125169738791464</v>
      </c>
      <c r="DI49" s="7" t="n">
        <v>0.7807605735174917</v>
      </c>
      <c r="DJ49" s="7" t="n">
        <v>0.8153528903534173</v>
      </c>
      <c r="DK49" s="7" t="n">
        <v>0.4475469346680181</v>
      </c>
      <c r="DL49" s="7" t="n">
        <v>0.9780228603613168</v>
      </c>
      <c r="DM49" s="7" t="n">
        <v>0.7876355225974749</v>
      </c>
      <c r="DN49" s="7" t="n">
        <v>0.5918600227558073</v>
      </c>
      <c r="DO49" s="7" t="n">
        <v>0.8607198316121373</v>
      </c>
      <c r="DP49" s="7" t="n">
        <v>0.8009129028953873</v>
      </c>
      <c r="DQ49" s="7" t="n">
        <v>0.6170805582831226</v>
      </c>
      <c r="DR49" s="7" t="n">
        <v>0.8025478736198606</v>
      </c>
      <c r="DS49" s="7" t="n">
        <v>0.6184924412346974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0.8610498960064193</v>
      </c>
      <c r="D50" s="7" t="n">
        <v>0.8183306657548145</v>
      </c>
      <c r="E50" s="7" t="n">
        <v>0.596908225477521</v>
      </c>
      <c r="F50" s="7" t="n">
        <v>0.7578992446526291</v>
      </c>
      <c r="G50" s="7" t="n">
        <v>0.701791737320881</v>
      </c>
      <c r="H50" s="7" t="n">
        <v>0.3975165910823076</v>
      </c>
      <c r="I50" s="7" t="n">
        <v>0.7740735628333548</v>
      </c>
      <c r="J50" s="7" t="n">
        <v>0.8793125911132753</v>
      </c>
      <c r="K50" s="7" t="n">
        <v>0.7321687419096028</v>
      </c>
      <c r="L50" s="7" t="n">
        <v>0.7229717804432436</v>
      </c>
      <c r="M50" s="7" t="n">
        <v>0.7003295222553418</v>
      </c>
      <c r="N50" s="7" t="n">
        <v>0.7405127559644384</v>
      </c>
      <c r="O50" s="7" t="n">
        <v>0.8159652842872205</v>
      </c>
      <c r="P50" s="7" t="n">
        <v>0.8782023089821402</v>
      </c>
      <c r="Q50" s="7" t="n">
        <v>0.8724426321888032</v>
      </c>
      <c r="R50" s="7" t="n">
        <v>0.4688050599813</v>
      </c>
      <c r="S50" s="7" t="n">
        <v>0.7709954095753139</v>
      </c>
      <c r="T50" s="7" t="n">
        <v>0.6458478685217863</v>
      </c>
      <c r="U50" s="7" t="n">
        <v>0.8904642460389685</v>
      </c>
      <c r="V50" s="7" t="n">
        <v>0.9021428185418431</v>
      </c>
      <c r="W50" s="7" t="n">
        <v>0.8979702227934541</v>
      </c>
      <c r="X50" s="7" t="n">
        <v>0.7222518766223732</v>
      </c>
      <c r="Y50" s="7" t="n">
        <v>0.6697588374816665</v>
      </c>
      <c r="Z50" s="7" t="n">
        <v>0.5480473623364925</v>
      </c>
      <c r="AA50" s="7" t="n">
        <v>0.4039365680172898</v>
      </c>
      <c r="AB50" s="7" t="n">
        <v>0.7634221740239469</v>
      </c>
      <c r="AC50" s="7" t="n">
        <v>0.619306049508322</v>
      </c>
      <c r="AD50" s="7" t="n">
        <v>0.2602387554477497</v>
      </c>
      <c r="AE50" s="7" t="n">
        <v>0.7728114590043828</v>
      </c>
      <c r="AF50" s="7" t="n">
        <v>0.9322259926363197</v>
      </c>
      <c r="AG50" s="7" t="n">
        <v>0.9456326027586961</v>
      </c>
      <c r="AH50" s="7" t="n">
        <v>0.9459965937305418</v>
      </c>
      <c r="AI50" s="7" t="n">
        <v>0.9186077106830182</v>
      </c>
      <c r="AJ50" s="7" t="n">
        <v>0.8816376807263202</v>
      </c>
      <c r="AK50" s="7" t="n">
        <v>0.769925944607057</v>
      </c>
      <c r="AL50" s="7" t="n">
        <v>0.9328759244826659</v>
      </c>
      <c r="AM50" s="7" t="n">
        <v>-0.04070041238026374</v>
      </c>
      <c r="AN50" s="7" t="n">
        <v>0.8548312764186896</v>
      </c>
      <c r="AO50" s="7" t="n">
        <v>0.7514091661966442</v>
      </c>
      <c r="AP50" s="7" t="n">
        <v>0.9508277266849058</v>
      </c>
      <c r="AQ50" s="7" t="n">
        <v>0.9230622374108829</v>
      </c>
      <c r="AR50" s="7" t="n">
        <v>0.4998408319334575</v>
      </c>
      <c r="AS50" s="7" t="n">
        <v>0.9187303300585963</v>
      </c>
      <c r="AT50" s="7" t="n">
        <v>0.6193060261838218</v>
      </c>
      <c r="AU50" s="7" t="n">
        <v>0.6552219707146182</v>
      </c>
      <c r="AV50" s="7" t="n">
        <v>0.7802085211930004</v>
      </c>
      <c r="AW50" s="7" t="n">
        <v>0.5695820206290126</v>
      </c>
      <c r="AX50" s="7" t="n">
        <v>0.853592383998395</v>
      </c>
      <c r="AY50" s="7" t="n">
        <v>1</v>
      </c>
      <c r="AZ50" s="7" t="n">
        <v>0.4235051742947017</v>
      </c>
      <c r="BA50" s="7" t="n">
        <v>0.4201899333832297</v>
      </c>
      <c r="BB50" s="7" t="n">
        <v>0.7582389919783251</v>
      </c>
      <c r="BC50" s="7" t="n">
        <v>0.6831117277531641</v>
      </c>
      <c r="BD50" s="7" t="n">
        <v>0.5658713086618938</v>
      </c>
      <c r="BE50" s="7" t="n">
        <v>0.8568168059650967</v>
      </c>
      <c r="BF50" s="7" t="n">
        <v>0.8740421830771035</v>
      </c>
      <c r="BG50" s="7" t="n">
        <v>0.7862358346512857</v>
      </c>
      <c r="BH50" s="7" t="n">
        <v>0.7758071743007303</v>
      </c>
      <c r="BI50" s="7" t="n">
        <v>0.6589613248440755</v>
      </c>
      <c r="BJ50" s="7" t="n">
        <v>0.8696866632588549</v>
      </c>
      <c r="BK50" s="7" t="n">
        <v>0.5100282741786772</v>
      </c>
      <c r="BL50" s="7" t="n">
        <v>0.6591900785939565</v>
      </c>
      <c r="BM50" s="7" t="n">
        <v>0.7847628921403667</v>
      </c>
      <c r="BN50" s="7" t="n">
        <v>0.8092591189870113</v>
      </c>
      <c r="BO50" s="7" t="n">
        <v>0.8310156540325434</v>
      </c>
      <c r="BP50" s="7" t="n">
        <v>0.1967335165320632</v>
      </c>
      <c r="BQ50" s="7" t="n">
        <v>0.8123415876004448</v>
      </c>
      <c r="BR50" s="7" t="n">
        <v>0.8553926174726807</v>
      </c>
      <c r="BS50" s="7" t="n">
        <v>0.7440650368240657</v>
      </c>
      <c r="BT50" s="7" t="n">
        <v>0.5233107940038614</v>
      </c>
      <c r="BU50" s="7" t="n">
        <v>0.7694010718003084</v>
      </c>
      <c r="BV50" s="7" t="n">
        <v>0.7873171908229381</v>
      </c>
      <c r="BW50" s="7" t="n">
        <v>0.8028891456081737</v>
      </c>
      <c r="BX50" s="7" t="n">
        <v>0.7640358676551194</v>
      </c>
      <c r="BY50" s="7" t="n">
        <v>0.6112935557220647</v>
      </c>
      <c r="BZ50" s="7" t="n">
        <v>0.8011429290508049</v>
      </c>
      <c r="CA50" s="7" t="n">
        <v>0.9999058653011454</v>
      </c>
      <c r="CB50" s="7" t="n">
        <v>0.6116616030781202</v>
      </c>
      <c r="CC50" s="7" t="n">
        <v>0.8266602408141184</v>
      </c>
      <c r="CD50" s="7" t="n">
        <v>0.5025645399500215</v>
      </c>
      <c r="CE50" s="7" t="n">
        <v>0.8180988229402303</v>
      </c>
      <c r="CF50" s="7" t="n">
        <v>0.7965881807664311</v>
      </c>
      <c r="CG50" s="7" t="n">
        <v>0.8243393257690205</v>
      </c>
      <c r="CH50" s="7" t="n">
        <v>0.6292460199565357</v>
      </c>
      <c r="CI50" s="7" t="n">
        <v>0.8372148857024758</v>
      </c>
      <c r="CJ50" s="7" t="n">
        <v>0.7549959321082138</v>
      </c>
      <c r="CK50" s="7" t="n">
        <v>0.8003650740219929</v>
      </c>
      <c r="CL50" s="7" t="n">
        <v>0.5020132291716429</v>
      </c>
      <c r="CM50" s="7" t="n">
        <v>0.7528427641142134</v>
      </c>
      <c r="CN50" s="7" t="n">
        <v>0.8315942956770418</v>
      </c>
      <c r="CO50" s="7" t="n">
        <v>0.811519492985489</v>
      </c>
      <c r="CP50" s="7" t="n">
        <v>0.7306854638723183</v>
      </c>
      <c r="CQ50" s="7" t="n">
        <v>0.5806088540914609</v>
      </c>
      <c r="CR50" s="7" t="n">
        <v>0.8855365074967954</v>
      </c>
      <c r="CS50" s="7" t="n">
        <v>0.9690543295849335</v>
      </c>
      <c r="CT50" s="7" t="n">
        <v>0.6810889657709163</v>
      </c>
      <c r="CU50" s="7" t="n">
        <v>0.6480993623861301</v>
      </c>
      <c r="CV50" s="7" t="n">
        <v>0.6317879713631727</v>
      </c>
      <c r="CW50" s="7" t="n">
        <v>0.8295188587017667</v>
      </c>
      <c r="CX50" s="7" t="n">
        <v>0.8496846898256037</v>
      </c>
      <c r="CY50" s="7" t="n">
        <v>0.7156863908554354</v>
      </c>
      <c r="CZ50" s="7" t="n">
        <v>0.7042183638706709</v>
      </c>
      <c r="DA50" s="7" t="n">
        <v>0.6911373221836448</v>
      </c>
      <c r="DB50" s="7" t="n">
        <v>0.8498796992076046</v>
      </c>
      <c r="DC50" s="7" t="n">
        <v>0.8429801412932849</v>
      </c>
      <c r="DD50" s="7" t="n">
        <v>0.9840213871588018</v>
      </c>
      <c r="DE50" s="7" t="n">
        <v>0.7125598791594268</v>
      </c>
      <c r="DF50" s="7" t="n">
        <v>0.7320166168619519</v>
      </c>
      <c r="DG50" s="7" t="n">
        <v>0.6135716528551157</v>
      </c>
      <c r="DH50" s="7" t="n">
        <v>0.7845843810102856</v>
      </c>
      <c r="DI50" s="7" t="n">
        <v>0.7079543425899525</v>
      </c>
      <c r="DJ50" s="7" t="n">
        <v>0.9035496046016726</v>
      </c>
      <c r="DK50" s="7" t="n">
        <v>0.420638035573246</v>
      </c>
      <c r="DL50" s="7" t="n">
        <v>0.8397058162685155</v>
      </c>
      <c r="DM50" s="7" t="n">
        <v>0.7240146805687806</v>
      </c>
      <c r="DN50" s="7" t="n">
        <v>0.4509634859800529</v>
      </c>
      <c r="DO50" s="7" t="n">
        <v>0.7820322932720367</v>
      </c>
      <c r="DP50" s="7" t="n">
        <v>0.7632547549727314</v>
      </c>
      <c r="DQ50" s="7" t="n">
        <v>0.5239635286092403</v>
      </c>
      <c r="DR50" s="7" t="n">
        <v>0.8387930542680917</v>
      </c>
      <c r="DS50" s="7" t="n">
        <v>0.4892434391951567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0.599842981986607</v>
      </c>
      <c r="D51" s="7" t="n">
        <v>0.563279307161248</v>
      </c>
      <c r="E51" s="7" t="n">
        <v>0.7776623310673393</v>
      </c>
      <c r="F51" s="7" t="n">
        <v>0.668682066903721</v>
      </c>
      <c r="G51" s="7" t="n">
        <v>0.8873398617239568</v>
      </c>
      <c r="H51" s="7" t="n">
        <v>0.4403622540200327</v>
      </c>
      <c r="I51" s="7" t="n">
        <v>0.4530616504847571</v>
      </c>
      <c r="J51" s="7" t="n">
        <v>0.5909062905849328</v>
      </c>
      <c r="K51" s="7" t="n">
        <v>0.2116160855662912</v>
      </c>
      <c r="L51" s="7" t="n">
        <v>0.3494172756375604</v>
      </c>
      <c r="M51" s="7" t="n">
        <v>0.1963605811319791</v>
      </c>
      <c r="N51" s="7" t="n">
        <v>0.2399044620487122</v>
      </c>
      <c r="O51" s="7" t="n">
        <v>0.2876266439770595</v>
      </c>
      <c r="P51" s="7" t="n">
        <v>0.3446463979112244</v>
      </c>
      <c r="Q51" s="7" t="n">
        <v>0.5263448742552884</v>
      </c>
      <c r="R51" s="7" t="n">
        <v>0.4559859257643062</v>
      </c>
      <c r="S51" s="7" t="n">
        <v>0.3983820848808711</v>
      </c>
      <c r="T51" s="7" t="n">
        <v>0.7872988785444812</v>
      </c>
      <c r="U51" s="7" t="n">
        <v>0.3613391602530464</v>
      </c>
      <c r="V51" s="7" t="n">
        <v>0.4091231931082389</v>
      </c>
      <c r="W51" s="7" t="n">
        <v>0.5398052797644315</v>
      </c>
      <c r="X51" s="7" t="n">
        <v>0.3242241623852257</v>
      </c>
      <c r="Y51" s="7" t="n">
        <v>0.754486039363496</v>
      </c>
      <c r="Z51" s="7" t="n">
        <v>0.6033908396128344</v>
      </c>
      <c r="AA51" s="7" t="n">
        <v>0.4175662014453944</v>
      </c>
      <c r="AB51" s="7" t="n">
        <v>0.3726164505619919</v>
      </c>
      <c r="AC51" s="7" t="n">
        <v>0.3192469031948112</v>
      </c>
      <c r="AD51" s="7" t="n">
        <v>0.2728127596325947</v>
      </c>
      <c r="AE51" s="7" t="n">
        <v>0.3804865308497459</v>
      </c>
      <c r="AF51" s="7" t="n">
        <v>0.436583032565974</v>
      </c>
      <c r="AG51" s="7" t="n">
        <v>0.4443981894260688</v>
      </c>
      <c r="AH51" s="7" t="n">
        <v>0.4414917320072346</v>
      </c>
      <c r="AI51" s="7" t="n">
        <v>0.3726725961590249</v>
      </c>
      <c r="AJ51" s="7" t="n">
        <v>0.344338174606893</v>
      </c>
      <c r="AK51" s="7" t="n">
        <v>0.6183788690537807</v>
      </c>
      <c r="AL51" s="7" t="n">
        <v>0.5012278484282248</v>
      </c>
      <c r="AM51" s="7" t="n">
        <v>0.04503744456028601</v>
      </c>
      <c r="AN51" s="7" t="n">
        <v>0.4707552995382016</v>
      </c>
      <c r="AO51" s="7" t="n">
        <v>0.3579000696936613</v>
      </c>
      <c r="AP51" s="7" t="n">
        <v>0.4596448583174804</v>
      </c>
      <c r="AQ51" s="7" t="n">
        <v>0.4420040056435061</v>
      </c>
      <c r="AR51" s="7" t="n">
        <v>0.4785948222176804</v>
      </c>
      <c r="AS51" s="7" t="n">
        <v>0.502483821137699</v>
      </c>
      <c r="AT51" s="7" t="n">
        <v>0.3192469287828648</v>
      </c>
      <c r="AU51" s="7" t="n">
        <v>0.2402610872711169</v>
      </c>
      <c r="AV51" s="7" t="n">
        <v>0.3426266765132995</v>
      </c>
      <c r="AW51" s="7" t="n">
        <v>0.2080009072023137</v>
      </c>
      <c r="AX51" s="7" t="n">
        <v>0.4537761966569853</v>
      </c>
      <c r="AY51" s="7" t="n">
        <v>0.4235051742947017</v>
      </c>
      <c r="AZ51" s="7" t="n">
        <v>1</v>
      </c>
      <c r="BA51" s="7" t="n">
        <v>0.4033280774500831</v>
      </c>
      <c r="BB51" s="7" t="n">
        <v>0.3107350901767474</v>
      </c>
      <c r="BC51" s="7" t="n">
        <v>0.4690947867404835</v>
      </c>
      <c r="BD51" s="7" t="n">
        <v>0.4915943230188957</v>
      </c>
      <c r="BE51" s="7" t="n">
        <v>0.6278003530804476</v>
      </c>
      <c r="BF51" s="7" t="n">
        <v>0.603017350976925</v>
      </c>
      <c r="BG51" s="7" t="n">
        <v>0.185233855209944</v>
      </c>
      <c r="BH51" s="7" t="n">
        <v>0.1918502129114219</v>
      </c>
      <c r="BI51" s="7" t="n">
        <v>0.4479688748052613</v>
      </c>
      <c r="BJ51" s="7" t="n">
        <v>0.3372709838619133</v>
      </c>
      <c r="BK51" s="7" t="n">
        <v>0.3479148033610415</v>
      </c>
      <c r="BL51" s="7" t="n">
        <v>0.5351597044274489</v>
      </c>
      <c r="BM51" s="7" t="n">
        <v>0.1867480109643949</v>
      </c>
      <c r="BN51" s="7" t="n">
        <v>0.2083967627702801</v>
      </c>
      <c r="BO51" s="7" t="n">
        <v>0.4458409997570036</v>
      </c>
      <c r="BP51" s="7" t="n">
        <v>0.2489381864371495</v>
      </c>
      <c r="BQ51" s="7" t="n">
        <v>0.2043741134771392</v>
      </c>
      <c r="BR51" s="7" t="n">
        <v>0.2313186856196864</v>
      </c>
      <c r="BS51" s="7" t="n">
        <v>0.2713392774645576</v>
      </c>
      <c r="BT51" s="7" t="n">
        <v>0.8453263836878492</v>
      </c>
      <c r="BU51" s="7" t="n">
        <v>0.322055715787912</v>
      </c>
      <c r="BV51" s="7" t="n">
        <v>0.1723621425546348</v>
      </c>
      <c r="BW51" s="7" t="n">
        <v>0.3733092091629216</v>
      </c>
      <c r="BX51" s="7" t="n">
        <v>0.1521860422951529</v>
      </c>
      <c r="BY51" s="7" t="n">
        <v>0.7753555313947273</v>
      </c>
      <c r="BZ51" s="7" t="n">
        <v>0.2543501932686455</v>
      </c>
      <c r="CA51" s="7" t="n">
        <v>0.4222281237868209</v>
      </c>
      <c r="CB51" s="7" t="n">
        <v>0.4399459594690923</v>
      </c>
      <c r="CC51" s="7" t="n">
        <v>0.6259770760758131</v>
      </c>
      <c r="CD51" s="7" t="n">
        <v>0.2043244156265456</v>
      </c>
      <c r="CE51" s="7" t="n">
        <v>0.2087114947655771</v>
      </c>
      <c r="CF51" s="7" t="n">
        <v>0.1974600279241773</v>
      </c>
      <c r="CG51" s="7" t="n">
        <v>0.24891285644659</v>
      </c>
      <c r="CH51" s="7" t="n">
        <v>0.5984382869900802</v>
      </c>
      <c r="CI51" s="7" t="n">
        <v>0.3310685297987465</v>
      </c>
      <c r="CJ51" s="7" t="n">
        <v>0.3552706792230936</v>
      </c>
      <c r="CK51" s="7" t="n">
        <v>0.2480175179717062</v>
      </c>
      <c r="CL51" s="7" t="n">
        <v>0.432216503430298</v>
      </c>
      <c r="CM51" s="7" t="n">
        <v>0.1723305337413195</v>
      </c>
      <c r="CN51" s="7" t="n">
        <v>0.2710049794639273</v>
      </c>
      <c r="CO51" s="7" t="n">
        <v>0.2443414089303783</v>
      </c>
      <c r="CP51" s="7" t="n">
        <v>0.3268538429054224</v>
      </c>
      <c r="CQ51" s="7" t="n">
        <v>0.2067589564980807</v>
      </c>
      <c r="CR51" s="7" t="n">
        <v>0.3411087800462729</v>
      </c>
      <c r="CS51" s="7" t="n">
        <v>0.4200509484868639</v>
      </c>
      <c r="CT51" s="7" t="n">
        <v>0.2065422615824587</v>
      </c>
      <c r="CU51" s="7" t="n">
        <v>0.313405850137496</v>
      </c>
      <c r="CV51" s="7" t="n">
        <v>0.1526029457592533</v>
      </c>
      <c r="CW51" s="7" t="n">
        <v>0.2232527229702874</v>
      </c>
      <c r="CX51" s="7" t="n">
        <v>0.3095091601656942</v>
      </c>
      <c r="CY51" s="7" t="n">
        <v>0.221578668777184</v>
      </c>
      <c r="CZ51" s="7" t="n">
        <v>0.6271089589517092</v>
      </c>
      <c r="DA51" s="7" t="n">
        <v>0.1648728771622869</v>
      </c>
      <c r="DB51" s="7" t="n">
        <v>0.2227266405575358</v>
      </c>
      <c r="DC51" s="7" t="n">
        <v>0.2519600037266294</v>
      </c>
      <c r="DD51" s="7" t="n">
        <v>0.4525714357014978</v>
      </c>
      <c r="DE51" s="7" t="n">
        <v>0.1801530664693144</v>
      </c>
      <c r="DF51" s="7" t="n">
        <v>0.723306802175696</v>
      </c>
      <c r="DG51" s="7" t="n">
        <v>0.6711223392883662</v>
      </c>
      <c r="DH51" s="7" t="n">
        <v>0.3842411400158647</v>
      </c>
      <c r="DI51" s="7" t="n">
        <v>0.1755027560038586</v>
      </c>
      <c r="DJ51" s="7" t="n">
        <v>0.3747073421567007</v>
      </c>
      <c r="DK51" s="7" t="n">
        <v>0.9995962523322468</v>
      </c>
      <c r="DL51" s="7" t="n">
        <v>0.5275327412713564</v>
      </c>
      <c r="DM51" s="7" t="n">
        <v>0.1965124337954073</v>
      </c>
      <c r="DN51" s="7" t="n">
        <v>0.5839439976418567</v>
      </c>
      <c r="DO51" s="7" t="n">
        <v>0.2080200366088097</v>
      </c>
      <c r="DP51" s="7" t="n">
        <v>0.3602142462257367</v>
      </c>
      <c r="DQ51" s="7" t="n">
        <v>0.9102445026252554</v>
      </c>
      <c r="DR51" s="7" t="n">
        <v>0.2238158778425315</v>
      </c>
      <c r="DS51" s="7" t="n">
        <v>0.8656241986307242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0.6075816913247376</v>
      </c>
      <c r="D52" s="7" t="n">
        <v>0.6620254558691528</v>
      </c>
      <c r="E52" s="7" t="n">
        <v>0.5478436281613029</v>
      </c>
      <c r="F52" s="7" t="n">
        <v>0.7371296272790449</v>
      </c>
      <c r="G52" s="7" t="n">
        <v>0.612500103188461</v>
      </c>
      <c r="H52" s="7" t="n">
        <v>0.948044162230758</v>
      </c>
      <c r="I52" s="7" t="n">
        <v>0.7480457500376002</v>
      </c>
      <c r="J52" s="7" t="n">
        <v>0.6453212630699824</v>
      </c>
      <c r="K52" s="7" t="n">
        <v>0.4183752420079337</v>
      </c>
      <c r="L52" s="7" t="n">
        <v>0.3787414794429537</v>
      </c>
      <c r="M52" s="7" t="n">
        <v>0.3735532464284119</v>
      </c>
      <c r="N52" s="7" t="n">
        <v>0.4595857857822627</v>
      </c>
      <c r="O52" s="7" t="n">
        <v>0.3297132192332946</v>
      </c>
      <c r="P52" s="7" t="n">
        <v>0.4081440208467627</v>
      </c>
      <c r="Q52" s="7" t="n">
        <v>0.5661915215613459</v>
      </c>
      <c r="R52" s="7" t="n">
        <v>0.9707827043006833</v>
      </c>
      <c r="S52" s="7" t="n">
        <v>0.3159242780485546</v>
      </c>
      <c r="T52" s="7" t="n">
        <v>0.5931058286483194</v>
      </c>
      <c r="U52" s="7" t="n">
        <v>0.4521618851038011</v>
      </c>
      <c r="V52" s="7" t="n">
        <v>0.5134157293922671</v>
      </c>
      <c r="W52" s="7" t="n">
        <v>0.6108084661387695</v>
      </c>
      <c r="X52" s="7" t="n">
        <v>0.4973901548384176</v>
      </c>
      <c r="Y52" s="7" t="n">
        <v>0.5838790589717306</v>
      </c>
      <c r="Z52" s="7" t="n">
        <v>0.4676721841264238</v>
      </c>
      <c r="AA52" s="7" t="n">
        <v>0.9497200374826554</v>
      </c>
      <c r="AB52" s="7" t="n">
        <v>0.5065425686573319</v>
      </c>
      <c r="AC52" s="7" t="n">
        <v>0.6403583008788623</v>
      </c>
      <c r="AD52" s="7" t="n">
        <v>0.5962802922616676</v>
      </c>
      <c r="AE52" s="7" t="n">
        <v>0.4985503032390964</v>
      </c>
      <c r="AF52" s="7" t="n">
        <v>0.5221354478393992</v>
      </c>
      <c r="AG52" s="7" t="n">
        <v>0.5122837619629237</v>
      </c>
      <c r="AH52" s="7" t="n">
        <v>0.4958390304809794</v>
      </c>
      <c r="AI52" s="7" t="n">
        <v>0.3916227985143674</v>
      </c>
      <c r="AJ52" s="7" t="n">
        <v>0.4292657111330385</v>
      </c>
      <c r="AK52" s="7" t="n">
        <v>0.6969635956779489</v>
      </c>
      <c r="AL52" s="7" t="n">
        <v>0.5528959724587277</v>
      </c>
      <c r="AM52" s="7" t="n">
        <v>0.3902727533384713</v>
      </c>
      <c r="AN52" s="7" t="n">
        <v>0.6146588461532698</v>
      </c>
      <c r="AO52" s="7" t="n">
        <v>0.4839394662404542</v>
      </c>
      <c r="AP52" s="7" t="n">
        <v>0.5012960370696128</v>
      </c>
      <c r="AQ52" s="7" t="n">
        <v>0.497585840622585</v>
      </c>
      <c r="AR52" s="7" t="n">
        <v>0.7496851337497337</v>
      </c>
      <c r="AS52" s="7" t="n">
        <v>0.5729217808105928</v>
      </c>
      <c r="AT52" s="7" t="n">
        <v>0.6403583425834043</v>
      </c>
      <c r="AU52" s="7" t="n">
        <v>0.4476451541479466</v>
      </c>
      <c r="AV52" s="7" t="n">
        <v>0.4955092523168138</v>
      </c>
      <c r="AW52" s="7" t="n">
        <v>0.4362283604700858</v>
      </c>
      <c r="AX52" s="7" t="n">
        <v>0.6023501186995459</v>
      </c>
      <c r="AY52" s="7" t="n">
        <v>0.4201899333832297</v>
      </c>
      <c r="AZ52" s="7" t="n">
        <v>0.4033280774500831</v>
      </c>
      <c r="BA52" s="7" t="n">
        <v>1</v>
      </c>
      <c r="BB52" s="7" t="n">
        <v>0.4351958073191068</v>
      </c>
      <c r="BC52" s="7" t="n">
        <v>0.618808872932463</v>
      </c>
      <c r="BD52" s="7" t="n">
        <v>0.4184873535780514</v>
      </c>
      <c r="BE52" s="7" t="n">
        <v>0.6478153064423072</v>
      </c>
      <c r="BF52" s="7" t="n">
        <v>0.6674387167733338</v>
      </c>
      <c r="BG52" s="7" t="n">
        <v>0.3951203442286911</v>
      </c>
      <c r="BH52" s="7" t="n">
        <v>0.4193189062670334</v>
      </c>
      <c r="BI52" s="7" t="n">
        <v>0.4315225941046097</v>
      </c>
      <c r="BJ52" s="7" t="n">
        <v>0.4660653655162231</v>
      </c>
      <c r="BK52" s="7" t="n">
        <v>0.7001204907703279</v>
      </c>
      <c r="BL52" s="7" t="n">
        <v>0.6080780274590443</v>
      </c>
      <c r="BM52" s="7" t="n">
        <v>0.4100198083783174</v>
      </c>
      <c r="BN52" s="7" t="n">
        <v>0.3341600971111834</v>
      </c>
      <c r="BO52" s="7" t="n">
        <v>0.4595004484130866</v>
      </c>
      <c r="BP52" s="7" t="n">
        <v>0.5584508024303033</v>
      </c>
      <c r="BQ52" s="7" t="n">
        <v>0.3555856380318544</v>
      </c>
      <c r="BR52" s="7" t="n">
        <v>0.2553211391858873</v>
      </c>
      <c r="BS52" s="7" t="n">
        <v>0.4070379947310576</v>
      </c>
      <c r="BT52" s="7" t="n">
        <v>0.5893153155476167</v>
      </c>
      <c r="BU52" s="7" t="n">
        <v>0.4422606683723806</v>
      </c>
      <c r="BV52" s="7" t="n">
        <v>0.3728532343889091</v>
      </c>
      <c r="BW52" s="7" t="n">
        <v>0.5073812985869788</v>
      </c>
      <c r="BX52" s="7" t="n">
        <v>0.373688002510467</v>
      </c>
      <c r="BY52" s="7" t="n">
        <v>0.6013111693639921</v>
      </c>
      <c r="BZ52" s="7" t="n">
        <v>0.4708626598960333</v>
      </c>
      <c r="CA52" s="7" t="n">
        <v>0.4184370485558704</v>
      </c>
      <c r="CB52" s="7" t="n">
        <v>0.6817152326347929</v>
      </c>
      <c r="CC52" s="7" t="n">
        <v>0.533186908592962</v>
      </c>
      <c r="CD52" s="7" t="n">
        <v>0.4440976258878196</v>
      </c>
      <c r="CE52" s="7" t="n">
        <v>0.3583306404087453</v>
      </c>
      <c r="CF52" s="7" t="n">
        <v>0.2302965871070387</v>
      </c>
      <c r="CG52" s="7" t="n">
        <v>0.3959408761114933</v>
      </c>
      <c r="CH52" s="7" t="n">
        <v>0.8424633670475459</v>
      </c>
      <c r="CI52" s="7" t="n">
        <v>0.4769181573898145</v>
      </c>
      <c r="CJ52" s="7" t="n">
        <v>0.4026366930206006</v>
      </c>
      <c r="CK52" s="7" t="n">
        <v>0.2631006713342054</v>
      </c>
      <c r="CL52" s="7" t="n">
        <v>0.2117774541864374</v>
      </c>
      <c r="CM52" s="7" t="n">
        <v>0.3854289184401089</v>
      </c>
      <c r="CN52" s="7" t="n">
        <v>0.4549338620629345</v>
      </c>
      <c r="CO52" s="7" t="n">
        <v>0.3881748756114832</v>
      </c>
      <c r="CP52" s="7" t="n">
        <v>0.4771923164585422</v>
      </c>
      <c r="CQ52" s="7" t="n">
        <v>0.4463380352883412</v>
      </c>
      <c r="CR52" s="7" t="n">
        <v>0.4592166222029798</v>
      </c>
      <c r="CS52" s="7" t="n">
        <v>0.4265158083784309</v>
      </c>
      <c r="CT52" s="7" t="n">
        <v>0.4272384046854777</v>
      </c>
      <c r="CU52" s="7" t="n">
        <v>0.6201536515037124</v>
      </c>
      <c r="CV52" s="7" t="n">
        <v>0.3911025915354427</v>
      </c>
      <c r="CW52" s="7" t="n">
        <v>0.2805617044155049</v>
      </c>
      <c r="CX52" s="7" t="n">
        <v>0.40201698760261</v>
      </c>
      <c r="CY52" s="7" t="n">
        <v>0.4619044652088384</v>
      </c>
      <c r="CZ52" s="7" t="n">
        <v>0.5963965364612405</v>
      </c>
      <c r="DA52" s="7" t="n">
        <v>0.3711596764414161</v>
      </c>
      <c r="DB52" s="7" t="n">
        <v>0.2980238426260738</v>
      </c>
      <c r="DC52" s="7" t="n">
        <v>0.245543571086677</v>
      </c>
      <c r="DD52" s="7" t="n">
        <v>0.4253998429578871</v>
      </c>
      <c r="DE52" s="7" t="n">
        <v>0.3696186716804203</v>
      </c>
      <c r="DF52" s="7" t="n">
        <v>0.5291772125587695</v>
      </c>
      <c r="DG52" s="7" t="n">
        <v>0.6126834811400066</v>
      </c>
      <c r="DH52" s="7" t="n">
        <v>0.3544784810295171</v>
      </c>
      <c r="DI52" s="7" t="n">
        <v>0.35795870962054</v>
      </c>
      <c r="DJ52" s="7" t="n">
        <v>0.358687524990975</v>
      </c>
      <c r="DK52" s="7" t="n">
        <v>0.4049490961613278</v>
      </c>
      <c r="DL52" s="7" t="n">
        <v>0.661792467471502</v>
      </c>
      <c r="DM52" s="7" t="n">
        <v>0.3587405208488225</v>
      </c>
      <c r="DN52" s="7" t="n">
        <v>0.4300548028347218</v>
      </c>
      <c r="DO52" s="7" t="n">
        <v>0.4200855505536444</v>
      </c>
      <c r="DP52" s="7" t="n">
        <v>0.4673893502095095</v>
      </c>
      <c r="DQ52" s="7" t="n">
        <v>0.4990566787420436</v>
      </c>
      <c r="DR52" s="7" t="n">
        <v>0.3054343776157833</v>
      </c>
      <c r="DS52" s="7" t="n">
        <v>0.5650264435606939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0.7960026446234103</v>
      </c>
      <c r="D53" s="7" t="n">
        <v>0.7847227727518313</v>
      </c>
      <c r="E53" s="7" t="n">
        <v>0.5313926531981404</v>
      </c>
      <c r="F53" s="7" t="n">
        <v>0.7090125940232326</v>
      </c>
      <c r="G53" s="7" t="n">
        <v>0.5990157847752446</v>
      </c>
      <c r="H53" s="7" t="n">
        <v>0.4365085815771556</v>
      </c>
      <c r="I53" s="7" t="n">
        <v>0.8341812047985334</v>
      </c>
      <c r="J53" s="7" t="n">
        <v>0.8059088068991255</v>
      </c>
      <c r="K53" s="7" t="n">
        <v>0.660630832696986</v>
      </c>
      <c r="L53" s="7" t="n">
        <v>0.8278676867548559</v>
      </c>
      <c r="M53" s="7" t="n">
        <v>0.6128921507239258</v>
      </c>
      <c r="N53" s="7" t="n">
        <v>0.7107645866593693</v>
      </c>
      <c r="O53" s="7" t="n">
        <v>0.7189765438950504</v>
      </c>
      <c r="P53" s="7" t="n">
        <v>0.7678233776955302</v>
      </c>
      <c r="Q53" s="7" t="n">
        <v>0.750699158058592</v>
      </c>
      <c r="R53" s="7" t="n">
        <v>0.484212482922809</v>
      </c>
      <c r="S53" s="7" t="n">
        <v>0.6581421068456281</v>
      </c>
      <c r="T53" s="7" t="n">
        <v>0.5459400022879666</v>
      </c>
      <c r="U53" s="7" t="n">
        <v>0.8157218371161851</v>
      </c>
      <c r="V53" s="7" t="n">
        <v>0.8447450821116982</v>
      </c>
      <c r="W53" s="7" t="n">
        <v>0.8289190141726306</v>
      </c>
      <c r="X53" s="7" t="n">
        <v>0.9240496960930572</v>
      </c>
      <c r="Y53" s="7" t="n">
        <v>0.5988905585099551</v>
      </c>
      <c r="Z53" s="7" t="n">
        <v>0.4889127255688854</v>
      </c>
      <c r="AA53" s="7" t="n">
        <v>0.4466086375902281</v>
      </c>
      <c r="AB53" s="7" t="n">
        <v>0.9477592456415741</v>
      </c>
      <c r="AC53" s="7" t="n">
        <v>0.5696390066477071</v>
      </c>
      <c r="AD53" s="7" t="n">
        <v>0.3421916152731133</v>
      </c>
      <c r="AE53" s="7" t="n">
        <v>0.9382150594888884</v>
      </c>
      <c r="AF53" s="7" t="n">
        <v>0.8476394109202875</v>
      </c>
      <c r="AG53" s="7" t="n">
        <v>0.8490684545992914</v>
      </c>
      <c r="AH53" s="7" t="n">
        <v>0.84431028108693</v>
      </c>
      <c r="AI53" s="7" t="n">
        <v>0.7748043382596598</v>
      </c>
      <c r="AJ53" s="7" t="n">
        <v>0.8103050877406824</v>
      </c>
      <c r="AK53" s="7" t="n">
        <v>0.7250709322852721</v>
      </c>
      <c r="AL53" s="7" t="n">
        <v>0.8338266116765114</v>
      </c>
      <c r="AM53" s="7" t="n">
        <v>0.1229618301974276</v>
      </c>
      <c r="AN53" s="7" t="n">
        <v>0.7860749045174072</v>
      </c>
      <c r="AO53" s="7" t="n">
        <v>0.938965117686387</v>
      </c>
      <c r="AP53" s="7" t="n">
        <v>0.8319834714718334</v>
      </c>
      <c r="AQ53" s="7" t="n">
        <v>0.7525361754941717</v>
      </c>
      <c r="AR53" s="7" t="n">
        <v>0.524407410347054</v>
      </c>
      <c r="AS53" s="7" t="n">
        <v>0.8319396479945201</v>
      </c>
      <c r="AT53" s="7" t="n">
        <v>0.5696388975002228</v>
      </c>
      <c r="AU53" s="7" t="n">
        <v>0.669134577722559</v>
      </c>
      <c r="AV53" s="7" t="n">
        <v>0.7558846368088979</v>
      </c>
      <c r="AW53" s="7" t="n">
        <v>0.5944704933447125</v>
      </c>
      <c r="AX53" s="7" t="n">
        <v>0.7828311782033406</v>
      </c>
      <c r="AY53" s="7" t="n">
        <v>0.7582389919783251</v>
      </c>
      <c r="AZ53" s="7" t="n">
        <v>0.3107350901767474</v>
      </c>
      <c r="BA53" s="7" t="n">
        <v>0.4351958073191068</v>
      </c>
      <c r="BB53" s="7" t="n">
        <v>1</v>
      </c>
      <c r="BC53" s="7" t="n">
        <v>0.6213180590029269</v>
      </c>
      <c r="BD53" s="7" t="n">
        <v>0.5242579205831904</v>
      </c>
      <c r="BE53" s="7" t="n">
        <v>0.7639598941674299</v>
      </c>
      <c r="BF53" s="7" t="n">
        <v>0.7847285738055086</v>
      </c>
      <c r="BG53" s="7" t="n">
        <v>0.6859248932502435</v>
      </c>
      <c r="BH53" s="7" t="n">
        <v>0.7756517350383517</v>
      </c>
      <c r="BI53" s="7" t="n">
        <v>0.6022137125371501</v>
      </c>
      <c r="BJ53" s="7" t="n">
        <v>0.7319629761214824</v>
      </c>
      <c r="BK53" s="7" t="n">
        <v>0.537292288929925</v>
      </c>
      <c r="BL53" s="7" t="n">
        <v>0.7096109698639713</v>
      </c>
      <c r="BM53" s="7" t="n">
        <v>0.7748784356000056</v>
      </c>
      <c r="BN53" s="7" t="n">
        <v>0.7331208495339739</v>
      </c>
      <c r="BO53" s="7" t="n">
        <v>0.753863644962682</v>
      </c>
      <c r="BP53" s="7" t="n">
        <v>0.3051849167216248</v>
      </c>
      <c r="BQ53" s="7" t="n">
        <v>0.7687636893369953</v>
      </c>
      <c r="BR53" s="7" t="n">
        <v>0.7447913249781085</v>
      </c>
      <c r="BS53" s="7" t="n">
        <v>0.9406669153760625</v>
      </c>
      <c r="BT53" s="7" t="n">
        <v>0.5161420727660144</v>
      </c>
      <c r="BU53" s="7" t="n">
        <v>0.9503735086340259</v>
      </c>
      <c r="BV53" s="7" t="n">
        <v>0.7760702626922329</v>
      </c>
      <c r="BW53" s="7" t="n">
        <v>0.7962875571447391</v>
      </c>
      <c r="BX53" s="7" t="n">
        <v>0.7627140407305628</v>
      </c>
      <c r="BY53" s="7" t="n">
        <v>0.5571507618435374</v>
      </c>
      <c r="BZ53" s="7" t="n">
        <v>0.7857599732751972</v>
      </c>
      <c r="CA53" s="7" t="n">
        <v>0.7559474495858335</v>
      </c>
      <c r="CB53" s="7" t="n">
        <v>0.5838486673243652</v>
      </c>
      <c r="CC53" s="7" t="n">
        <v>0.6996298371174428</v>
      </c>
      <c r="CD53" s="7" t="n">
        <v>0.545337842014569</v>
      </c>
      <c r="CE53" s="7" t="n">
        <v>0.7686560887841862</v>
      </c>
      <c r="CF53" s="7" t="n">
        <v>0.7167761374563871</v>
      </c>
      <c r="CG53" s="7" t="n">
        <v>0.7866901171331639</v>
      </c>
      <c r="CH53" s="7" t="n">
        <v>0.6203237336096571</v>
      </c>
      <c r="CI53" s="7" t="n">
        <v>0.7413725565638736</v>
      </c>
      <c r="CJ53" s="7" t="n">
        <v>0.8579910344444625</v>
      </c>
      <c r="CK53" s="7" t="n">
        <v>0.721123559725929</v>
      </c>
      <c r="CL53" s="7" t="n">
        <v>0.4729447461391619</v>
      </c>
      <c r="CM53" s="7" t="n">
        <v>0.7999225924665802</v>
      </c>
      <c r="CN53" s="7" t="n">
        <v>0.8023766509013659</v>
      </c>
      <c r="CO53" s="7" t="n">
        <v>0.7811701439939354</v>
      </c>
      <c r="CP53" s="7" t="n">
        <v>0.926165814750419</v>
      </c>
      <c r="CQ53" s="7" t="n">
        <v>0.6346559064730934</v>
      </c>
      <c r="CR53" s="7" t="n">
        <v>0.8074562237395108</v>
      </c>
      <c r="CS53" s="7" t="n">
        <v>0.7502094404681998</v>
      </c>
      <c r="CT53" s="7" t="n">
        <v>0.6181919148312559</v>
      </c>
      <c r="CU53" s="7" t="n">
        <v>0.61064522798607</v>
      </c>
      <c r="CV53" s="7" t="n">
        <v>0.5591174776612107</v>
      </c>
      <c r="CW53" s="7" t="n">
        <v>0.6874745692631129</v>
      </c>
      <c r="CX53" s="7" t="n">
        <v>0.7902909591440386</v>
      </c>
      <c r="CY53" s="7" t="n">
        <v>0.73395260045265</v>
      </c>
      <c r="CZ53" s="7" t="n">
        <v>0.6373295457367756</v>
      </c>
      <c r="DA53" s="7" t="n">
        <v>0.6306596037074489</v>
      </c>
      <c r="DB53" s="7" t="n">
        <v>0.725427623956244</v>
      </c>
      <c r="DC53" s="7" t="n">
        <v>0.7191341483101691</v>
      </c>
      <c r="DD53" s="7" t="n">
        <v>0.7341064302237732</v>
      </c>
      <c r="DE53" s="7" t="n">
        <v>0.6386919880152753</v>
      </c>
      <c r="DF53" s="7" t="n">
        <v>0.6740211162105532</v>
      </c>
      <c r="DG53" s="7" t="n">
        <v>0.5837719272524929</v>
      </c>
      <c r="DH53" s="7" t="n">
        <v>0.674955149503492</v>
      </c>
      <c r="DI53" s="7" t="n">
        <v>0.6316783409298679</v>
      </c>
      <c r="DJ53" s="7" t="n">
        <v>0.7377492848349309</v>
      </c>
      <c r="DK53" s="7" t="n">
        <v>0.3080989749118788</v>
      </c>
      <c r="DL53" s="7" t="n">
        <v>0.7676096931285793</v>
      </c>
      <c r="DM53" s="7" t="n">
        <v>0.6404994944074001</v>
      </c>
      <c r="DN53" s="7" t="n">
        <v>0.4467831734883013</v>
      </c>
      <c r="DO53" s="7" t="n">
        <v>0.7735160348845003</v>
      </c>
      <c r="DP53" s="7" t="n">
        <v>0.9573638825744715</v>
      </c>
      <c r="DQ53" s="7" t="n">
        <v>0.4471927319711016</v>
      </c>
      <c r="DR53" s="7" t="n">
        <v>0.7145389796650511</v>
      </c>
      <c r="DS53" s="7" t="n">
        <v>0.4604441573744269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0.8615173517575553</v>
      </c>
      <c r="D54" s="7" t="n">
        <v>0.8484830329819617</v>
      </c>
      <c r="E54" s="7" t="n">
        <v>0.7763440610617889</v>
      </c>
      <c r="F54" s="7" t="n">
        <v>0.7922823611806382</v>
      </c>
      <c r="G54" s="7" t="n">
        <v>0.717712007769275</v>
      </c>
      <c r="H54" s="7" t="n">
        <v>0.607252172185657</v>
      </c>
      <c r="I54" s="7" t="n">
        <v>0.7372646975842889</v>
      </c>
      <c r="J54" s="7" t="n">
        <v>0.8354121608309845</v>
      </c>
      <c r="K54" s="7" t="n">
        <v>0.6228743724507787</v>
      </c>
      <c r="L54" s="7" t="n">
        <v>0.6064975775235518</v>
      </c>
      <c r="M54" s="7" t="n">
        <v>0.5708450213563755</v>
      </c>
      <c r="N54" s="7" t="n">
        <v>0.6819842365134738</v>
      </c>
      <c r="O54" s="7" t="n">
        <v>0.5865993850771716</v>
      </c>
      <c r="P54" s="7" t="n">
        <v>0.6820113741619327</v>
      </c>
      <c r="Q54" s="7" t="n">
        <v>0.832844269007582</v>
      </c>
      <c r="R54" s="7" t="n">
        <v>0.6436540519495847</v>
      </c>
      <c r="S54" s="7" t="n">
        <v>0.6090642980731144</v>
      </c>
      <c r="T54" s="7" t="n">
        <v>0.8457261906069591</v>
      </c>
      <c r="U54" s="7" t="n">
        <v>0.7852665595663735</v>
      </c>
      <c r="V54" s="7" t="n">
        <v>0.8180199267428535</v>
      </c>
      <c r="W54" s="7" t="n">
        <v>0.8406583179322684</v>
      </c>
      <c r="X54" s="7" t="n">
        <v>0.5759235210999111</v>
      </c>
      <c r="Y54" s="7" t="n">
        <v>0.8239965676458014</v>
      </c>
      <c r="Z54" s="7" t="n">
        <v>0.7160066828046079</v>
      </c>
      <c r="AA54" s="7" t="n">
        <v>0.6467855420001618</v>
      </c>
      <c r="AB54" s="7" t="n">
        <v>0.6477356932958633</v>
      </c>
      <c r="AC54" s="7" t="n">
        <v>0.8489502700806875</v>
      </c>
      <c r="AD54" s="7" t="n">
        <v>0.6503796260784538</v>
      </c>
      <c r="AE54" s="7" t="n">
        <v>0.6530375369851307</v>
      </c>
      <c r="AF54" s="7" t="n">
        <v>0.7956861696654808</v>
      </c>
      <c r="AG54" s="7" t="n">
        <v>0.7922286970872567</v>
      </c>
      <c r="AH54" s="7" t="n">
        <v>0.7773799251713588</v>
      </c>
      <c r="AI54" s="7" t="n">
        <v>0.6946401928663387</v>
      </c>
      <c r="AJ54" s="7" t="n">
        <v>0.7771142737955125</v>
      </c>
      <c r="AK54" s="7" t="n">
        <v>0.803064403731033</v>
      </c>
      <c r="AL54" s="7" t="n">
        <v>0.7843139209690637</v>
      </c>
      <c r="AM54" s="7" t="n">
        <v>0.3457213603567952</v>
      </c>
      <c r="AN54" s="7" t="n">
        <v>0.8514645403845009</v>
      </c>
      <c r="AO54" s="7" t="n">
        <v>0.6523786816355814</v>
      </c>
      <c r="AP54" s="7" t="n">
        <v>0.7783577066639867</v>
      </c>
      <c r="AQ54" s="7" t="n">
        <v>0.8138022514686997</v>
      </c>
      <c r="AR54" s="7" t="n">
        <v>0.7765692516107479</v>
      </c>
      <c r="AS54" s="7" t="n">
        <v>0.7898010829930686</v>
      </c>
      <c r="AT54" s="7" t="n">
        <v>0.8489502620447072</v>
      </c>
      <c r="AU54" s="7" t="n">
        <v>0.7429322842247911</v>
      </c>
      <c r="AV54" s="7" t="n">
        <v>0.7260410864347768</v>
      </c>
      <c r="AW54" s="7" t="n">
        <v>0.6731080343919053</v>
      </c>
      <c r="AX54" s="7" t="n">
        <v>0.8375735756120157</v>
      </c>
      <c r="AY54" s="7" t="n">
        <v>0.6831117277531641</v>
      </c>
      <c r="AZ54" s="7" t="n">
        <v>0.4690947867404835</v>
      </c>
      <c r="BA54" s="7" t="n">
        <v>0.618808872932463</v>
      </c>
      <c r="BB54" s="7" t="n">
        <v>0.6213180590029269</v>
      </c>
      <c r="BC54" s="7" t="n">
        <v>1</v>
      </c>
      <c r="BD54" s="7" t="n">
        <v>0.7209223079877864</v>
      </c>
      <c r="BE54" s="7" t="n">
        <v>0.7759374023086846</v>
      </c>
      <c r="BF54" s="7" t="n">
        <v>0.7851323603433523</v>
      </c>
      <c r="BG54" s="7" t="n">
        <v>0.6705584336928971</v>
      </c>
      <c r="BH54" s="7" t="n">
        <v>0.6744140991472168</v>
      </c>
      <c r="BI54" s="7" t="n">
        <v>0.7231715631964253</v>
      </c>
      <c r="BJ54" s="7" t="n">
        <v>0.7350213284572171</v>
      </c>
      <c r="BK54" s="7" t="n">
        <v>0.7854083300813492</v>
      </c>
      <c r="BL54" s="7" t="n">
        <v>0.7959103886912945</v>
      </c>
      <c r="BM54" s="7" t="n">
        <v>0.6731990933799904</v>
      </c>
      <c r="BN54" s="7" t="n">
        <v>0.5989543021975151</v>
      </c>
      <c r="BO54" s="7" t="n">
        <v>0.7043929501955887</v>
      </c>
      <c r="BP54" s="7" t="n">
        <v>0.5773415974892115</v>
      </c>
      <c r="BQ54" s="7" t="n">
        <v>0.6382055821971251</v>
      </c>
      <c r="BR54" s="7" t="n">
        <v>0.5800993960036624</v>
      </c>
      <c r="BS54" s="7" t="n">
        <v>0.5531918032070471</v>
      </c>
      <c r="BT54" s="7" t="n">
        <v>0.7093422517472555</v>
      </c>
      <c r="BU54" s="7" t="n">
        <v>0.6229105175176118</v>
      </c>
      <c r="BV54" s="7" t="n">
        <v>0.6428200474718518</v>
      </c>
      <c r="BW54" s="7" t="n">
        <v>0.7082255956415232</v>
      </c>
      <c r="BX54" s="7" t="n">
        <v>0.6250216773304509</v>
      </c>
      <c r="BY54" s="7" t="n">
        <v>0.8277474585349285</v>
      </c>
      <c r="BZ54" s="7" t="n">
        <v>0.7310347889943598</v>
      </c>
      <c r="CA54" s="7" t="n">
        <v>0.6799830028963106</v>
      </c>
      <c r="CB54" s="7" t="n">
        <v>0.8424003638848176</v>
      </c>
      <c r="CC54" s="7" t="n">
        <v>0.8371775959549878</v>
      </c>
      <c r="CD54" s="7" t="n">
        <v>0.6662663482301319</v>
      </c>
      <c r="CE54" s="7" t="n">
        <v>0.6415797867401596</v>
      </c>
      <c r="CF54" s="7" t="n">
        <v>0.5494152672658345</v>
      </c>
      <c r="CG54" s="7" t="n">
        <v>0.6550653582060287</v>
      </c>
      <c r="CH54" s="7" t="n">
        <v>0.724614453502866</v>
      </c>
      <c r="CI54" s="7" t="n">
        <v>0.816635687371101</v>
      </c>
      <c r="CJ54" s="7" t="n">
        <v>0.5594492769491495</v>
      </c>
      <c r="CK54" s="7" t="n">
        <v>0.633973982166027</v>
      </c>
      <c r="CL54" s="7" t="n">
        <v>0.4643226480919765</v>
      </c>
      <c r="CM54" s="7" t="n">
        <v>0.6337527194101157</v>
      </c>
      <c r="CN54" s="7" t="n">
        <v>0.718671480183237</v>
      </c>
      <c r="CO54" s="7" t="n">
        <v>0.6351280885520957</v>
      </c>
      <c r="CP54" s="7" t="n">
        <v>0.5751141905144455</v>
      </c>
      <c r="CQ54" s="7" t="n">
        <v>0.702024033753471</v>
      </c>
      <c r="CR54" s="7" t="n">
        <v>0.7343400555305541</v>
      </c>
      <c r="CS54" s="7" t="n">
        <v>0.7428266805437373</v>
      </c>
      <c r="CT54" s="7" t="n">
        <v>0.6238757956838326</v>
      </c>
      <c r="CU54" s="7" t="n">
        <v>0.839562359273554</v>
      </c>
      <c r="CV54" s="7" t="n">
        <v>0.5463891809177271</v>
      </c>
      <c r="CW54" s="7" t="n">
        <v>0.5911795848453661</v>
      </c>
      <c r="CX54" s="7" t="n">
        <v>0.7560773785040176</v>
      </c>
      <c r="CY54" s="7" t="n">
        <v>0.7245567122736286</v>
      </c>
      <c r="CZ54" s="7" t="n">
        <v>0.9220813886454835</v>
      </c>
      <c r="DA54" s="7" t="n">
        <v>0.5842227519890787</v>
      </c>
      <c r="DB54" s="7" t="n">
        <v>0.5993220077125361</v>
      </c>
      <c r="DC54" s="7" t="n">
        <v>0.5264662710719441</v>
      </c>
      <c r="DD54" s="7" t="n">
        <v>0.6765239248683389</v>
      </c>
      <c r="DE54" s="7" t="n">
        <v>0.5877290475542782</v>
      </c>
      <c r="DF54" s="7" t="n">
        <v>0.8366161132709278</v>
      </c>
      <c r="DG54" s="7" t="n">
        <v>0.8425426193409452</v>
      </c>
      <c r="DH54" s="7" t="n">
        <v>0.6592081034190332</v>
      </c>
      <c r="DI54" s="7" t="n">
        <v>0.5740876321555797</v>
      </c>
      <c r="DJ54" s="7" t="n">
        <v>0.6241538125271489</v>
      </c>
      <c r="DK54" s="7" t="n">
        <v>0.4608231728288678</v>
      </c>
      <c r="DL54" s="7" t="n">
        <v>0.838148399625213</v>
      </c>
      <c r="DM54" s="7" t="n">
        <v>0.5874690196032659</v>
      </c>
      <c r="DN54" s="7" t="n">
        <v>0.7005170560375114</v>
      </c>
      <c r="DO54" s="7" t="n">
        <v>0.6889523305423736</v>
      </c>
      <c r="DP54" s="7" t="n">
        <v>0.7251508949993889</v>
      </c>
      <c r="DQ54" s="7" t="n">
        <v>0.7026892160091206</v>
      </c>
      <c r="DR54" s="7" t="n">
        <v>0.5981167806032075</v>
      </c>
      <c r="DS54" s="7" t="n">
        <v>0.6985614884150723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0.7085234738846281</v>
      </c>
      <c r="D55" s="7" t="n">
        <v>0.66467389226329</v>
      </c>
      <c r="E55" s="7" t="n">
        <v>0.8441462904735435</v>
      </c>
      <c r="F55" s="7" t="n">
        <v>0.6154556695961608</v>
      </c>
      <c r="G55" s="7" t="n">
        <v>0.6013776919598005</v>
      </c>
      <c r="H55" s="7" t="n">
        <v>0.4373156939427995</v>
      </c>
      <c r="I55" s="7" t="n">
        <v>0.589722754674756</v>
      </c>
      <c r="J55" s="7" t="n">
        <v>0.6582044935043354</v>
      </c>
      <c r="K55" s="7" t="n">
        <v>0.3539583733406779</v>
      </c>
      <c r="L55" s="7" t="n">
        <v>0.5336457395919146</v>
      </c>
      <c r="M55" s="7" t="n">
        <v>0.3029805188668513</v>
      </c>
      <c r="N55" s="7" t="n">
        <v>0.4222512758740035</v>
      </c>
      <c r="O55" s="7" t="n">
        <v>0.393417941804214</v>
      </c>
      <c r="P55" s="7" t="n">
        <v>0.4890034821220989</v>
      </c>
      <c r="Q55" s="7" t="n">
        <v>0.7421900700193813</v>
      </c>
      <c r="R55" s="7" t="n">
        <v>0.4504057151235554</v>
      </c>
      <c r="S55" s="7" t="n">
        <v>0.642220920526443</v>
      </c>
      <c r="T55" s="7" t="n">
        <v>0.789355039868269</v>
      </c>
      <c r="U55" s="7" t="n">
        <v>0.5971729283269704</v>
      </c>
      <c r="V55" s="7" t="n">
        <v>0.6355943307309372</v>
      </c>
      <c r="W55" s="7" t="n">
        <v>0.6595378173989231</v>
      </c>
      <c r="X55" s="7" t="n">
        <v>0.5336701370940837</v>
      </c>
      <c r="Y55" s="7" t="n">
        <v>0.8433307848058959</v>
      </c>
      <c r="Z55" s="7" t="n">
        <v>0.952753182239942</v>
      </c>
      <c r="AA55" s="7" t="n">
        <v>0.4681739964535653</v>
      </c>
      <c r="AB55" s="7" t="n">
        <v>0.5875058646560598</v>
      </c>
      <c r="AC55" s="7" t="n">
        <v>0.5740677320026945</v>
      </c>
      <c r="AD55" s="7" t="n">
        <v>0.5365692057818432</v>
      </c>
      <c r="AE55" s="7" t="n">
        <v>0.5988767257138389</v>
      </c>
      <c r="AF55" s="7" t="n">
        <v>0.609969527627381</v>
      </c>
      <c r="AG55" s="7" t="n">
        <v>0.6259121440543969</v>
      </c>
      <c r="AH55" s="7" t="n">
        <v>0.6111128235130183</v>
      </c>
      <c r="AI55" s="7" t="n">
        <v>0.5285114255151523</v>
      </c>
      <c r="AJ55" s="7" t="n">
        <v>0.589677611867555</v>
      </c>
      <c r="AK55" s="7" t="n">
        <v>0.6332440953684229</v>
      </c>
      <c r="AL55" s="7" t="n">
        <v>0.6134991885844632</v>
      </c>
      <c r="AM55" s="7" t="n">
        <v>0.2323941748352647</v>
      </c>
      <c r="AN55" s="7" t="n">
        <v>0.627138371131897</v>
      </c>
      <c r="AO55" s="7" t="n">
        <v>0.5827085935214202</v>
      </c>
      <c r="AP55" s="7" t="n">
        <v>0.6165157735630943</v>
      </c>
      <c r="AQ55" s="7" t="n">
        <v>0.7152602049703295</v>
      </c>
      <c r="AR55" s="7" t="n">
        <v>0.6665604332982271</v>
      </c>
      <c r="AS55" s="7" t="n">
        <v>0.6200181858621646</v>
      </c>
      <c r="AT55" s="7" t="n">
        <v>0.5740676732024594</v>
      </c>
      <c r="AU55" s="7" t="n">
        <v>0.6007397136348009</v>
      </c>
      <c r="AV55" s="7" t="n">
        <v>0.4835571446627606</v>
      </c>
      <c r="AW55" s="7" t="n">
        <v>0.5756194382111952</v>
      </c>
      <c r="AX55" s="7" t="n">
        <v>0.610158941344682</v>
      </c>
      <c r="AY55" s="7" t="n">
        <v>0.5658713086618938</v>
      </c>
      <c r="AZ55" s="7" t="n">
        <v>0.4915943230188957</v>
      </c>
      <c r="BA55" s="7" t="n">
        <v>0.4184873535780514</v>
      </c>
      <c r="BB55" s="7" t="n">
        <v>0.5242579205831904</v>
      </c>
      <c r="BC55" s="7" t="n">
        <v>0.7209223079877864</v>
      </c>
      <c r="BD55" s="7" t="n">
        <v>1</v>
      </c>
      <c r="BE55" s="7" t="n">
        <v>0.6352937460655629</v>
      </c>
      <c r="BF55" s="7" t="n">
        <v>0.6206303746831038</v>
      </c>
      <c r="BG55" s="7" t="n">
        <v>0.5242575521542707</v>
      </c>
      <c r="BH55" s="7" t="n">
        <v>0.393066841442659</v>
      </c>
      <c r="BI55" s="7" t="n">
        <v>0.7178778295507174</v>
      </c>
      <c r="BJ55" s="7" t="n">
        <v>0.6956359869034037</v>
      </c>
      <c r="BK55" s="7" t="n">
        <v>0.6213698561836511</v>
      </c>
      <c r="BL55" s="7" t="n">
        <v>0.7484559285455583</v>
      </c>
      <c r="BM55" s="7" t="n">
        <v>0.3848494553004675</v>
      </c>
      <c r="BN55" s="7" t="n">
        <v>0.3461760924994978</v>
      </c>
      <c r="BO55" s="7" t="n">
        <v>0.5453823268281541</v>
      </c>
      <c r="BP55" s="7" t="n">
        <v>0.4906611571702468</v>
      </c>
      <c r="BQ55" s="7" t="n">
        <v>0.3802751606084483</v>
      </c>
      <c r="BR55" s="7" t="n">
        <v>0.3703460987524718</v>
      </c>
      <c r="BS55" s="7" t="n">
        <v>0.4782517126737521</v>
      </c>
      <c r="BT55" s="7" t="n">
        <v>0.6626759992582518</v>
      </c>
      <c r="BU55" s="7" t="n">
        <v>0.5443247990743889</v>
      </c>
      <c r="BV55" s="7" t="n">
        <v>0.3751923534932973</v>
      </c>
      <c r="BW55" s="7" t="n">
        <v>0.4702181543176309</v>
      </c>
      <c r="BX55" s="7" t="n">
        <v>0.3436113123151633</v>
      </c>
      <c r="BY55" s="7" t="n">
        <v>0.7848766667423323</v>
      </c>
      <c r="BZ55" s="7" t="n">
        <v>0.4357457987261521</v>
      </c>
      <c r="CA55" s="7" t="n">
        <v>0.5643971846895387</v>
      </c>
      <c r="CB55" s="7" t="n">
        <v>0.664479482289439</v>
      </c>
      <c r="CC55" s="7" t="n">
        <v>0.8017908316702156</v>
      </c>
      <c r="CD55" s="7" t="n">
        <v>0.5901619957119736</v>
      </c>
      <c r="CE55" s="7" t="n">
        <v>0.3835715980781951</v>
      </c>
      <c r="CF55" s="7" t="n">
        <v>0.3489444410942854</v>
      </c>
      <c r="CG55" s="7" t="n">
        <v>0.3997220051211641</v>
      </c>
      <c r="CH55" s="7" t="n">
        <v>0.5439927391101741</v>
      </c>
      <c r="CI55" s="7" t="n">
        <v>0.6825299809122674</v>
      </c>
      <c r="CJ55" s="7" t="n">
        <v>0.52951205558296</v>
      </c>
      <c r="CK55" s="7" t="n">
        <v>0.4362845648194262</v>
      </c>
      <c r="CL55" s="7" t="n">
        <v>0.4699696306354204</v>
      </c>
      <c r="CM55" s="7" t="n">
        <v>0.3739569630498885</v>
      </c>
      <c r="CN55" s="7" t="n">
        <v>0.4739315262616621</v>
      </c>
      <c r="CO55" s="7" t="n">
        <v>0.4056107708073052</v>
      </c>
      <c r="CP55" s="7" t="n">
        <v>0.5297704808369905</v>
      </c>
      <c r="CQ55" s="7" t="n">
        <v>0.5674224193297945</v>
      </c>
      <c r="CR55" s="7" t="n">
        <v>0.521656329597824</v>
      </c>
      <c r="CS55" s="7" t="n">
        <v>0.6122472893360204</v>
      </c>
      <c r="CT55" s="7" t="n">
        <v>0.3390793617751021</v>
      </c>
      <c r="CU55" s="7" t="n">
        <v>0.5830075833455076</v>
      </c>
      <c r="CV55" s="7" t="n">
        <v>0.2426337345070202</v>
      </c>
      <c r="CW55" s="7" t="n">
        <v>0.3953863849899259</v>
      </c>
      <c r="CX55" s="7" t="n">
        <v>0.5742290388059574</v>
      </c>
      <c r="CY55" s="7" t="n">
        <v>0.5076211248281237</v>
      </c>
      <c r="CZ55" s="7" t="n">
        <v>0.8151733106343353</v>
      </c>
      <c r="DA55" s="7" t="n">
        <v>0.2825033025455086</v>
      </c>
      <c r="DB55" s="7" t="n">
        <v>0.3839626376398064</v>
      </c>
      <c r="DC55" s="7" t="n">
        <v>0.3411974207828857</v>
      </c>
      <c r="DD55" s="7" t="n">
        <v>0.5880811077644257</v>
      </c>
      <c r="DE55" s="7" t="n">
        <v>0.2929979694500878</v>
      </c>
      <c r="DF55" s="7" t="n">
        <v>0.8226550733834824</v>
      </c>
      <c r="DG55" s="7" t="n">
        <v>0.7703798891859699</v>
      </c>
      <c r="DH55" s="7" t="n">
        <v>0.6772712602200971</v>
      </c>
      <c r="DI55" s="7" t="n">
        <v>0.2820981905822478</v>
      </c>
      <c r="DJ55" s="7" t="n">
        <v>0.5083608466073775</v>
      </c>
      <c r="DK55" s="7" t="n">
        <v>0.4843162853170806</v>
      </c>
      <c r="DL55" s="7" t="n">
        <v>0.6065228433305718</v>
      </c>
      <c r="DM55" s="7" t="n">
        <v>0.2985769580916617</v>
      </c>
      <c r="DN55" s="7" t="n">
        <v>0.7458541106270006</v>
      </c>
      <c r="DO55" s="7" t="n">
        <v>0.4148426865093544</v>
      </c>
      <c r="DP55" s="7" t="n">
        <v>0.6305362639894031</v>
      </c>
      <c r="DQ55" s="7" t="n">
        <v>0.6974556740275506</v>
      </c>
      <c r="DR55" s="7" t="n">
        <v>0.3755089145250544</v>
      </c>
      <c r="DS55" s="7" t="n">
        <v>0.6905028750478122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0.9466773958997988</v>
      </c>
      <c r="D56" s="7" t="n">
        <v>0.9585936065689956</v>
      </c>
      <c r="E56" s="7" t="n">
        <v>0.7562129054226114</v>
      </c>
      <c r="F56" s="7" t="n">
        <v>0.9633194188210545</v>
      </c>
      <c r="G56" s="7" t="n">
        <v>0.8862951757944157</v>
      </c>
      <c r="H56" s="7" t="n">
        <v>0.6535997025039524</v>
      </c>
      <c r="I56" s="7" t="n">
        <v>0.9057214726516301</v>
      </c>
      <c r="J56" s="7" t="n">
        <v>0.9771320684399839</v>
      </c>
      <c r="K56" s="7" t="n">
        <v>0.7567100309566309</v>
      </c>
      <c r="L56" s="7" t="n">
        <v>0.7346147405496044</v>
      </c>
      <c r="M56" s="7" t="n">
        <v>0.7157254497988551</v>
      </c>
      <c r="N56" s="7" t="n">
        <v>0.7881195752033132</v>
      </c>
      <c r="O56" s="7" t="n">
        <v>0.7821451600135841</v>
      </c>
      <c r="P56" s="7" t="n">
        <v>0.8260508198998524</v>
      </c>
      <c r="Q56" s="7" t="n">
        <v>0.8438605019033523</v>
      </c>
      <c r="R56" s="7" t="n">
        <v>0.7081615013888333</v>
      </c>
      <c r="S56" s="7" t="n">
        <v>0.7332259072221859</v>
      </c>
      <c r="T56" s="7" t="n">
        <v>0.8113569070597058</v>
      </c>
      <c r="U56" s="7" t="n">
        <v>0.8429416731049463</v>
      </c>
      <c r="V56" s="7" t="n">
        <v>0.8844769183794959</v>
      </c>
      <c r="W56" s="7" t="n">
        <v>0.9596630191267599</v>
      </c>
      <c r="X56" s="7" t="n">
        <v>0.7805642905755321</v>
      </c>
      <c r="Y56" s="7" t="n">
        <v>0.7978197632630848</v>
      </c>
      <c r="Z56" s="7" t="n">
        <v>0.6751097685154946</v>
      </c>
      <c r="AA56" s="7" t="n">
        <v>0.6414775244418741</v>
      </c>
      <c r="AB56" s="7" t="n">
        <v>0.8066262654628724</v>
      </c>
      <c r="AC56" s="7" t="n">
        <v>0.6988254770079163</v>
      </c>
      <c r="AD56" s="7" t="n">
        <v>0.4161725432901257</v>
      </c>
      <c r="AE56" s="7" t="n">
        <v>0.8098220358563013</v>
      </c>
      <c r="AF56" s="7" t="n">
        <v>0.9150368417874232</v>
      </c>
      <c r="AG56" s="7" t="n">
        <v>0.9175865315914793</v>
      </c>
      <c r="AH56" s="7" t="n">
        <v>0.9114531879802037</v>
      </c>
      <c r="AI56" s="7" t="n">
        <v>0.8455535766975329</v>
      </c>
      <c r="AJ56" s="7" t="n">
        <v>0.8207440019605093</v>
      </c>
      <c r="AK56" s="7" t="n">
        <v>0.9024295388859978</v>
      </c>
      <c r="AL56" s="7" t="n">
        <v>0.9485298028649076</v>
      </c>
      <c r="AM56" s="7" t="n">
        <v>0.1334409722623817</v>
      </c>
      <c r="AN56" s="7" t="n">
        <v>0.9184099535335591</v>
      </c>
      <c r="AO56" s="7" t="n">
        <v>0.7759232214792168</v>
      </c>
      <c r="AP56" s="7" t="n">
        <v>0.9192198972975048</v>
      </c>
      <c r="AQ56" s="7" t="n">
        <v>0.8507982832435073</v>
      </c>
      <c r="AR56" s="7" t="n">
        <v>0.6803308374545258</v>
      </c>
      <c r="AS56" s="7" t="n">
        <v>0.9549984209090316</v>
      </c>
      <c r="AT56" s="7" t="n">
        <v>0.6988253968468241</v>
      </c>
      <c r="AU56" s="7" t="n">
        <v>0.6621039221448765</v>
      </c>
      <c r="AV56" s="7" t="n">
        <v>0.7971652853002494</v>
      </c>
      <c r="AW56" s="7" t="n">
        <v>0.57790681797952</v>
      </c>
      <c r="AX56" s="7" t="n">
        <v>0.907214809679954</v>
      </c>
      <c r="AY56" s="7" t="n">
        <v>0.8568168059650967</v>
      </c>
      <c r="AZ56" s="7" t="n">
        <v>0.6278003530804476</v>
      </c>
      <c r="BA56" s="7" t="n">
        <v>0.6478153064423072</v>
      </c>
      <c r="BB56" s="7" t="n">
        <v>0.7639598941674299</v>
      </c>
      <c r="BC56" s="7" t="n">
        <v>0.7759374023086846</v>
      </c>
      <c r="BD56" s="7" t="n">
        <v>0.6352937460655629</v>
      </c>
      <c r="BE56" s="7" t="n">
        <v>1</v>
      </c>
      <c r="BF56" s="7" t="n">
        <v>0.9848824992835513</v>
      </c>
      <c r="BG56" s="7" t="n">
        <v>0.6416392044102974</v>
      </c>
      <c r="BH56" s="7" t="n">
        <v>0.7616406553965996</v>
      </c>
      <c r="BI56" s="7" t="n">
        <v>0.6443854223691003</v>
      </c>
      <c r="BJ56" s="7" t="n">
        <v>0.7504227986309747</v>
      </c>
      <c r="BK56" s="7" t="n">
        <v>0.6742382901498608</v>
      </c>
      <c r="BL56" s="7" t="n">
        <v>0.758744384314454</v>
      </c>
      <c r="BM56" s="7" t="n">
        <v>0.7731516791906486</v>
      </c>
      <c r="BN56" s="7" t="n">
        <v>0.7657429201865994</v>
      </c>
      <c r="BO56" s="7" t="n">
        <v>0.8336065561733117</v>
      </c>
      <c r="BP56" s="7" t="n">
        <v>0.3464439579930554</v>
      </c>
      <c r="BQ56" s="7" t="n">
        <v>0.7811894031748495</v>
      </c>
      <c r="BR56" s="7" t="n">
        <v>0.7353013758434179</v>
      </c>
      <c r="BS56" s="7" t="n">
        <v>0.7647815643446786</v>
      </c>
      <c r="BT56" s="7" t="n">
        <v>0.7670846462815708</v>
      </c>
      <c r="BU56" s="7" t="n">
        <v>0.7915413975286659</v>
      </c>
      <c r="BV56" s="7" t="n">
        <v>0.7563711802911562</v>
      </c>
      <c r="BW56" s="7" t="n">
        <v>0.8245880935227662</v>
      </c>
      <c r="BX56" s="7" t="n">
        <v>0.737722340232662</v>
      </c>
      <c r="BY56" s="7" t="n">
        <v>0.7771607848234117</v>
      </c>
      <c r="BZ56" s="7" t="n">
        <v>0.8081756504408132</v>
      </c>
      <c r="CA56" s="7" t="n">
        <v>0.8556313235689321</v>
      </c>
      <c r="CB56" s="7" t="n">
        <v>0.696845565506356</v>
      </c>
      <c r="CC56" s="7" t="n">
        <v>0.8488978591201071</v>
      </c>
      <c r="CD56" s="7" t="n">
        <v>0.544161863369126</v>
      </c>
      <c r="CE56" s="7" t="n">
        <v>0.7815998328570241</v>
      </c>
      <c r="CF56" s="7" t="n">
        <v>0.71076606509619</v>
      </c>
      <c r="CG56" s="7" t="n">
        <v>0.8206687585375175</v>
      </c>
      <c r="CH56" s="7" t="n">
        <v>0.8456703257994554</v>
      </c>
      <c r="CI56" s="7" t="n">
        <v>0.7880950791400292</v>
      </c>
      <c r="CJ56" s="7" t="n">
        <v>0.7575933135804165</v>
      </c>
      <c r="CK56" s="7" t="n">
        <v>0.7284365582544315</v>
      </c>
      <c r="CL56" s="7" t="n">
        <v>0.6016925749359711</v>
      </c>
      <c r="CM56" s="7" t="n">
        <v>0.7470775071048101</v>
      </c>
      <c r="CN56" s="7" t="n">
        <v>0.8491276416142954</v>
      </c>
      <c r="CO56" s="7" t="n">
        <v>0.7911791594486653</v>
      </c>
      <c r="CP56" s="7" t="n">
        <v>0.7662274616576815</v>
      </c>
      <c r="CQ56" s="7" t="n">
        <v>0.6020799299230046</v>
      </c>
      <c r="CR56" s="7" t="n">
        <v>0.877484870276129</v>
      </c>
      <c r="CS56" s="7" t="n">
        <v>0.8386507581648425</v>
      </c>
      <c r="CT56" s="7" t="n">
        <v>0.6955928902065114</v>
      </c>
      <c r="CU56" s="7" t="n">
        <v>0.7033704593492592</v>
      </c>
      <c r="CV56" s="7" t="n">
        <v>0.657067116726978</v>
      </c>
      <c r="CW56" s="7" t="n">
        <v>0.6871293718964231</v>
      </c>
      <c r="CX56" s="7" t="n">
        <v>0.7741824632744525</v>
      </c>
      <c r="CY56" s="7" t="n">
        <v>0.7486182632364741</v>
      </c>
      <c r="CZ56" s="7" t="n">
        <v>0.8315823194034923</v>
      </c>
      <c r="DA56" s="7" t="n">
        <v>0.7102668750550366</v>
      </c>
      <c r="DB56" s="7" t="n">
        <v>0.7191996418510995</v>
      </c>
      <c r="DC56" s="7" t="n">
        <v>0.7268116597745521</v>
      </c>
      <c r="DD56" s="7" t="n">
        <v>0.8697989736904789</v>
      </c>
      <c r="DE56" s="7" t="n">
        <v>0.713064050425873</v>
      </c>
      <c r="DF56" s="7" t="n">
        <v>0.8271798446642008</v>
      </c>
      <c r="DG56" s="7" t="n">
        <v>0.8075299114216606</v>
      </c>
      <c r="DH56" s="7" t="n">
        <v>0.722226683327452</v>
      </c>
      <c r="DI56" s="7" t="n">
        <v>0.7074430482617963</v>
      </c>
      <c r="DJ56" s="7" t="n">
        <v>0.8496386964351164</v>
      </c>
      <c r="DK56" s="7" t="n">
        <v>0.6262993729759661</v>
      </c>
      <c r="DL56" s="7" t="n">
        <v>0.9404548270607327</v>
      </c>
      <c r="DM56" s="7" t="n">
        <v>0.7169298436310284</v>
      </c>
      <c r="DN56" s="7" t="n">
        <v>0.6121345606183989</v>
      </c>
      <c r="DO56" s="7" t="n">
        <v>0.7694927599650634</v>
      </c>
      <c r="DP56" s="7" t="n">
        <v>0.7852210915514307</v>
      </c>
      <c r="DQ56" s="7" t="n">
        <v>0.7078233467031665</v>
      </c>
      <c r="DR56" s="7" t="n">
        <v>0.7144565762101072</v>
      </c>
      <c r="DS56" s="7" t="n">
        <v>0.7221444137909684</v>
      </c>
    </row>
    <row r="57">
      <c r="A57" s="6" t="inlineStr">
        <is>
          <t>930050.CSI</t>
        </is>
      </c>
      <c r="B57" s="6" t="inlineStr">
        <is>
          <t>中证A50指数</t>
        </is>
      </c>
      <c r="C57" s="7" t="n">
        <v>0.9351965790155576</v>
      </c>
      <c r="D57" s="7" t="n">
        <v>0.9549364147137965</v>
      </c>
      <c r="E57" s="7" t="n">
        <v>0.7365822969612383</v>
      </c>
      <c r="F57" s="7" t="n">
        <v>0.9583550122338846</v>
      </c>
      <c r="G57" s="7" t="n">
        <v>0.8805139735692952</v>
      </c>
      <c r="H57" s="7" t="n">
        <v>0.6716143982984946</v>
      </c>
      <c r="I57" s="7" t="n">
        <v>0.9235784385042982</v>
      </c>
      <c r="J57" s="7" t="n">
        <v>0.9809693113233431</v>
      </c>
      <c r="K57" s="7" t="n">
        <v>0.7398512122546955</v>
      </c>
      <c r="L57" s="7" t="n">
        <v>0.733432159216859</v>
      </c>
      <c r="M57" s="7" t="n">
        <v>0.6938183398126003</v>
      </c>
      <c r="N57" s="7" t="n">
        <v>0.7733022763224735</v>
      </c>
      <c r="O57" s="7" t="n">
        <v>0.7660556706921744</v>
      </c>
      <c r="P57" s="7" t="n">
        <v>0.8192712793294068</v>
      </c>
      <c r="Q57" s="7" t="n">
        <v>0.8525582100124561</v>
      </c>
      <c r="R57" s="7" t="n">
        <v>0.7288999517204873</v>
      </c>
      <c r="S57" s="7" t="n">
        <v>0.7312350966124156</v>
      </c>
      <c r="T57" s="7" t="n">
        <v>0.7979708653429898</v>
      </c>
      <c r="U57" s="7" t="n">
        <v>0.8388359042852934</v>
      </c>
      <c r="V57" s="7" t="n">
        <v>0.8892463946445337</v>
      </c>
      <c r="W57" s="7" t="n">
        <v>0.9638495515231251</v>
      </c>
      <c r="X57" s="7" t="n">
        <v>0.7973168587106924</v>
      </c>
      <c r="Y57" s="7" t="n">
        <v>0.7846336943873156</v>
      </c>
      <c r="Z57" s="7" t="n">
        <v>0.6569366560180411</v>
      </c>
      <c r="AA57" s="7" t="n">
        <v>0.6681934502722872</v>
      </c>
      <c r="AB57" s="7" t="n">
        <v>0.8235841831510203</v>
      </c>
      <c r="AC57" s="7" t="n">
        <v>0.7037408951264612</v>
      </c>
      <c r="AD57" s="7" t="n">
        <v>0.4513092600177858</v>
      </c>
      <c r="AE57" s="7" t="n">
        <v>0.8238030252777023</v>
      </c>
      <c r="AF57" s="7" t="n">
        <v>0.9240978312940112</v>
      </c>
      <c r="AG57" s="7" t="n">
        <v>0.9315430053144504</v>
      </c>
      <c r="AH57" s="7" t="n">
        <v>0.9234451673019656</v>
      </c>
      <c r="AI57" s="7" t="n">
        <v>0.851103143866782</v>
      </c>
      <c r="AJ57" s="7" t="n">
        <v>0.8149847337652821</v>
      </c>
      <c r="AK57" s="7" t="n">
        <v>0.9209261611544665</v>
      </c>
      <c r="AL57" s="7" t="n">
        <v>0.9600900691013302</v>
      </c>
      <c r="AM57" s="7" t="n">
        <v>0.1685268283160836</v>
      </c>
      <c r="AN57" s="7" t="n">
        <v>0.9313065643736584</v>
      </c>
      <c r="AO57" s="7" t="n">
        <v>0.794771443742567</v>
      </c>
      <c r="AP57" s="7" t="n">
        <v>0.9322986302345518</v>
      </c>
      <c r="AQ57" s="7" t="n">
        <v>0.8621410270370207</v>
      </c>
      <c r="AR57" s="7" t="n">
        <v>0.6990250750316596</v>
      </c>
      <c r="AS57" s="7" t="n">
        <v>0.9672048241955244</v>
      </c>
      <c r="AT57" s="7" t="n">
        <v>0.703740807465296</v>
      </c>
      <c r="AU57" s="7" t="n">
        <v>0.6626222799229767</v>
      </c>
      <c r="AV57" s="7" t="n">
        <v>0.7970527980981017</v>
      </c>
      <c r="AW57" s="7" t="n">
        <v>0.5824880008601736</v>
      </c>
      <c r="AX57" s="7" t="n">
        <v>0.9170799936881014</v>
      </c>
      <c r="AY57" s="7" t="n">
        <v>0.8740421830771035</v>
      </c>
      <c r="AZ57" s="7" t="n">
        <v>0.603017350976925</v>
      </c>
      <c r="BA57" s="7" t="n">
        <v>0.6674387167733338</v>
      </c>
      <c r="BB57" s="7" t="n">
        <v>0.7847285738055086</v>
      </c>
      <c r="BC57" s="7" t="n">
        <v>0.7851323603433523</v>
      </c>
      <c r="BD57" s="7" t="n">
        <v>0.6206303746831038</v>
      </c>
      <c r="BE57" s="7" t="n">
        <v>0.9848824992835513</v>
      </c>
      <c r="BF57" s="7" t="n">
        <v>1</v>
      </c>
      <c r="BG57" s="7" t="n">
        <v>0.6769144266803895</v>
      </c>
      <c r="BH57" s="7" t="n">
        <v>0.7700835687706182</v>
      </c>
      <c r="BI57" s="7" t="n">
        <v>0.6361427211748549</v>
      </c>
      <c r="BJ57" s="7" t="n">
        <v>0.7718582968837384</v>
      </c>
      <c r="BK57" s="7" t="n">
        <v>0.6701879314855754</v>
      </c>
      <c r="BL57" s="7" t="n">
        <v>0.7667515398110283</v>
      </c>
      <c r="BM57" s="7" t="n">
        <v>0.7786506978643607</v>
      </c>
      <c r="BN57" s="7" t="n">
        <v>0.7561902959387655</v>
      </c>
      <c r="BO57" s="7" t="n">
        <v>0.8449069104738252</v>
      </c>
      <c r="BP57" s="7" t="n">
        <v>0.3855489573171747</v>
      </c>
      <c r="BQ57" s="7" t="n">
        <v>0.7743485928583627</v>
      </c>
      <c r="BR57" s="7" t="n">
        <v>0.7398500652435824</v>
      </c>
      <c r="BS57" s="7" t="n">
        <v>0.7796037970344043</v>
      </c>
      <c r="BT57" s="7" t="n">
        <v>0.7545739961594081</v>
      </c>
      <c r="BU57" s="7" t="n">
        <v>0.8050961224125373</v>
      </c>
      <c r="BV57" s="7" t="n">
        <v>0.7574525668575064</v>
      </c>
      <c r="BW57" s="7" t="n">
        <v>0.8204467641088312</v>
      </c>
      <c r="BX57" s="7" t="n">
        <v>0.739174089239851</v>
      </c>
      <c r="BY57" s="7" t="n">
        <v>0.7676843288581442</v>
      </c>
      <c r="BZ57" s="7" t="n">
        <v>0.8113174186477337</v>
      </c>
      <c r="CA57" s="7" t="n">
        <v>0.8730090240796647</v>
      </c>
      <c r="CB57" s="7" t="n">
        <v>0.6966092527890285</v>
      </c>
      <c r="CC57" s="7" t="n">
        <v>0.8533044432188044</v>
      </c>
      <c r="CD57" s="7" t="n">
        <v>0.545561244759471</v>
      </c>
      <c r="CE57" s="7" t="n">
        <v>0.7756016908816011</v>
      </c>
      <c r="CF57" s="7" t="n">
        <v>0.7077303590760622</v>
      </c>
      <c r="CG57" s="7" t="n">
        <v>0.8158745071454165</v>
      </c>
      <c r="CH57" s="7" t="n">
        <v>0.8686618145479055</v>
      </c>
      <c r="CI57" s="7" t="n">
        <v>0.8023508572017112</v>
      </c>
      <c r="CJ57" s="7" t="n">
        <v>0.7635459341967638</v>
      </c>
      <c r="CK57" s="7" t="n">
        <v>0.7200409002118082</v>
      </c>
      <c r="CL57" s="7" t="n">
        <v>0.5728239195846618</v>
      </c>
      <c r="CM57" s="7" t="n">
        <v>0.7447276956338127</v>
      </c>
      <c r="CN57" s="7" t="n">
        <v>0.8424834032766452</v>
      </c>
      <c r="CO57" s="7" t="n">
        <v>0.7870818655275088</v>
      </c>
      <c r="CP57" s="7" t="n">
        <v>0.7827108437684352</v>
      </c>
      <c r="CQ57" s="7" t="n">
        <v>0.6036517136296414</v>
      </c>
      <c r="CR57" s="7" t="n">
        <v>0.8739108175506841</v>
      </c>
      <c r="CS57" s="7" t="n">
        <v>0.85111582214005</v>
      </c>
      <c r="CT57" s="7" t="n">
        <v>0.6861595491556018</v>
      </c>
      <c r="CU57" s="7" t="n">
        <v>0.7032179145893183</v>
      </c>
      <c r="CV57" s="7" t="n">
        <v>0.639934877231047</v>
      </c>
      <c r="CW57" s="7" t="n">
        <v>0.6941239483688687</v>
      </c>
      <c r="CX57" s="7" t="n">
        <v>0.765186738428016</v>
      </c>
      <c r="CY57" s="7" t="n">
        <v>0.7438634059531254</v>
      </c>
      <c r="CZ57" s="7" t="n">
        <v>0.8254385600942967</v>
      </c>
      <c r="DA57" s="7" t="n">
        <v>0.6917470511142654</v>
      </c>
      <c r="DB57" s="7" t="n">
        <v>0.7262047322753445</v>
      </c>
      <c r="DC57" s="7" t="n">
        <v>0.7327981062595443</v>
      </c>
      <c r="DD57" s="7" t="n">
        <v>0.8756939037637744</v>
      </c>
      <c r="DE57" s="7" t="n">
        <v>0.6989239748655887</v>
      </c>
      <c r="DF57" s="7" t="n">
        <v>0.8116612724065442</v>
      </c>
      <c r="DG57" s="7" t="n">
        <v>0.7970025310922829</v>
      </c>
      <c r="DH57" s="7" t="n">
        <v>0.7362858403252336</v>
      </c>
      <c r="DI57" s="7" t="n">
        <v>0.6925251690667333</v>
      </c>
      <c r="DJ57" s="7" t="n">
        <v>0.8504364027181348</v>
      </c>
      <c r="DK57" s="7" t="n">
        <v>0.601268207084626</v>
      </c>
      <c r="DL57" s="7" t="n">
        <v>0.954006984157279</v>
      </c>
      <c r="DM57" s="7" t="n">
        <v>0.7036183328587209</v>
      </c>
      <c r="DN57" s="7" t="n">
        <v>0.5960559497903787</v>
      </c>
      <c r="DO57" s="7" t="n">
        <v>0.7748166382240089</v>
      </c>
      <c r="DP57" s="7" t="n">
        <v>0.7968672567486889</v>
      </c>
      <c r="DQ57" s="7" t="n">
        <v>0.6893056746847664</v>
      </c>
      <c r="DR57" s="7" t="n">
        <v>0.7224204888320623</v>
      </c>
      <c r="DS57" s="7" t="n">
        <v>0.7090548462756355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0.7575003529130059</v>
      </c>
      <c r="D58" s="7" t="n">
        <v>0.7190190090931702</v>
      </c>
      <c r="E58" s="7" t="n">
        <v>0.4748546432266166</v>
      </c>
      <c r="F58" s="7" t="n">
        <v>0.59549123281514</v>
      </c>
      <c r="G58" s="7" t="n">
        <v>0.4738356867237284</v>
      </c>
      <c r="H58" s="7" t="n">
        <v>0.3495157089386477</v>
      </c>
      <c r="I58" s="7" t="n">
        <v>0.649769398300738</v>
      </c>
      <c r="J58" s="7" t="n">
        <v>0.7364410314509409</v>
      </c>
      <c r="K58" s="7" t="n">
        <v>0.6762247395105392</v>
      </c>
      <c r="L58" s="7" t="n">
        <v>0.5689995807302995</v>
      </c>
      <c r="M58" s="7" t="n">
        <v>0.6388532811400974</v>
      </c>
      <c r="N58" s="7" t="n">
        <v>0.6867956330036907</v>
      </c>
      <c r="O58" s="7" t="n">
        <v>0.695850585827622</v>
      </c>
      <c r="P58" s="7" t="n">
        <v>0.7739004418272698</v>
      </c>
      <c r="Q58" s="7" t="n">
        <v>0.7846822465134287</v>
      </c>
      <c r="R58" s="7" t="n">
        <v>0.4128094595670124</v>
      </c>
      <c r="S58" s="7" t="n">
        <v>0.7371424760786842</v>
      </c>
      <c r="T58" s="7" t="n">
        <v>0.5476558591021132</v>
      </c>
      <c r="U58" s="7" t="n">
        <v>0.8431375378628634</v>
      </c>
      <c r="V58" s="7" t="n">
        <v>0.8375882356288215</v>
      </c>
      <c r="W58" s="7" t="n">
        <v>0.7786725745076897</v>
      </c>
      <c r="X58" s="7" t="n">
        <v>0.6051971902983289</v>
      </c>
      <c r="Y58" s="7" t="n">
        <v>0.5579412638213503</v>
      </c>
      <c r="Z58" s="7" t="n">
        <v>0.4494410444307436</v>
      </c>
      <c r="AA58" s="7" t="n">
        <v>0.3940478714541237</v>
      </c>
      <c r="AB58" s="7" t="n">
        <v>0.646028861860532</v>
      </c>
      <c r="AC58" s="7" t="n">
        <v>0.5600936226705349</v>
      </c>
      <c r="AD58" s="7" t="n">
        <v>0.3845458053723895</v>
      </c>
      <c r="AE58" s="7" t="n">
        <v>0.6446436242849812</v>
      </c>
      <c r="AF58" s="7" t="n">
        <v>0.8211882966528121</v>
      </c>
      <c r="AG58" s="7" t="n">
        <v>0.7994933330187542</v>
      </c>
      <c r="AH58" s="7" t="n">
        <v>0.7955444060989054</v>
      </c>
      <c r="AI58" s="7" t="n">
        <v>0.7919404730433416</v>
      </c>
      <c r="AJ58" s="7" t="n">
        <v>0.8431618385992311</v>
      </c>
      <c r="AK58" s="7" t="n">
        <v>0.6667561228597128</v>
      </c>
      <c r="AL58" s="7" t="n">
        <v>0.7707871529979109</v>
      </c>
      <c r="AM58" s="7" t="n">
        <v>0.1444659770382053</v>
      </c>
      <c r="AN58" s="7" t="n">
        <v>0.7446445413601613</v>
      </c>
      <c r="AO58" s="7" t="n">
        <v>0.6975724313445865</v>
      </c>
      <c r="AP58" s="7" t="n">
        <v>0.7870197748750269</v>
      </c>
      <c r="AQ58" s="7" t="n">
        <v>0.790507281353394</v>
      </c>
      <c r="AR58" s="7" t="n">
        <v>0.5028153064283768</v>
      </c>
      <c r="AS58" s="7" t="n">
        <v>0.7525270209314482</v>
      </c>
      <c r="AT58" s="7" t="n">
        <v>0.5600935254066485</v>
      </c>
      <c r="AU58" s="7" t="n">
        <v>0.7674973806992738</v>
      </c>
      <c r="AV58" s="7" t="n">
        <v>0.71738082567955</v>
      </c>
      <c r="AW58" s="7" t="n">
        <v>0.7241280415690987</v>
      </c>
      <c r="AX58" s="7" t="n">
        <v>0.7512538908378953</v>
      </c>
      <c r="AY58" s="7" t="n">
        <v>0.7862358346512857</v>
      </c>
      <c r="AZ58" s="7" t="n">
        <v>0.185233855209944</v>
      </c>
      <c r="BA58" s="7" t="n">
        <v>0.3951203442286911</v>
      </c>
      <c r="BB58" s="7" t="n">
        <v>0.6859248932502435</v>
      </c>
      <c r="BC58" s="7" t="n">
        <v>0.6705584336928971</v>
      </c>
      <c r="BD58" s="7" t="n">
        <v>0.5242575521542707</v>
      </c>
      <c r="BE58" s="7" t="n">
        <v>0.6416392044102974</v>
      </c>
      <c r="BF58" s="7" t="n">
        <v>0.6769144266803895</v>
      </c>
      <c r="BG58" s="7" t="n">
        <v>1</v>
      </c>
      <c r="BH58" s="7" t="n">
        <v>0.7388870878257372</v>
      </c>
      <c r="BI58" s="7" t="n">
        <v>0.6631355779481755</v>
      </c>
      <c r="BJ58" s="7" t="n">
        <v>0.9043172917407593</v>
      </c>
      <c r="BK58" s="7" t="n">
        <v>0.5959196442025064</v>
      </c>
      <c r="BL58" s="7" t="n">
        <v>0.557300824179446</v>
      </c>
      <c r="BM58" s="7" t="n">
        <v>0.7396675392678869</v>
      </c>
      <c r="BN58" s="7" t="n">
        <v>0.7473361176153474</v>
      </c>
      <c r="BO58" s="7" t="n">
        <v>0.7354431247544986</v>
      </c>
      <c r="BP58" s="7" t="n">
        <v>0.3350985619214011</v>
      </c>
      <c r="BQ58" s="7" t="n">
        <v>0.7401712692737764</v>
      </c>
      <c r="BR58" s="7" t="n">
        <v>0.7763863583206765</v>
      </c>
      <c r="BS58" s="7" t="n">
        <v>0.6388378407392155</v>
      </c>
      <c r="BT58" s="7" t="n">
        <v>0.371149439852512</v>
      </c>
      <c r="BU58" s="7" t="n">
        <v>0.6574012061502503</v>
      </c>
      <c r="BV58" s="7" t="n">
        <v>0.7258757008175359</v>
      </c>
      <c r="BW58" s="7" t="n">
        <v>0.677923765056158</v>
      </c>
      <c r="BX58" s="7" t="n">
        <v>0.6985382800228883</v>
      </c>
      <c r="BY58" s="7" t="n">
        <v>0.5071207314968845</v>
      </c>
      <c r="BZ58" s="7" t="n">
        <v>0.764002371284312</v>
      </c>
      <c r="CA58" s="7" t="n">
        <v>0.7867089773597292</v>
      </c>
      <c r="CB58" s="7" t="n">
        <v>0.6076578366308736</v>
      </c>
      <c r="CC58" s="7" t="n">
        <v>0.7145712303804983</v>
      </c>
      <c r="CD58" s="7" t="n">
        <v>0.6769656886013092</v>
      </c>
      <c r="CE58" s="7" t="n">
        <v>0.7441691143188974</v>
      </c>
      <c r="CF58" s="7" t="n">
        <v>0.7230126651341156</v>
      </c>
      <c r="CG58" s="7" t="n">
        <v>0.7546403349696882</v>
      </c>
      <c r="CH58" s="7" t="n">
        <v>0.5142154249196621</v>
      </c>
      <c r="CI58" s="7" t="n">
        <v>0.8224474656858722</v>
      </c>
      <c r="CJ58" s="7" t="n">
        <v>0.5951049097808504</v>
      </c>
      <c r="CK58" s="7" t="n">
        <v>0.7392849376674254</v>
      </c>
      <c r="CL58" s="7" t="n">
        <v>0.4591189539885313</v>
      </c>
      <c r="CM58" s="7" t="n">
        <v>0.7055189436664181</v>
      </c>
      <c r="CN58" s="7" t="n">
        <v>0.7644423474929999</v>
      </c>
      <c r="CO58" s="7" t="n">
        <v>0.7127556432184889</v>
      </c>
      <c r="CP58" s="7" t="n">
        <v>0.6133770830522022</v>
      </c>
      <c r="CQ58" s="7" t="n">
        <v>0.7312348624885776</v>
      </c>
      <c r="CR58" s="7" t="n">
        <v>0.7748034147391872</v>
      </c>
      <c r="CS58" s="7" t="n">
        <v>0.7959357560829102</v>
      </c>
      <c r="CT58" s="7" t="n">
        <v>0.6852792010480677</v>
      </c>
      <c r="CU58" s="7" t="n">
        <v>0.5826818413864091</v>
      </c>
      <c r="CV58" s="7" t="n">
        <v>0.6212768762697499</v>
      </c>
      <c r="CW58" s="7" t="n">
        <v>0.8291482920942913</v>
      </c>
      <c r="CX58" s="7" t="n">
        <v>0.8374990708897255</v>
      </c>
      <c r="CY58" s="7" t="n">
        <v>0.7761018844932087</v>
      </c>
      <c r="CZ58" s="7" t="n">
        <v>0.6567777300833133</v>
      </c>
      <c r="DA58" s="7" t="n">
        <v>0.656338103607346</v>
      </c>
      <c r="DB58" s="7" t="n">
        <v>0.8165997960813577</v>
      </c>
      <c r="DC58" s="7" t="n">
        <v>0.753314040295931</v>
      </c>
      <c r="DD58" s="7" t="n">
        <v>0.7274993319048921</v>
      </c>
      <c r="DE58" s="7" t="n">
        <v>0.6732390606392558</v>
      </c>
      <c r="DF58" s="7" t="n">
        <v>0.6414935853222569</v>
      </c>
      <c r="DG58" s="7" t="n">
        <v>0.5014784920727958</v>
      </c>
      <c r="DH58" s="7" t="n">
        <v>0.8079910922588009</v>
      </c>
      <c r="DI58" s="7" t="n">
        <v>0.6653476755365156</v>
      </c>
      <c r="DJ58" s="7" t="n">
        <v>0.7250864224356489</v>
      </c>
      <c r="DK58" s="7" t="n">
        <v>0.1799962278797904</v>
      </c>
      <c r="DL58" s="7" t="n">
        <v>0.7005110883782865</v>
      </c>
      <c r="DM58" s="7" t="n">
        <v>0.6829520486439766</v>
      </c>
      <c r="DN58" s="7" t="n">
        <v>0.4313897864400671</v>
      </c>
      <c r="DO58" s="7" t="n">
        <v>0.7393871303433576</v>
      </c>
      <c r="DP58" s="7" t="n">
        <v>0.7002122589202535</v>
      </c>
      <c r="DQ58" s="7" t="n">
        <v>0.3859505407173185</v>
      </c>
      <c r="DR58" s="7" t="n">
        <v>0.8128599008530912</v>
      </c>
      <c r="DS58" s="7" t="n">
        <v>0.3555565284023222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0.7984447839561383</v>
      </c>
      <c r="D59" s="7" t="n">
        <v>0.8144229042122876</v>
      </c>
      <c r="E59" s="7" t="n">
        <v>0.3887122396689437</v>
      </c>
      <c r="F59" s="7" t="n">
        <v>0.731056572736086</v>
      </c>
      <c r="G59" s="7" t="n">
        <v>0.5466591539597507</v>
      </c>
      <c r="H59" s="7" t="n">
        <v>0.3935038101524434</v>
      </c>
      <c r="I59" s="7" t="n">
        <v>0.7295297736378858</v>
      </c>
      <c r="J59" s="7" t="n">
        <v>0.8138432842331002</v>
      </c>
      <c r="K59" s="7" t="n">
        <v>0.860094980606559</v>
      </c>
      <c r="L59" s="7" t="n">
        <v>0.6546845444552708</v>
      </c>
      <c r="M59" s="7" t="n">
        <v>0.8053397278750566</v>
      </c>
      <c r="N59" s="7" t="n">
        <v>0.8605633705386991</v>
      </c>
      <c r="O59" s="7" t="n">
        <v>0.7765627202410459</v>
      </c>
      <c r="P59" s="7" t="n">
        <v>0.8464652170890365</v>
      </c>
      <c r="Q59" s="7" t="n">
        <v>0.6885774990228797</v>
      </c>
      <c r="R59" s="7" t="n">
        <v>0.4512360031909835</v>
      </c>
      <c r="S59" s="7" t="n">
        <v>0.6319004654321367</v>
      </c>
      <c r="T59" s="7" t="n">
        <v>0.4962075492486722</v>
      </c>
      <c r="U59" s="7" t="n">
        <v>0.8713794748422097</v>
      </c>
      <c r="V59" s="7" t="n">
        <v>0.8804646482557711</v>
      </c>
      <c r="W59" s="7" t="n">
        <v>0.8458662006830665</v>
      </c>
      <c r="X59" s="7" t="n">
        <v>0.6799948215870906</v>
      </c>
      <c r="Y59" s="7" t="n">
        <v>0.463633558710538</v>
      </c>
      <c r="Z59" s="7" t="n">
        <v>0.365966421331927</v>
      </c>
      <c r="AA59" s="7" t="n">
        <v>0.4061769751269461</v>
      </c>
      <c r="AB59" s="7" t="n">
        <v>0.7068050571751183</v>
      </c>
      <c r="AC59" s="7" t="n">
        <v>0.6541243847771436</v>
      </c>
      <c r="AD59" s="7" t="n">
        <v>0.2855410906587834</v>
      </c>
      <c r="AE59" s="7" t="n">
        <v>0.7031369093746331</v>
      </c>
      <c r="AF59" s="7" t="n">
        <v>0.8748420113289245</v>
      </c>
      <c r="AG59" s="7" t="n">
        <v>0.8633442112991633</v>
      </c>
      <c r="AH59" s="7" t="n">
        <v>0.858080745568056</v>
      </c>
      <c r="AI59" s="7" t="n">
        <v>0.8360781893874352</v>
      </c>
      <c r="AJ59" s="7" t="n">
        <v>0.8573277014666487</v>
      </c>
      <c r="AK59" s="7" t="n">
        <v>0.6957885343470317</v>
      </c>
      <c r="AL59" s="7" t="n">
        <v>0.8324914080518122</v>
      </c>
      <c r="AM59" s="7" t="n">
        <v>0.1041985268719104</v>
      </c>
      <c r="AN59" s="7" t="n">
        <v>0.8321843495722557</v>
      </c>
      <c r="AO59" s="7" t="n">
        <v>0.7146824785006964</v>
      </c>
      <c r="AP59" s="7" t="n">
        <v>0.8410372284572235</v>
      </c>
      <c r="AQ59" s="7" t="n">
        <v>0.7162179004913654</v>
      </c>
      <c r="AR59" s="7" t="n">
        <v>0.4469117312331159</v>
      </c>
      <c r="AS59" s="7" t="n">
        <v>0.83184679264087</v>
      </c>
      <c r="AT59" s="7" t="n">
        <v>0.6541242669707992</v>
      </c>
      <c r="AU59" s="7" t="n">
        <v>0.7373340281358135</v>
      </c>
      <c r="AV59" s="7" t="n">
        <v>0.9001916204018459</v>
      </c>
      <c r="AW59" s="7" t="n">
        <v>0.6394930796465125</v>
      </c>
      <c r="AX59" s="7" t="n">
        <v>0.8418099576224292</v>
      </c>
      <c r="AY59" s="7" t="n">
        <v>0.7758071743007303</v>
      </c>
      <c r="AZ59" s="7" t="n">
        <v>0.1918502129114219</v>
      </c>
      <c r="BA59" s="7" t="n">
        <v>0.4193189062670334</v>
      </c>
      <c r="BB59" s="7" t="n">
        <v>0.7756517350383517</v>
      </c>
      <c r="BC59" s="7" t="n">
        <v>0.6744140991472168</v>
      </c>
      <c r="BD59" s="7" t="n">
        <v>0.393066841442659</v>
      </c>
      <c r="BE59" s="7" t="n">
        <v>0.7616406553965996</v>
      </c>
      <c r="BF59" s="7" t="n">
        <v>0.7700835687706182</v>
      </c>
      <c r="BG59" s="7" t="n">
        <v>0.7388870878257372</v>
      </c>
      <c r="BH59" s="7" t="n">
        <v>1</v>
      </c>
      <c r="BI59" s="7" t="n">
        <v>0.540481172615123</v>
      </c>
      <c r="BJ59" s="7" t="n">
        <v>0.7186210959072007</v>
      </c>
      <c r="BK59" s="7" t="n">
        <v>0.5590322294193127</v>
      </c>
      <c r="BL59" s="7" t="n">
        <v>0.5262145211275343</v>
      </c>
      <c r="BM59" s="7" t="n">
        <v>0.989937310350589</v>
      </c>
      <c r="BN59" s="7" t="n">
        <v>0.8771977689419613</v>
      </c>
      <c r="BO59" s="7" t="n">
        <v>0.7569957210368372</v>
      </c>
      <c r="BP59" s="7" t="n">
        <v>0.2281640455272348</v>
      </c>
      <c r="BQ59" s="7" t="n">
        <v>0.9438478537494144</v>
      </c>
      <c r="BR59" s="7" t="n">
        <v>0.8490327348610371</v>
      </c>
      <c r="BS59" s="7" t="n">
        <v>0.7277558672271878</v>
      </c>
      <c r="BT59" s="7" t="n">
        <v>0.4220156440896264</v>
      </c>
      <c r="BU59" s="7" t="n">
        <v>0.737624300471259</v>
      </c>
      <c r="BV59" s="7" t="n">
        <v>0.9769593130900985</v>
      </c>
      <c r="BW59" s="7" t="n">
        <v>0.8995271961170506</v>
      </c>
      <c r="BX59" s="7" t="n">
        <v>0.9719507315809014</v>
      </c>
      <c r="BY59" s="7" t="n">
        <v>0.4356638802766622</v>
      </c>
      <c r="BZ59" s="7" t="n">
        <v>0.9385375702915665</v>
      </c>
      <c r="CA59" s="7" t="n">
        <v>0.7754978236883185</v>
      </c>
      <c r="CB59" s="7" t="n">
        <v>0.5718312110083912</v>
      </c>
      <c r="CC59" s="7" t="n">
        <v>0.6135490332991212</v>
      </c>
      <c r="CD59" s="7" t="n">
        <v>0.5799443592827068</v>
      </c>
      <c r="CE59" s="7" t="n">
        <v>0.9448140680071946</v>
      </c>
      <c r="CF59" s="7" t="n">
        <v>0.806944321127672</v>
      </c>
      <c r="CG59" s="7" t="n">
        <v>0.9149846280179402</v>
      </c>
      <c r="CH59" s="7" t="n">
        <v>0.5510545445864142</v>
      </c>
      <c r="CI59" s="7" t="n">
        <v>0.7182585997847958</v>
      </c>
      <c r="CJ59" s="7" t="n">
        <v>0.6382107828025815</v>
      </c>
      <c r="CK59" s="7" t="n">
        <v>0.8161072690174666</v>
      </c>
      <c r="CL59" s="7" t="n">
        <v>0.4509122433594848</v>
      </c>
      <c r="CM59" s="7" t="n">
        <v>0.9794065398170443</v>
      </c>
      <c r="CN59" s="7" t="n">
        <v>0.9170908090828616</v>
      </c>
      <c r="CO59" s="7" t="n">
        <v>0.95231926741161</v>
      </c>
      <c r="CP59" s="7" t="n">
        <v>0.6729909177493216</v>
      </c>
      <c r="CQ59" s="7" t="n">
        <v>0.6925362235852339</v>
      </c>
      <c r="CR59" s="7" t="n">
        <v>0.886254383014216</v>
      </c>
      <c r="CS59" s="7" t="n">
        <v>0.7428779581437134</v>
      </c>
      <c r="CT59" s="7" t="n">
        <v>0.7844803898794892</v>
      </c>
      <c r="CU59" s="7" t="n">
        <v>0.6613609934557764</v>
      </c>
      <c r="CV59" s="7" t="n">
        <v>0.7714003143844148</v>
      </c>
      <c r="CW59" s="7" t="n">
        <v>0.7506301764664549</v>
      </c>
      <c r="CX59" s="7" t="n">
        <v>0.8239721036625749</v>
      </c>
      <c r="CY59" s="7" t="n">
        <v>0.8774787720423854</v>
      </c>
      <c r="CZ59" s="7" t="n">
        <v>0.6270441378401476</v>
      </c>
      <c r="DA59" s="7" t="n">
        <v>0.8394865412872771</v>
      </c>
      <c r="DB59" s="7" t="n">
        <v>0.8060165614684808</v>
      </c>
      <c r="DC59" s="7" t="n">
        <v>0.7926647425483695</v>
      </c>
      <c r="DD59" s="7" t="n">
        <v>0.7366797297455383</v>
      </c>
      <c r="DE59" s="7" t="n">
        <v>0.837035027715843</v>
      </c>
      <c r="DF59" s="7" t="n">
        <v>0.5565089273045003</v>
      </c>
      <c r="DG59" s="7" t="n">
        <v>0.5694702528098</v>
      </c>
      <c r="DH59" s="7" t="n">
        <v>0.6438480190576541</v>
      </c>
      <c r="DI59" s="7" t="n">
        <v>0.8315738290038066</v>
      </c>
      <c r="DJ59" s="7" t="n">
        <v>0.7742643347552827</v>
      </c>
      <c r="DK59" s="7" t="n">
        <v>0.1895376381934736</v>
      </c>
      <c r="DL59" s="7" t="n">
        <v>0.8085504555024919</v>
      </c>
      <c r="DM59" s="7" t="n">
        <v>0.8324166475239095</v>
      </c>
      <c r="DN59" s="7" t="n">
        <v>0.3506750409755988</v>
      </c>
      <c r="DO59" s="7" t="n">
        <v>0.9920723231223066</v>
      </c>
      <c r="DP59" s="7" t="n">
        <v>0.7532711029843177</v>
      </c>
      <c r="DQ59" s="7" t="n">
        <v>0.3144802454166724</v>
      </c>
      <c r="DR59" s="7" t="n">
        <v>0.811492749016124</v>
      </c>
      <c r="DS59" s="7" t="n">
        <v>0.3293453474894522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0.7714090013174228</v>
      </c>
      <c r="D60" s="7" t="n">
        <v>0.6976757336369318</v>
      </c>
      <c r="E60" s="7" t="n">
        <v>0.7131216290089838</v>
      </c>
      <c r="F60" s="7" t="n">
        <v>0.610752940788135</v>
      </c>
      <c r="G60" s="7" t="n">
        <v>0.6224122445288123</v>
      </c>
      <c r="H60" s="7" t="n">
        <v>0.3563118241598736</v>
      </c>
      <c r="I60" s="7" t="n">
        <v>0.5794752150037981</v>
      </c>
      <c r="J60" s="7" t="n">
        <v>0.7121344296869044</v>
      </c>
      <c r="K60" s="7" t="n">
        <v>0.5277900576526448</v>
      </c>
      <c r="L60" s="7" t="n">
        <v>0.5950283914467296</v>
      </c>
      <c r="M60" s="7" t="n">
        <v>0.4982453536963801</v>
      </c>
      <c r="N60" s="7" t="n">
        <v>0.5774877304585686</v>
      </c>
      <c r="O60" s="7" t="n">
        <v>0.5717525597262867</v>
      </c>
      <c r="P60" s="7" t="n">
        <v>0.6525391945090011</v>
      </c>
      <c r="Q60" s="7" t="n">
        <v>0.7938722278477106</v>
      </c>
      <c r="R60" s="7" t="n">
        <v>0.4124487472679157</v>
      </c>
      <c r="S60" s="7" t="n">
        <v>0.6706776869392942</v>
      </c>
      <c r="T60" s="7" t="n">
        <v>0.7787618483142468</v>
      </c>
      <c r="U60" s="7" t="n">
        <v>0.7545449814715156</v>
      </c>
      <c r="V60" s="7" t="n">
        <v>0.7657937779386518</v>
      </c>
      <c r="W60" s="7" t="n">
        <v>0.7388085499422803</v>
      </c>
      <c r="X60" s="7" t="n">
        <v>0.5553446692839498</v>
      </c>
      <c r="Y60" s="7" t="n">
        <v>0.775389306480546</v>
      </c>
      <c r="Z60" s="7" t="n">
        <v>0.6698118468861369</v>
      </c>
      <c r="AA60" s="7" t="n">
        <v>0.3884089782138079</v>
      </c>
      <c r="AB60" s="7" t="n">
        <v>0.6141370920397505</v>
      </c>
      <c r="AC60" s="7" t="n">
        <v>0.5674789864944162</v>
      </c>
      <c r="AD60" s="7" t="n">
        <v>0.3526076794859702</v>
      </c>
      <c r="AE60" s="7" t="n">
        <v>0.6259905633052663</v>
      </c>
      <c r="AF60" s="7" t="n">
        <v>0.7352937182243734</v>
      </c>
      <c r="AG60" s="7" t="n">
        <v>0.7207728111158245</v>
      </c>
      <c r="AH60" s="7" t="n">
        <v>0.7284909619880376</v>
      </c>
      <c r="AI60" s="7" t="n">
        <v>0.6770211706993726</v>
      </c>
      <c r="AJ60" s="7" t="n">
        <v>0.7567801611633034</v>
      </c>
      <c r="AK60" s="7" t="n">
        <v>0.6898977387511775</v>
      </c>
      <c r="AL60" s="7" t="n">
        <v>0.7031867120488982</v>
      </c>
      <c r="AM60" s="7" t="n">
        <v>0.03825181435948427</v>
      </c>
      <c r="AN60" s="7" t="n">
        <v>0.7312482239853539</v>
      </c>
      <c r="AO60" s="7" t="n">
        <v>0.6773083871306247</v>
      </c>
      <c r="AP60" s="7" t="n">
        <v>0.7207786765553856</v>
      </c>
      <c r="AQ60" s="7" t="n">
        <v>0.7737424243406346</v>
      </c>
      <c r="AR60" s="7" t="n">
        <v>0.5155024643843109</v>
      </c>
      <c r="AS60" s="7" t="n">
        <v>0.688431130340217</v>
      </c>
      <c r="AT60" s="7" t="n">
        <v>0.5674789394823172</v>
      </c>
      <c r="AU60" s="7" t="n">
        <v>0.7233411869529935</v>
      </c>
      <c r="AV60" s="7" t="n">
        <v>0.6254466792890725</v>
      </c>
      <c r="AW60" s="7" t="n">
        <v>0.6948169886803087</v>
      </c>
      <c r="AX60" s="7" t="n">
        <v>0.7432352980852748</v>
      </c>
      <c r="AY60" s="7" t="n">
        <v>0.6589613248440755</v>
      </c>
      <c r="AZ60" s="7" t="n">
        <v>0.4479688748052613</v>
      </c>
      <c r="BA60" s="7" t="n">
        <v>0.4315225941046097</v>
      </c>
      <c r="BB60" s="7" t="n">
        <v>0.6022137125371501</v>
      </c>
      <c r="BC60" s="7" t="n">
        <v>0.7231715631964253</v>
      </c>
      <c r="BD60" s="7" t="n">
        <v>0.7178778295507174</v>
      </c>
      <c r="BE60" s="7" t="n">
        <v>0.6443854223691003</v>
      </c>
      <c r="BF60" s="7" t="n">
        <v>0.6361427211748549</v>
      </c>
      <c r="BG60" s="7" t="n">
        <v>0.6631355779481755</v>
      </c>
      <c r="BH60" s="7" t="n">
        <v>0.540481172615123</v>
      </c>
      <c r="BI60" s="7" t="n">
        <v>1</v>
      </c>
      <c r="BJ60" s="7" t="n">
        <v>0.7169029731681251</v>
      </c>
      <c r="BK60" s="7" t="n">
        <v>0.5700056744735478</v>
      </c>
      <c r="BL60" s="7" t="n">
        <v>0.6591109708847028</v>
      </c>
      <c r="BM60" s="7" t="n">
        <v>0.5483479804243621</v>
      </c>
      <c r="BN60" s="7" t="n">
        <v>0.5582589481945681</v>
      </c>
      <c r="BO60" s="7" t="n">
        <v>0.6880269292087587</v>
      </c>
      <c r="BP60" s="7" t="n">
        <v>0.2933634828480992</v>
      </c>
      <c r="BQ60" s="7" t="n">
        <v>0.5829471786738564</v>
      </c>
      <c r="BR60" s="7" t="n">
        <v>0.5916596581816541</v>
      </c>
      <c r="BS60" s="7" t="n">
        <v>0.5617652723786711</v>
      </c>
      <c r="BT60" s="7" t="n">
        <v>0.5907133944380232</v>
      </c>
      <c r="BU60" s="7" t="n">
        <v>0.6225443873730968</v>
      </c>
      <c r="BV60" s="7" t="n">
        <v>0.5573304488181428</v>
      </c>
      <c r="BW60" s="7" t="n">
        <v>0.5958769783177219</v>
      </c>
      <c r="BX60" s="7" t="n">
        <v>0.5326291901269683</v>
      </c>
      <c r="BY60" s="7" t="n">
        <v>0.7249143230020009</v>
      </c>
      <c r="BZ60" s="7" t="n">
        <v>0.6123081116322417</v>
      </c>
      <c r="CA60" s="7" t="n">
        <v>0.6573385711638937</v>
      </c>
      <c r="CB60" s="7" t="n">
        <v>0.6867699462900622</v>
      </c>
      <c r="CC60" s="7" t="n">
        <v>0.8000677602279517</v>
      </c>
      <c r="CD60" s="7" t="n">
        <v>0.6701585573130383</v>
      </c>
      <c r="CE60" s="7" t="n">
        <v>0.5928671914102288</v>
      </c>
      <c r="CF60" s="7" t="n">
        <v>0.577161533944624</v>
      </c>
      <c r="CG60" s="7" t="n">
        <v>0.5745008702402022</v>
      </c>
      <c r="CH60" s="7" t="n">
        <v>0.5248891110595052</v>
      </c>
      <c r="CI60" s="7" t="n">
        <v>0.7891247445828233</v>
      </c>
      <c r="CJ60" s="7" t="n">
        <v>0.6099974411469825</v>
      </c>
      <c r="CK60" s="7" t="n">
        <v>0.6457431585880581</v>
      </c>
      <c r="CL60" s="7" t="n">
        <v>0.4586296689071954</v>
      </c>
      <c r="CM60" s="7" t="n">
        <v>0.5572825346029275</v>
      </c>
      <c r="CN60" s="7" t="n">
        <v>0.6188891342060763</v>
      </c>
      <c r="CO60" s="7" t="n">
        <v>0.5753665845934381</v>
      </c>
      <c r="CP60" s="7" t="n">
        <v>0.5804452500514752</v>
      </c>
      <c r="CQ60" s="7" t="n">
        <v>0.6896683236098974</v>
      </c>
      <c r="CR60" s="7" t="n">
        <v>0.6683237206011521</v>
      </c>
      <c r="CS60" s="7" t="n">
        <v>0.7167665261661219</v>
      </c>
      <c r="CT60" s="7" t="n">
        <v>0.4616907357616593</v>
      </c>
      <c r="CU60" s="7" t="n">
        <v>0.6235715064905475</v>
      </c>
      <c r="CV60" s="7" t="n">
        <v>0.4018890755275549</v>
      </c>
      <c r="CW60" s="7" t="n">
        <v>0.6397366810605107</v>
      </c>
      <c r="CX60" s="7" t="n">
        <v>0.7543374154125677</v>
      </c>
      <c r="CY60" s="7" t="n">
        <v>0.6483576489364431</v>
      </c>
      <c r="CZ60" s="7" t="n">
        <v>0.811279591975966</v>
      </c>
      <c r="DA60" s="7" t="n">
        <v>0.4720337526234403</v>
      </c>
      <c r="DB60" s="7" t="n">
        <v>0.6040641003714946</v>
      </c>
      <c r="DC60" s="7" t="n">
        <v>0.5484011452547962</v>
      </c>
      <c r="DD60" s="7" t="n">
        <v>0.6396129380107064</v>
      </c>
      <c r="DE60" s="7" t="n">
        <v>0.493192271201926</v>
      </c>
      <c r="DF60" s="7" t="n">
        <v>0.8019142476839727</v>
      </c>
      <c r="DG60" s="7" t="n">
        <v>0.653816552880418</v>
      </c>
      <c r="DH60" s="7" t="n">
        <v>0.7221681697302373</v>
      </c>
      <c r="DI60" s="7" t="n">
        <v>0.4791138785940289</v>
      </c>
      <c r="DJ60" s="7" t="n">
        <v>0.5879757524747742</v>
      </c>
      <c r="DK60" s="7" t="n">
        <v>0.4400126771305016</v>
      </c>
      <c r="DL60" s="7" t="n">
        <v>0.6935220898684685</v>
      </c>
      <c r="DM60" s="7" t="n">
        <v>0.4959888238298654</v>
      </c>
      <c r="DN60" s="7" t="n">
        <v>0.6712738989656449</v>
      </c>
      <c r="DO60" s="7" t="n">
        <v>0.568866465199236</v>
      </c>
      <c r="DP60" s="7" t="n">
        <v>0.6365216498929887</v>
      </c>
      <c r="DQ60" s="7" t="n">
        <v>0.6334173565762047</v>
      </c>
      <c r="DR60" s="7" t="n">
        <v>0.5814237293064718</v>
      </c>
      <c r="DS60" s="7" t="n">
        <v>0.6059375205649503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0.8327859282918348</v>
      </c>
      <c r="D61" s="7" t="n">
        <v>0.791412716773828</v>
      </c>
      <c r="E61" s="7" t="n">
        <v>0.6336360095117143</v>
      </c>
      <c r="F61" s="7" t="n">
        <v>0.6909813157094716</v>
      </c>
      <c r="G61" s="7" t="n">
        <v>0.6008603363088985</v>
      </c>
      <c r="H61" s="7" t="n">
        <v>0.4351985053846782</v>
      </c>
      <c r="I61" s="7" t="n">
        <v>0.7282143501918622</v>
      </c>
      <c r="J61" s="7" t="n">
        <v>0.8141195287103351</v>
      </c>
      <c r="K61" s="7" t="n">
        <v>0.6604864074211841</v>
      </c>
      <c r="L61" s="7" t="n">
        <v>0.6656611085349547</v>
      </c>
      <c r="M61" s="7" t="n">
        <v>0.6128369798603045</v>
      </c>
      <c r="N61" s="7" t="n">
        <v>0.6855471758743767</v>
      </c>
      <c r="O61" s="7" t="n">
        <v>0.7068422751351979</v>
      </c>
      <c r="P61" s="7" t="n">
        <v>0.793998588020257</v>
      </c>
      <c r="Q61" s="7" t="n">
        <v>0.8896307169065452</v>
      </c>
      <c r="R61" s="7" t="n">
        <v>0.4962468520007438</v>
      </c>
      <c r="S61" s="7" t="n">
        <v>0.8593063180305313</v>
      </c>
      <c r="T61" s="7" t="n">
        <v>0.6606813270972545</v>
      </c>
      <c r="U61" s="7" t="n">
        <v>0.8652562631528411</v>
      </c>
      <c r="V61" s="7" t="n">
        <v>0.8844246535715773</v>
      </c>
      <c r="W61" s="7" t="n">
        <v>0.8473107250629435</v>
      </c>
      <c r="X61" s="7" t="n">
        <v>0.6637668943638534</v>
      </c>
      <c r="Y61" s="7" t="n">
        <v>0.7045943686265065</v>
      </c>
      <c r="Z61" s="7" t="n">
        <v>0.6253440085845561</v>
      </c>
      <c r="AA61" s="7" t="n">
        <v>0.4734207531589778</v>
      </c>
      <c r="AB61" s="7" t="n">
        <v>0.7272108811724209</v>
      </c>
      <c r="AC61" s="7" t="n">
        <v>0.6620991255263098</v>
      </c>
      <c r="AD61" s="7" t="n">
        <v>0.4400116220317695</v>
      </c>
      <c r="AE61" s="7" t="n">
        <v>0.7342066404257183</v>
      </c>
      <c r="AF61" s="7" t="n">
        <v>0.8685139115958288</v>
      </c>
      <c r="AG61" s="7" t="n">
        <v>0.8593113316408908</v>
      </c>
      <c r="AH61" s="7" t="n">
        <v>0.8503957315122681</v>
      </c>
      <c r="AI61" s="7" t="n">
        <v>0.8084671929714706</v>
      </c>
      <c r="AJ61" s="7" t="n">
        <v>0.8558903305627586</v>
      </c>
      <c r="AK61" s="7" t="n">
        <v>0.7527257693888996</v>
      </c>
      <c r="AL61" s="7" t="n">
        <v>0.8358489372486987</v>
      </c>
      <c r="AM61" s="7" t="n">
        <v>0.148075521470688</v>
      </c>
      <c r="AN61" s="7" t="n">
        <v>0.7903259492463701</v>
      </c>
      <c r="AO61" s="7" t="n">
        <v>0.7501952983608006</v>
      </c>
      <c r="AP61" s="7" t="n">
        <v>0.8466630800059373</v>
      </c>
      <c r="AQ61" s="7" t="n">
        <v>0.8847116145165737</v>
      </c>
      <c r="AR61" s="7" t="n">
        <v>0.6243831549171389</v>
      </c>
      <c r="AS61" s="7" t="n">
        <v>0.8184457965220227</v>
      </c>
      <c r="AT61" s="7" t="n">
        <v>0.6620990096890325</v>
      </c>
      <c r="AU61" s="7" t="n">
        <v>0.7813982631863008</v>
      </c>
      <c r="AV61" s="7" t="n">
        <v>0.7662994716193272</v>
      </c>
      <c r="AW61" s="7" t="n">
        <v>0.7371991710291584</v>
      </c>
      <c r="AX61" s="7" t="n">
        <v>0.7893237088712851</v>
      </c>
      <c r="AY61" s="7" t="n">
        <v>0.8696866632588549</v>
      </c>
      <c r="AZ61" s="7" t="n">
        <v>0.3372709838619133</v>
      </c>
      <c r="BA61" s="7" t="n">
        <v>0.4660653655162231</v>
      </c>
      <c r="BB61" s="7" t="n">
        <v>0.7319629761214824</v>
      </c>
      <c r="BC61" s="7" t="n">
        <v>0.7350213284572171</v>
      </c>
      <c r="BD61" s="7" t="n">
        <v>0.6956359869034037</v>
      </c>
      <c r="BE61" s="7" t="n">
        <v>0.7504227986309747</v>
      </c>
      <c r="BF61" s="7" t="n">
        <v>0.7718582968837384</v>
      </c>
      <c r="BG61" s="7" t="n">
        <v>0.9043172917407593</v>
      </c>
      <c r="BH61" s="7" t="n">
        <v>0.7186210959072007</v>
      </c>
      <c r="BI61" s="7" t="n">
        <v>0.7169029731681251</v>
      </c>
      <c r="BJ61" s="7" t="n">
        <v>1</v>
      </c>
      <c r="BK61" s="7" t="n">
        <v>0.6680639521285452</v>
      </c>
      <c r="BL61" s="7" t="n">
        <v>0.7293550924580682</v>
      </c>
      <c r="BM61" s="7" t="n">
        <v>0.7140923569647543</v>
      </c>
      <c r="BN61" s="7" t="n">
        <v>0.7219970831946045</v>
      </c>
      <c r="BO61" s="7" t="n">
        <v>0.7613087653742985</v>
      </c>
      <c r="BP61" s="7" t="n">
        <v>0.3814251495608214</v>
      </c>
      <c r="BQ61" s="7" t="n">
        <v>0.7094797225233546</v>
      </c>
      <c r="BR61" s="7" t="n">
        <v>0.7417942023345789</v>
      </c>
      <c r="BS61" s="7" t="n">
        <v>0.6749589146478033</v>
      </c>
      <c r="BT61" s="7" t="n">
        <v>0.4995822455762424</v>
      </c>
      <c r="BU61" s="7" t="n">
        <v>0.714784146665951</v>
      </c>
      <c r="BV61" s="7" t="n">
        <v>0.6987211145524146</v>
      </c>
      <c r="BW61" s="7" t="n">
        <v>0.7446991296208196</v>
      </c>
      <c r="BX61" s="7" t="n">
        <v>0.6705552080630376</v>
      </c>
      <c r="BY61" s="7" t="n">
        <v>0.6368295305151579</v>
      </c>
      <c r="BZ61" s="7" t="n">
        <v>0.7442351535993591</v>
      </c>
      <c r="CA61" s="7" t="n">
        <v>0.8687549659175071</v>
      </c>
      <c r="CB61" s="7" t="n">
        <v>0.7003743364078462</v>
      </c>
      <c r="CC61" s="7" t="n">
        <v>0.8441161586105081</v>
      </c>
      <c r="CD61" s="7" t="n">
        <v>0.6945838356295763</v>
      </c>
      <c r="CE61" s="7" t="n">
        <v>0.7130915881475682</v>
      </c>
      <c r="CF61" s="7" t="n">
        <v>0.6865233727181651</v>
      </c>
      <c r="CG61" s="7" t="n">
        <v>0.7308575180494115</v>
      </c>
      <c r="CH61" s="7" t="n">
        <v>0.6056302829494786</v>
      </c>
      <c r="CI61" s="7" t="n">
        <v>0.8409709100199674</v>
      </c>
      <c r="CJ61" s="7" t="n">
        <v>0.6808179434981925</v>
      </c>
      <c r="CK61" s="7" t="n">
        <v>0.7149470488871565</v>
      </c>
      <c r="CL61" s="7" t="n">
        <v>0.5666766862108715</v>
      </c>
      <c r="CM61" s="7" t="n">
        <v>0.6908266557243785</v>
      </c>
      <c r="CN61" s="7" t="n">
        <v>0.7568817574156106</v>
      </c>
      <c r="CO61" s="7" t="n">
        <v>0.7078518740642991</v>
      </c>
      <c r="CP61" s="7" t="n">
        <v>0.6797697302279631</v>
      </c>
      <c r="CQ61" s="7" t="n">
        <v>0.734999613186388</v>
      </c>
      <c r="CR61" s="7" t="n">
        <v>0.7912835010099706</v>
      </c>
      <c r="CS61" s="7" t="n">
        <v>0.8812121494847766</v>
      </c>
      <c r="CT61" s="7" t="n">
        <v>0.6762142487193268</v>
      </c>
      <c r="CU61" s="7" t="n">
        <v>0.6834210816262919</v>
      </c>
      <c r="CV61" s="7" t="n">
        <v>0.5909748367888973</v>
      </c>
      <c r="CW61" s="7" t="n">
        <v>0.7515834683979874</v>
      </c>
      <c r="CX61" s="7" t="n">
        <v>0.8351483003734735</v>
      </c>
      <c r="CY61" s="7" t="n">
        <v>0.7630362682264169</v>
      </c>
      <c r="CZ61" s="7" t="n">
        <v>0.7511300020479311</v>
      </c>
      <c r="DA61" s="7" t="n">
        <v>0.6231964216993987</v>
      </c>
      <c r="DB61" s="7" t="n">
        <v>0.7523066729288074</v>
      </c>
      <c r="DC61" s="7" t="n">
        <v>0.7402771179922389</v>
      </c>
      <c r="DD61" s="7" t="n">
        <v>0.8438492510581527</v>
      </c>
      <c r="DE61" s="7" t="n">
        <v>0.6404314169998142</v>
      </c>
      <c r="DF61" s="7" t="n">
        <v>0.7675160043736821</v>
      </c>
      <c r="DG61" s="7" t="n">
        <v>0.610751677833072</v>
      </c>
      <c r="DH61" s="7" t="n">
        <v>0.895238689360172</v>
      </c>
      <c r="DI61" s="7" t="n">
        <v>0.6310898471270623</v>
      </c>
      <c r="DJ61" s="7" t="n">
        <v>0.7517430847667875</v>
      </c>
      <c r="DK61" s="7" t="n">
        <v>0.3330883456141802</v>
      </c>
      <c r="DL61" s="7" t="n">
        <v>0.7612124538948893</v>
      </c>
      <c r="DM61" s="7" t="n">
        <v>0.6490542617254356</v>
      </c>
      <c r="DN61" s="7" t="n">
        <v>0.5219367162167363</v>
      </c>
      <c r="DO61" s="7" t="n">
        <v>0.7290054806326132</v>
      </c>
      <c r="DP61" s="7" t="n">
        <v>0.7703796878658997</v>
      </c>
      <c r="DQ61" s="7" t="n">
        <v>0.5221867333979283</v>
      </c>
      <c r="DR61" s="7" t="n">
        <v>0.7423213813045455</v>
      </c>
      <c r="DS61" s="7" t="n">
        <v>0.4925749498654882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0.7458424410142759</v>
      </c>
      <c r="D62" s="7" t="n">
        <v>0.7748564538107611</v>
      </c>
      <c r="E62" s="7" t="n">
        <v>0.6847497062652212</v>
      </c>
      <c r="F62" s="7" t="n">
        <v>0.7222261214208174</v>
      </c>
      <c r="G62" s="7" t="n">
        <v>0.5633068547071928</v>
      </c>
      <c r="H62" s="7" t="n">
        <v>0.7304356151718792</v>
      </c>
      <c r="I62" s="7" t="n">
        <v>0.7327924858635354</v>
      </c>
      <c r="J62" s="7" t="n">
        <v>0.7179429481925083</v>
      </c>
      <c r="K62" s="7" t="n">
        <v>0.6070959430322987</v>
      </c>
      <c r="L62" s="7" t="n">
        <v>0.5341625342063108</v>
      </c>
      <c r="M62" s="7" t="n">
        <v>0.5645147742954222</v>
      </c>
      <c r="N62" s="7" t="n">
        <v>0.657508779769861</v>
      </c>
      <c r="O62" s="7" t="n">
        <v>0.5329647388680357</v>
      </c>
      <c r="P62" s="7" t="n">
        <v>0.5881231681565943</v>
      </c>
      <c r="Q62" s="7" t="n">
        <v>0.6812354672654358</v>
      </c>
      <c r="R62" s="7" t="n">
        <v>0.7338546326368325</v>
      </c>
      <c r="S62" s="7" t="n">
        <v>0.565771897365733</v>
      </c>
      <c r="T62" s="7" t="n">
        <v>0.6966527506995029</v>
      </c>
      <c r="U62" s="7" t="n">
        <v>0.645831255406159</v>
      </c>
      <c r="V62" s="7" t="n">
        <v>0.692480002505745</v>
      </c>
      <c r="W62" s="7" t="n">
        <v>0.7187735337303814</v>
      </c>
      <c r="X62" s="7" t="n">
        <v>0.5176919515171337</v>
      </c>
      <c r="Y62" s="7" t="n">
        <v>0.7128001576531283</v>
      </c>
      <c r="Z62" s="7" t="n">
        <v>0.6233733435531642</v>
      </c>
      <c r="AA62" s="7" t="n">
        <v>0.7401803521314565</v>
      </c>
      <c r="AB62" s="7" t="n">
        <v>0.5696083558432341</v>
      </c>
      <c r="AC62" s="7" t="n">
        <v>0.7968145875143248</v>
      </c>
      <c r="AD62" s="7" t="n">
        <v>0.6428641520557976</v>
      </c>
      <c r="AE62" s="7" t="n">
        <v>0.5705690401268586</v>
      </c>
      <c r="AF62" s="7" t="n">
        <v>0.6427179958673419</v>
      </c>
      <c r="AG62" s="7" t="n">
        <v>0.6203676999700453</v>
      </c>
      <c r="AH62" s="7" t="n">
        <v>0.6025403299130916</v>
      </c>
      <c r="AI62" s="7" t="n">
        <v>0.5210301033526358</v>
      </c>
      <c r="AJ62" s="7" t="n">
        <v>0.6350605822789398</v>
      </c>
      <c r="AK62" s="7" t="n">
        <v>0.707654962832848</v>
      </c>
      <c r="AL62" s="7" t="n">
        <v>0.6293950983326259</v>
      </c>
      <c r="AM62" s="7" t="n">
        <v>0.4092770034900445</v>
      </c>
      <c r="AN62" s="7" t="n">
        <v>0.7065777724548785</v>
      </c>
      <c r="AO62" s="7" t="n">
        <v>0.5636628953359775</v>
      </c>
      <c r="AP62" s="7" t="n">
        <v>0.5914465385460347</v>
      </c>
      <c r="AQ62" s="7" t="n">
        <v>0.6108513302961871</v>
      </c>
      <c r="AR62" s="7" t="n">
        <v>0.7925128075748479</v>
      </c>
      <c r="AS62" s="7" t="n">
        <v>0.636357201369637</v>
      </c>
      <c r="AT62" s="7" t="n">
        <v>0.7968145818594624</v>
      </c>
      <c r="AU62" s="7" t="n">
        <v>0.706634329848943</v>
      </c>
      <c r="AV62" s="7" t="n">
        <v>0.6199228983613722</v>
      </c>
      <c r="AW62" s="7" t="n">
        <v>0.6650000211515399</v>
      </c>
      <c r="AX62" s="7" t="n">
        <v>0.6923915558035353</v>
      </c>
      <c r="AY62" s="7" t="n">
        <v>0.5100282741786772</v>
      </c>
      <c r="AZ62" s="7" t="n">
        <v>0.3479148033610415</v>
      </c>
      <c r="BA62" s="7" t="n">
        <v>0.7001204907703279</v>
      </c>
      <c r="BB62" s="7" t="n">
        <v>0.537292288929925</v>
      </c>
      <c r="BC62" s="7" t="n">
        <v>0.7854083300813492</v>
      </c>
      <c r="BD62" s="7" t="n">
        <v>0.6213698561836511</v>
      </c>
      <c r="BE62" s="7" t="n">
        <v>0.6742382901498608</v>
      </c>
      <c r="BF62" s="7" t="n">
        <v>0.6701879314855754</v>
      </c>
      <c r="BG62" s="7" t="n">
        <v>0.5959196442025064</v>
      </c>
      <c r="BH62" s="7" t="n">
        <v>0.5590322294193127</v>
      </c>
      <c r="BI62" s="7" t="n">
        <v>0.5700056744735478</v>
      </c>
      <c r="BJ62" s="7" t="n">
        <v>0.6680639521285452</v>
      </c>
      <c r="BK62" s="7" t="n">
        <v>1</v>
      </c>
      <c r="BL62" s="7" t="n">
        <v>0.7219532798759989</v>
      </c>
      <c r="BM62" s="7" t="n">
        <v>0.5513196125161115</v>
      </c>
      <c r="BN62" s="7" t="n">
        <v>0.5247814147271563</v>
      </c>
      <c r="BO62" s="7" t="n">
        <v>0.5590902191622378</v>
      </c>
      <c r="BP62" s="7" t="n">
        <v>0.5839269873848909</v>
      </c>
      <c r="BQ62" s="7" t="n">
        <v>0.520143504180771</v>
      </c>
      <c r="BR62" s="7" t="n">
        <v>0.4431846038223115</v>
      </c>
      <c r="BS62" s="7" t="n">
        <v>0.4654837378931204</v>
      </c>
      <c r="BT62" s="7" t="n">
        <v>0.6180477302017203</v>
      </c>
      <c r="BU62" s="7" t="n">
        <v>0.5227338336893665</v>
      </c>
      <c r="BV62" s="7" t="n">
        <v>0.5145838064517786</v>
      </c>
      <c r="BW62" s="7" t="n">
        <v>0.5795671815237705</v>
      </c>
      <c r="BX62" s="7" t="n">
        <v>0.5068642154398711</v>
      </c>
      <c r="BY62" s="7" t="n">
        <v>0.6967241017290494</v>
      </c>
      <c r="BZ62" s="7" t="n">
        <v>0.5983317750759766</v>
      </c>
      <c r="CA62" s="7" t="n">
        <v>0.5072224133459154</v>
      </c>
      <c r="CB62" s="7" t="n">
        <v>0.7782595600909685</v>
      </c>
      <c r="CC62" s="7" t="n">
        <v>0.6808168918319384</v>
      </c>
      <c r="CD62" s="7" t="n">
        <v>0.6745614585976311</v>
      </c>
      <c r="CE62" s="7" t="n">
        <v>0.5164999989070186</v>
      </c>
      <c r="CF62" s="7" t="n">
        <v>0.3812276085993392</v>
      </c>
      <c r="CG62" s="7" t="n">
        <v>0.5507085561179341</v>
      </c>
      <c r="CH62" s="7" t="n">
        <v>0.7476091177228583</v>
      </c>
      <c r="CI62" s="7" t="n">
        <v>0.6205074219950503</v>
      </c>
      <c r="CJ62" s="7" t="n">
        <v>0.4648534788484391</v>
      </c>
      <c r="CK62" s="7" t="n">
        <v>0.4366337593337329</v>
      </c>
      <c r="CL62" s="7" t="n">
        <v>0.4848124281547994</v>
      </c>
      <c r="CM62" s="7" t="n">
        <v>0.5548779574491353</v>
      </c>
      <c r="CN62" s="7" t="n">
        <v>0.6170689970587176</v>
      </c>
      <c r="CO62" s="7" t="n">
        <v>0.4900029425510964</v>
      </c>
      <c r="CP62" s="7" t="n">
        <v>0.5259918335396854</v>
      </c>
      <c r="CQ62" s="7" t="n">
        <v>0.6859455674026346</v>
      </c>
      <c r="CR62" s="7" t="n">
        <v>0.6198463850853122</v>
      </c>
      <c r="CS62" s="7" t="n">
        <v>0.5395210421911636</v>
      </c>
      <c r="CT62" s="7" t="n">
        <v>0.6195052685708525</v>
      </c>
      <c r="CU62" s="7" t="n">
        <v>0.7662337352370258</v>
      </c>
      <c r="CV62" s="7" t="n">
        <v>0.5712051366848023</v>
      </c>
      <c r="CW62" s="7" t="n">
        <v>0.4394372639153662</v>
      </c>
      <c r="CX62" s="7" t="n">
        <v>0.6203101828939073</v>
      </c>
      <c r="CY62" s="7" t="n">
        <v>0.6690472056540711</v>
      </c>
      <c r="CZ62" s="7" t="n">
        <v>0.7774517740026439</v>
      </c>
      <c r="DA62" s="7" t="n">
        <v>0.5760398704591116</v>
      </c>
      <c r="DB62" s="7" t="n">
        <v>0.471966612429556</v>
      </c>
      <c r="DC62" s="7" t="n">
        <v>0.411137557035712</v>
      </c>
      <c r="DD62" s="7" t="n">
        <v>0.4946044662964428</v>
      </c>
      <c r="DE62" s="7" t="n">
        <v>0.5754521402599071</v>
      </c>
      <c r="DF62" s="7" t="n">
        <v>0.6982935713413068</v>
      </c>
      <c r="DG62" s="7" t="n">
        <v>0.7013395588831639</v>
      </c>
      <c r="DH62" s="7" t="n">
        <v>0.5694210768224834</v>
      </c>
      <c r="DI62" s="7" t="n">
        <v>0.564921284020959</v>
      </c>
      <c r="DJ62" s="7" t="n">
        <v>0.4823053159071701</v>
      </c>
      <c r="DK62" s="7" t="n">
        <v>0.3420516476704127</v>
      </c>
      <c r="DL62" s="7" t="n">
        <v>0.6841166488051733</v>
      </c>
      <c r="DM62" s="7" t="n">
        <v>0.5665658181267617</v>
      </c>
      <c r="DN62" s="7" t="n">
        <v>0.5958281852193549</v>
      </c>
      <c r="DO62" s="7" t="n">
        <v>0.5688912088773773</v>
      </c>
      <c r="DP62" s="7" t="n">
        <v>0.6199016702955172</v>
      </c>
      <c r="DQ62" s="7" t="n">
        <v>0.5671179015813774</v>
      </c>
      <c r="DR62" s="7" t="n">
        <v>0.4787693831986968</v>
      </c>
      <c r="DS62" s="7" t="n">
        <v>0.6085811722970362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0.8246985982614724</v>
      </c>
      <c r="D63" s="7" t="n">
        <v>0.8011755992360781</v>
      </c>
      <c r="E63" s="7" t="n">
        <v>0.8369042939866113</v>
      </c>
      <c r="F63" s="7" t="n">
        <v>0.761758362710706</v>
      </c>
      <c r="G63" s="7" t="n">
        <v>0.7240222524212369</v>
      </c>
      <c r="H63" s="7" t="n">
        <v>0.6662826090688461</v>
      </c>
      <c r="I63" s="7" t="n">
        <v>0.8157268275547068</v>
      </c>
      <c r="J63" s="7" t="n">
        <v>0.7932531330423983</v>
      </c>
      <c r="K63" s="7" t="n">
        <v>0.5029745304349623</v>
      </c>
      <c r="L63" s="7" t="n">
        <v>0.7498121285191766</v>
      </c>
      <c r="M63" s="7" t="n">
        <v>0.4585521655603615</v>
      </c>
      <c r="N63" s="7" t="n">
        <v>0.5742067426099956</v>
      </c>
      <c r="O63" s="7" t="n">
        <v>0.5824249073707254</v>
      </c>
      <c r="P63" s="7" t="n">
        <v>0.6378492414732656</v>
      </c>
      <c r="Q63" s="7" t="n">
        <v>0.7860066117976704</v>
      </c>
      <c r="R63" s="7" t="n">
        <v>0.6784342367926014</v>
      </c>
      <c r="S63" s="7" t="n">
        <v>0.6559774566195076</v>
      </c>
      <c r="T63" s="7" t="n">
        <v>0.8039239225315264</v>
      </c>
      <c r="U63" s="7" t="n">
        <v>0.7102253003472553</v>
      </c>
      <c r="V63" s="7" t="n">
        <v>0.7637983714167645</v>
      </c>
      <c r="W63" s="7" t="n">
        <v>0.7940152049423919</v>
      </c>
      <c r="X63" s="7" t="n">
        <v>0.7442189404877115</v>
      </c>
      <c r="Y63" s="7" t="n">
        <v>0.8700155984420423</v>
      </c>
      <c r="Z63" s="7" t="n">
        <v>0.7761066561210929</v>
      </c>
      <c r="AA63" s="7" t="n">
        <v>0.6812052633285797</v>
      </c>
      <c r="AB63" s="7" t="n">
        <v>0.8097132134103591</v>
      </c>
      <c r="AC63" s="7" t="n">
        <v>0.7324012691422485</v>
      </c>
      <c r="AD63" s="7" t="n">
        <v>0.6280884089938357</v>
      </c>
      <c r="AE63" s="7" t="n">
        <v>0.818830111061336</v>
      </c>
      <c r="AF63" s="7" t="n">
        <v>0.7333475637125305</v>
      </c>
      <c r="AG63" s="7" t="n">
        <v>0.7377274155729857</v>
      </c>
      <c r="AH63" s="7" t="n">
        <v>0.7164468066906583</v>
      </c>
      <c r="AI63" s="7" t="n">
        <v>0.6151110841277664</v>
      </c>
      <c r="AJ63" s="7" t="n">
        <v>0.697592102722462</v>
      </c>
      <c r="AK63" s="7" t="n">
        <v>0.8033824962852243</v>
      </c>
      <c r="AL63" s="7" t="n">
        <v>0.7373778785415974</v>
      </c>
      <c r="AM63" s="7" t="n">
        <v>0.3214978490383583</v>
      </c>
      <c r="AN63" s="7" t="n">
        <v>0.7729201270218088</v>
      </c>
      <c r="AO63" s="7" t="n">
        <v>0.7427449361900267</v>
      </c>
      <c r="AP63" s="7" t="n">
        <v>0.7179453212489104</v>
      </c>
      <c r="AQ63" s="7" t="n">
        <v>0.7525260840042266</v>
      </c>
      <c r="AR63" s="7" t="n">
        <v>0.8325383547557449</v>
      </c>
      <c r="AS63" s="7" t="n">
        <v>0.7416473852781962</v>
      </c>
      <c r="AT63" s="7" t="n">
        <v>0.7324013315082476</v>
      </c>
      <c r="AU63" s="7" t="n">
        <v>0.6734363790487552</v>
      </c>
      <c r="AV63" s="7" t="n">
        <v>0.6640910478077126</v>
      </c>
      <c r="AW63" s="7" t="n">
        <v>0.6220249225027941</v>
      </c>
      <c r="AX63" s="7" t="n">
        <v>0.7514411216535168</v>
      </c>
      <c r="AY63" s="7" t="n">
        <v>0.6591900785939565</v>
      </c>
      <c r="AZ63" s="7" t="n">
        <v>0.5351597044274489</v>
      </c>
      <c r="BA63" s="7" t="n">
        <v>0.6080780274590443</v>
      </c>
      <c r="BB63" s="7" t="n">
        <v>0.7096109698639713</v>
      </c>
      <c r="BC63" s="7" t="n">
        <v>0.7959103886912945</v>
      </c>
      <c r="BD63" s="7" t="n">
        <v>0.7484559285455583</v>
      </c>
      <c r="BE63" s="7" t="n">
        <v>0.758744384314454</v>
      </c>
      <c r="BF63" s="7" t="n">
        <v>0.7667515398110283</v>
      </c>
      <c r="BG63" s="7" t="n">
        <v>0.557300824179446</v>
      </c>
      <c r="BH63" s="7" t="n">
        <v>0.5262145211275343</v>
      </c>
      <c r="BI63" s="7" t="n">
        <v>0.6591109708847028</v>
      </c>
      <c r="BJ63" s="7" t="n">
        <v>0.7293550924580682</v>
      </c>
      <c r="BK63" s="7" t="n">
        <v>0.7219532798759989</v>
      </c>
      <c r="BL63" s="7" t="n">
        <v>1</v>
      </c>
      <c r="BM63" s="7" t="n">
        <v>0.5243268645925576</v>
      </c>
      <c r="BN63" s="7" t="n">
        <v>0.4851139088138834</v>
      </c>
      <c r="BO63" s="7" t="n">
        <v>0.6525172086231292</v>
      </c>
      <c r="BP63" s="7" t="n">
        <v>0.5936796473089342</v>
      </c>
      <c r="BQ63" s="7" t="n">
        <v>0.4970466428836995</v>
      </c>
      <c r="BR63" s="7" t="n">
        <v>0.4895167370547545</v>
      </c>
      <c r="BS63" s="7" t="n">
        <v>0.6607475028018764</v>
      </c>
      <c r="BT63" s="7" t="n">
        <v>0.7611186458839475</v>
      </c>
      <c r="BU63" s="7" t="n">
        <v>0.7329918387362995</v>
      </c>
      <c r="BV63" s="7" t="n">
        <v>0.4907580165816762</v>
      </c>
      <c r="BW63" s="7" t="n">
        <v>0.6665792345416298</v>
      </c>
      <c r="BX63" s="7" t="n">
        <v>0.4782229550032387</v>
      </c>
      <c r="BY63" s="7" t="n">
        <v>0.8536304227282816</v>
      </c>
      <c r="BZ63" s="7" t="n">
        <v>0.6050531263947203</v>
      </c>
      <c r="CA63" s="7" t="n">
        <v>0.654178754256124</v>
      </c>
      <c r="CB63" s="7" t="n">
        <v>0.7982070572323391</v>
      </c>
      <c r="CC63" s="7" t="n">
        <v>0.8481291790533679</v>
      </c>
      <c r="CD63" s="7" t="n">
        <v>0.6323618445694671</v>
      </c>
      <c r="CE63" s="7" t="n">
        <v>0.4972723978978145</v>
      </c>
      <c r="CF63" s="7" t="n">
        <v>0.4201795997447889</v>
      </c>
      <c r="CG63" s="7" t="n">
        <v>0.5497676274260689</v>
      </c>
      <c r="CH63" s="7" t="n">
        <v>0.7681680119317505</v>
      </c>
      <c r="CI63" s="7" t="n">
        <v>0.7056670939449471</v>
      </c>
      <c r="CJ63" s="7" t="n">
        <v>0.7295777012655551</v>
      </c>
      <c r="CK63" s="7" t="n">
        <v>0.4830158600723167</v>
      </c>
      <c r="CL63" s="7" t="n">
        <v>0.5538005081075341</v>
      </c>
      <c r="CM63" s="7" t="n">
        <v>0.5085414161081668</v>
      </c>
      <c r="CN63" s="7" t="n">
        <v>0.6146073229811509</v>
      </c>
      <c r="CO63" s="7" t="n">
        <v>0.5113519987239533</v>
      </c>
      <c r="CP63" s="7" t="n">
        <v>0.7529747273894584</v>
      </c>
      <c r="CQ63" s="7" t="n">
        <v>0.6388537942850893</v>
      </c>
      <c r="CR63" s="7" t="n">
        <v>0.6363661811594995</v>
      </c>
      <c r="CS63" s="7" t="n">
        <v>0.6859449670462671</v>
      </c>
      <c r="CT63" s="7" t="n">
        <v>0.5271964118520563</v>
      </c>
      <c r="CU63" s="7" t="n">
        <v>0.742432151721149</v>
      </c>
      <c r="CV63" s="7" t="n">
        <v>0.4265223891478234</v>
      </c>
      <c r="CW63" s="7" t="n">
        <v>0.4842188643265871</v>
      </c>
      <c r="CX63" s="7" t="n">
        <v>0.671881750420303</v>
      </c>
      <c r="CY63" s="7" t="n">
        <v>0.613014448722331</v>
      </c>
      <c r="CZ63" s="7" t="n">
        <v>0.8426456128260483</v>
      </c>
      <c r="DA63" s="7" t="n">
        <v>0.4541969539533315</v>
      </c>
      <c r="DB63" s="7" t="n">
        <v>0.4980017433757137</v>
      </c>
      <c r="DC63" s="7" t="n">
        <v>0.4571512136509069</v>
      </c>
      <c r="DD63" s="7" t="n">
        <v>0.6561347570291192</v>
      </c>
      <c r="DE63" s="7" t="n">
        <v>0.4699102072841714</v>
      </c>
      <c r="DF63" s="7" t="n">
        <v>0.858154139909467</v>
      </c>
      <c r="DG63" s="7" t="n">
        <v>0.7946049423308776</v>
      </c>
      <c r="DH63" s="7" t="n">
        <v>0.6579587018966262</v>
      </c>
      <c r="DI63" s="7" t="n">
        <v>0.4596124374433078</v>
      </c>
      <c r="DJ63" s="7" t="n">
        <v>0.5827804270800674</v>
      </c>
      <c r="DK63" s="7" t="n">
        <v>0.5292839851470225</v>
      </c>
      <c r="DL63" s="7" t="n">
        <v>0.768877884291821</v>
      </c>
      <c r="DM63" s="7" t="n">
        <v>0.4776609767012905</v>
      </c>
      <c r="DN63" s="7" t="n">
        <v>0.664187974099273</v>
      </c>
      <c r="DO63" s="7" t="n">
        <v>0.5461640852212247</v>
      </c>
      <c r="DP63" s="7" t="n">
        <v>0.8175351094314922</v>
      </c>
      <c r="DQ63" s="7" t="n">
        <v>0.736131245159288</v>
      </c>
      <c r="DR63" s="7" t="n">
        <v>0.4813728191041653</v>
      </c>
      <c r="DS63" s="7" t="n">
        <v>0.7543519698729041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0.809905950130722</v>
      </c>
      <c r="D64" s="7" t="n">
        <v>0.8254508910266417</v>
      </c>
      <c r="E64" s="7" t="n">
        <v>0.3956275000824638</v>
      </c>
      <c r="F64" s="7" t="n">
        <v>0.7382633059037799</v>
      </c>
      <c r="G64" s="7" t="n">
        <v>0.5513001024441506</v>
      </c>
      <c r="H64" s="7" t="n">
        <v>0.3729984345429089</v>
      </c>
      <c r="I64" s="7" t="n">
        <v>0.7355960221999395</v>
      </c>
      <c r="J64" s="7" t="n">
        <v>0.8270897417209974</v>
      </c>
      <c r="K64" s="7" t="n">
        <v>0.8897455367309145</v>
      </c>
      <c r="L64" s="7" t="n">
        <v>0.6793091862874926</v>
      </c>
      <c r="M64" s="7" t="n">
        <v>0.8402072931595062</v>
      </c>
      <c r="N64" s="7" t="n">
        <v>0.8924397966890243</v>
      </c>
      <c r="O64" s="7" t="n">
        <v>0.813774092196755</v>
      </c>
      <c r="P64" s="7" t="n">
        <v>0.8671766368213263</v>
      </c>
      <c r="Q64" s="7" t="n">
        <v>0.6864033727783356</v>
      </c>
      <c r="R64" s="7" t="n">
        <v>0.4392717894623754</v>
      </c>
      <c r="S64" s="7" t="n">
        <v>0.6383398136522138</v>
      </c>
      <c r="T64" s="7" t="n">
        <v>0.5039179853919997</v>
      </c>
      <c r="U64" s="7" t="n">
        <v>0.8881423600610917</v>
      </c>
      <c r="V64" s="7" t="n">
        <v>0.8923379510016203</v>
      </c>
      <c r="W64" s="7" t="n">
        <v>0.8588376602428793</v>
      </c>
      <c r="X64" s="7" t="n">
        <v>0.6924704836841528</v>
      </c>
      <c r="Y64" s="7" t="n">
        <v>0.4703037199764975</v>
      </c>
      <c r="Z64" s="7" t="n">
        <v>0.3637126897870232</v>
      </c>
      <c r="AA64" s="7" t="n">
        <v>0.3905311694488703</v>
      </c>
      <c r="AB64" s="7" t="n">
        <v>0.7151324671715178</v>
      </c>
      <c r="AC64" s="7" t="n">
        <v>0.6354105451792355</v>
      </c>
      <c r="AD64" s="7" t="n">
        <v>0.2717511063915813</v>
      </c>
      <c r="AE64" s="7" t="n">
        <v>0.7137718530753134</v>
      </c>
      <c r="AF64" s="7" t="n">
        <v>0.8915543130702468</v>
      </c>
      <c r="AG64" s="7" t="n">
        <v>0.8757012872767513</v>
      </c>
      <c r="AH64" s="7" t="n">
        <v>0.8732442684664908</v>
      </c>
      <c r="AI64" s="7" t="n">
        <v>0.8641826915251132</v>
      </c>
      <c r="AJ64" s="7" t="n">
        <v>0.874505064754612</v>
      </c>
      <c r="AK64" s="7" t="n">
        <v>0.7183317637882103</v>
      </c>
      <c r="AL64" s="7" t="n">
        <v>0.8506890963502508</v>
      </c>
      <c r="AM64" s="7" t="n">
        <v>0.08893486130534851</v>
      </c>
      <c r="AN64" s="7" t="n">
        <v>0.8461077159668821</v>
      </c>
      <c r="AO64" s="7" t="n">
        <v>0.7284450042141184</v>
      </c>
      <c r="AP64" s="7" t="n">
        <v>0.8568238066221185</v>
      </c>
      <c r="AQ64" s="7" t="n">
        <v>0.722850418457654</v>
      </c>
      <c r="AR64" s="7" t="n">
        <v>0.4337195535634319</v>
      </c>
      <c r="AS64" s="7" t="n">
        <v>0.8496833235691584</v>
      </c>
      <c r="AT64" s="7" t="n">
        <v>0.6354104372139513</v>
      </c>
      <c r="AU64" s="7" t="n">
        <v>0.7371503050212533</v>
      </c>
      <c r="AV64" s="7" t="n">
        <v>0.9035694510663808</v>
      </c>
      <c r="AW64" s="7" t="n">
        <v>0.6332105535103363</v>
      </c>
      <c r="AX64" s="7" t="n">
        <v>0.8546354292292907</v>
      </c>
      <c r="AY64" s="7" t="n">
        <v>0.7847628921403667</v>
      </c>
      <c r="AZ64" s="7" t="n">
        <v>0.1867480109643949</v>
      </c>
      <c r="BA64" s="7" t="n">
        <v>0.4100198083783174</v>
      </c>
      <c r="BB64" s="7" t="n">
        <v>0.7748784356000056</v>
      </c>
      <c r="BC64" s="7" t="n">
        <v>0.6731990933799904</v>
      </c>
      <c r="BD64" s="7" t="n">
        <v>0.3848494553004675</v>
      </c>
      <c r="BE64" s="7" t="n">
        <v>0.7731516791906486</v>
      </c>
      <c r="BF64" s="7" t="n">
        <v>0.7786506978643607</v>
      </c>
      <c r="BG64" s="7" t="n">
        <v>0.7396675392678869</v>
      </c>
      <c r="BH64" s="7" t="n">
        <v>0.989937310350589</v>
      </c>
      <c r="BI64" s="7" t="n">
        <v>0.5483479804243621</v>
      </c>
      <c r="BJ64" s="7" t="n">
        <v>0.7140923569647543</v>
      </c>
      <c r="BK64" s="7" t="n">
        <v>0.5513196125161115</v>
      </c>
      <c r="BL64" s="7" t="n">
        <v>0.5243268645925576</v>
      </c>
      <c r="BM64" s="7" t="n">
        <v>1</v>
      </c>
      <c r="BN64" s="7" t="n">
        <v>0.9070623806123816</v>
      </c>
      <c r="BO64" s="7" t="n">
        <v>0.7866435639511065</v>
      </c>
      <c r="BP64" s="7" t="n">
        <v>0.2069527575657064</v>
      </c>
      <c r="BQ64" s="7" t="n">
        <v>0.9699210271407714</v>
      </c>
      <c r="BR64" s="7" t="n">
        <v>0.8636215711956919</v>
      </c>
      <c r="BS64" s="7" t="n">
        <v>0.7418703703481953</v>
      </c>
      <c r="BT64" s="7" t="n">
        <v>0.4240888049796399</v>
      </c>
      <c r="BU64" s="7" t="n">
        <v>0.754889488876441</v>
      </c>
      <c r="BV64" s="7" t="n">
        <v>0.9911204142870027</v>
      </c>
      <c r="BW64" s="7" t="n">
        <v>0.8993400209041874</v>
      </c>
      <c r="BX64" s="7" t="n">
        <v>0.9874463423196367</v>
      </c>
      <c r="BY64" s="7" t="n">
        <v>0.4416494833367629</v>
      </c>
      <c r="BZ64" s="7" t="n">
        <v>0.949890939407682</v>
      </c>
      <c r="CA64" s="7" t="n">
        <v>0.7841222869272995</v>
      </c>
      <c r="CB64" s="7" t="n">
        <v>0.5622256634882417</v>
      </c>
      <c r="CC64" s="7" t="n">
        <v>0.6272682366473736</v>
      </c>
      <c r="CD64" s="7" t="n">
        <v>0.5696815876807857</v>
      </c>
      <c r="CE64" s="7" t="n">
        <v>0.9704794852729824</v>
      </c>
      <c r="CF64" s="7" t="n">
        <v>0.8468903273047367</v>
      </c>
      <c r="CG64" s="7" t="n">
        <v>0.9429900470875547</v>
      </c>
      <c r="CH64" s="7" t="n">
        <v>0.5580651589750898</v>
      </c>
      <c r="CI64" s="7" t="n">
        <v>0.7319036153586982</v>
      </c>
      <c r="CJ64" s="7" t="n">
        <v>0.6639625316478154</v>
      </c>
      <c r="CK64" s="7" t="n">
        <v>0.8551571344052197</v>
      </c>
      <c r="CL64" s="7" t="n">
        <v>0.4606903267753046</v>
      </c>
      <c r="CM64" s="7" t="n">
        <v>0.9794692441860355</v>
      </c>
      <c r="CN64" s="7" t="n">
        <v>0.9426590760879687</v>
      </c>
      <c r="CO64" s="7" t="n">
        <v>0.9657108999218227</v>
      </c>
      <c r="CP64" s="7" t="n">
        <v>0.6881432789706127</v>
      </c>
      <c r="CQ64" s="7" t="n">
        <v>0.6835442122631764</v>
      </c>
      <c r="CR64" s="7" t="n">
        <v>0.9130673647972483</v>
      </c>
      <c r="CS64" s="7" t="n">
        <v>0.7551595502750805</v>
      </c>
      <c r="CT64" s="7" t="n">
        <v>0.7864833037264896</v>
      </c>
      <c r="CU64" s="7" t="n">
        <v>0.647243226425454</v>
      </c>
      <c r="CV64" s="7" t="n">
        <v>0.7844440696359863</v>
      </c>
      <c r="CW64" s="7" t="n">
        <v>0.7827525875325585</v>
      </c>
      <c r="CX64" s="7" t="n">
        <v>0.8404967973879045</v>
      </c>
      <c r="CY64" s="7" t="n">
        <v>0.885011639988446</v>
      </c>
      <c r="CZ64" s="7" t="n">
        <v>0.6388036106961986</v>
      </c>
      <c r="DA64" s="7" t="n">
        <v>0.8646260177522198</v>
      </c>
      <c r="DB64" s="7" t="n">
        <v>0.8369983739688696</v>
      </c>
      <c r="DC64" s="7" t="n">
        <v>0.8154253943264174</v>
      </c>
      <c r="DD64" s="7" t="n">
        <v>0.7450801020329668</v>
      </c>
      <c r="DE64" s="7" t="n">
        <v>0.8608475153294105</v>
      </c>
      <c r="DF64" s="7" t="n">
        <v>0.5657822385868798</v>
      </c>
      <c r="DG64" s="7" t="n">
        <v>0.5727462203136562</v>
      </c>
      <c r="DH64" s="7" t="n">
        <v>0.6513776676075586</v>
      </c>
      <c r="DI64" s="7" t="n">
        <v>0.8564036689320232</v>
      </c>
      <c r="DJ64" s="7" t="n">
        <v>0.7912759210859688</v>
      </c>
      <c r="DK64" s="7" t="n">
        <v>0.184049732988275</v>
      </c>
      <c r="DL64" s="7" t="n">
        <v>0.822828702975413</v>
      </c>
      <c r="DM64" s="7" t="n">
        <v>0.8559738192565122</v>
      </c>
      <c r="DN64" s="7" t="n">
        <v>0.3553272592952602</v>
      </c>
      <c r="DO64" s="7" t="n">
        <v>0.9862915394849592</v>
      </c>
      <c r="DP64" s="7" t="n">
        <v>0.7537610694648335</v>
      </c>
      <c r="DQ64" s="7" t="n">
        <v>0.3166242940936378</v>
      </c>
      <c r="DR64" s="7" t="n">
        <v>0.8418890393387414</v>
      </c>
      <c r="DS64" s="7" t="n">
        <v>0.3331709237210621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0.8139919762616509</v>
      </c>
      <c r="D65" s="7" t="n">
        <v>0.7938022288565657</v>
      </c>
      <c r="E65" s="7" t="n">
        <v>0.3861248299125752</v>
      </c>
      <c r="F65" s="7" t="n">
        <v>0.6942494931599421</v>
      </c>
      <c r="G65" s="7" t="n">
        <v>0.5446020502669232</v>
      </c>
      <c r="H65" s="7" t="n">
        <v>0.2944952666092223</v>
      </c>
      <c r="I65" s="7" t="n">
        <v>0.708049341023326</v>
      </c>
      <c r="J65" s="7" t="n">
        <v>0.8143881490384813</v>
      </c>
      <c r="K65" s="7" t="n">
        <v>0.9409774054695208</v>
      </c>
      <c r="L65" s="7" t="n">
        <v>0.6862453793210116</v>
      </c>
      <c r="M65" s="7" t="n">
        <v>0.9329441019010393</v>
      </c>
      <c r="N65" s="7" t="n">
        <v>0.923001004153674</v>
      </c>
      <c r="O65" s="7" t="n">
        <v>0.9298130169103177</v>
      </c>
      <c r="P65" s="7" t="n">
        <v>0.9332050687401868</v>
      </c>
      <c r="Q65" s="7" t="n">
        <v>0.699623742527733</v>
      </c>
      <c r="R65" s="7" t="n">
        <v>0.3670155800528482</v>
      </c>
      <c r="S65" s="7" t="n">
        <v>0.6574314138347452</v>
      </c>
      <c r="T65" s="7" t="n">
        <v>0.4816056415905319</v>
      </c>
      <c r="U65" s="7" t="n">
        <v>0.9115697855043098</v>
      </c>
      <c r="V65" s="7" t="n">
        <v>0.8964453592124854</v>
      </c>
      <c r="W65" s="7" t="n">
        <v>0.8513603758233114</v>
      </c>
      <c r="X65" s="7" t="n">
        <v>0.6733546964216828</v>
      </c>
      <c r="Y65" s="7" t="n">
        <v>0.4657317877281378</v>
      </c>
      <c r="Z65" s="7" t="n">
        <v>0.3267779585942507</v>
      </c>
      <c r="AA65" s="7" t="n">
        <v>0.2857319804022951</v>
      </c>
      <c r="AB65" s="7" t="n">
        <v>0.691638597121555</v>
      </c>
      <c r="AC65" s="7" t="n">
        <v>0.5840525001491089</v>
      </c>
      <c r="AD65" s="7" t="n">
        <v>0.1057928401168219</v>
      </c>
      <c r="AE65" s="7" t="n">
        <v>0.6943336354535911</v>
      </c>
      <c r="AF65" s="7" t="n">
        <v>0.8982100685707153</v>
      </c>
      <c r="AG65" s="7" t="n">
        <v>0.8662568179979284</v>
      </c>
      <c r="AH65" s="7" t="n">
        <v>0.878472933641003</v>
      </c>
      <c r="AI65" s="7" t="n">
        <v>0.9031052147863735</v>
      </c>
      <c r="AJ65" s="7" t="n">
        <v>0.902819769713879</v>
      </c>
      <c r="AK65" s="7" t="n">
        <v>0.6815385515239892</v>
      </c>
      <c r="AL65" s="7" t="n">
        <v>0.8605534904492564</v>
      </c>
      <c r="AM65" s="7" t="n">
        <v>-0.1094689929947883</v>
      </c>
      <c r="AN65" s="7" t="n">
        <v>0.8148440223946838</v>
      </c>
      <c r="AO65" s="7" t="n">
        <v>0.7102158955851783</v>
      </c>
      <c r="AP65" s="7" t="n">
        <v>0.8590526446632802</v>
      </c>
      <c r="AQ65" s="7" t="n">
        <v>0.7286540202573815</v>
      </c>
      <c r="AR65" s="7" t="n">
        <v>0.3353719714251893</v>
      </c>
      <c r="AS65" s="7" t="n">
        <v>0.843745532911063</v>
      </c>
      <c r="AT65" s="7" t="n">
        <v>0.5840524232230662</v>
      </c>
      <c r="AU65" s="7" t="n">
        <v>0.7403062243442509</v>
      </c>
      <c r="AV65" s="7" t="n">
        <v>0.8033025671058208</v>
      </c>
      <c r="AW65" s="7" t="n">
        <v>0.6456072045564594</v>
      </c>
      <c r="AX65" s="7" t="n">
        <v>0.8323703877875288</v>
      </c>
      <c r="AY65" s="7" t="n">
        <v>0.8092591189870113</v>
      </c>
      <c r="AZ65" s="7" t="n">
        <v>0.2083967627702801</v>
      </c>
      <c r="BA65" s="7" t="n">
        <v>0.3341600971111834</v>
      </c>
      <c r="BB65" s="7" t="n">
        <v>0.7331208495339739</v>
      </c>
      <c r="BC65" s="7" t="n">
        <v>0.5989543021975151</v>
      </c>
      <c r="BD65" s="7" t="n">
        <v>0.3461760924994978</v>
      </c>
      <c r="BE65" s="7" t="n">
        <v>0.7657429201865994</v>
      </c>
      <c r="BF65" s="7" t="n">
        <v>0.7561902959387655</v>
      </c>
      <c r="BG65" s="7" t="n">
        <v>0.7473361176153474</v>
      </c>
      <c r="BH65" s="7" t="n">
        <v>0.8771977689419613</v>
      </c>
      <c r="BI65" s="7" t="n">
        <v>0.5582589481945681</v>
      </c>
      <c r="BJ65" s="7" t="n">
        <v>0.7219970831946045</v>
      </c>
      <c r="BK65" s="7" t="n">
        <v>0.5247814147271563</v>
      </c>
      <c r="BL65" s="7" t="n">
        <v>0.4851139088138834</v>
      </c>
      <c r="BM65" s="7" t="n">
        <v>0.9070623806123816</v>
      </c>
      <c r="BN65" s="7" t="n">
        <v>1</v>
      </c>
      <c r="BO65" s="7" t="n">
        <v>0.8475541289812241</v>
      </c>
      <c r="BP65" s="7" t="n">
        <v>0.02023385394705875</v>
      </c>
      <c r="BQ65" s="7" t="n">
        <v>0.9635928667947735</v>
      </c>
      <c r="BR65" s="7" t="n">
        <v>0.9372198863748756</v>
      </c>
      <c r="BS65" s="7" t="n">
        <v>0.7305969659705054</v>
      </c>
      <c r="BT65" s="7" t="n">
        <v>0.3655866964828746</v>
      </c>
      <c r="BU65" s="7" t="n">
        <v>0.738589799805685</v>
      </c>
      <c r="BV65" s="7" t="n">
        <v>0.9052687745064673</v>
      </c>
      <c r="BW65" s="7" t="n">
        <v>0.789050531597584</v>
      </c>
      <c r="BX65" s="7" t="n">
        <v>0.8899227792801893</v>
      </c>
      <c r="BY65" s="7" t="n">
        <v>0.4225969486426923</v>
      </c>
      <c r="BZ65" s="7" t="n">
        <v>0.8968348657629674</v>
      </c>
      <c r="CA65" s="7" t="n">
        <v>0.8093800882055864</v>
      </c>
      <c r="CB65" s="7" t="n">
        <v>0.5034952882804469</v>
      </c>
      <c r="CC65" s="7" t="n">
        <v>0.6620743302175787</v>
      </c>
      <c r="CD65" s="7" t="n">
        <v>0.5734983176834465</v>
      </c>
      <c r="CE65" s="7" t="n">
        <v>0.9615112212296869</v>
      </c>
      <c r="CF65" s="7" t="n">
        <v>0.9389955401494601</v>
      </c>
      <c r="CG65" s="7" t="n">
        <v>0.9787749720405973</v>
      </c>
      <c r="CH65" s="7" t="n">
        <v>0.5337133331143505</v>
      </c>
      <c r="CI65" s="7" t="n">
        <v>0.7556455709181831</v>
      </c>
      <c r="CJ65" s="7" t="n">
        <v>0.6935417354082735</v>
      </c>
      <c r="CK65" s="7" t="n">
        <v>0.9187111054208746</v>
      </c>
      <c r="CL65" s="7" t="n">
        <v>0.4807152613866251</v>
      </c>
      <c r="CM65" s="7" t="n">
        <v>0.8878394736737859</v>
      </c>
      <c r="CN65" s="7" t="n">
        <v>0.9553288037975851</v>
      </c>
      <c r="CO65" s="7" t="n">
        <v>0.8816270381833128</v>
      </c>
      <c r="CP65" s="7" t="n">
        <v>0.681953075301445</v>
      </c>
      <c r="CQ65" s="7" t="n">
        <v>0.6685271721115335</v>
      </c>
      <c r="CR65" s="7" t="n">
        <v>0.945576394967916</v>
      </c>
      <c r="CS65" s="7" t="n">
        <v>0.7844182813362796</v>
      </c>
      <c r="CT65" s="7" t="n">
        <v>0.8692621941362714</v>
      </c>
      <c r="CU65" s="7" t="n">
        <v>0.6175764458252091</v>
      </c>
      <c r="CV65" s="7" t="n">
        <v>0.8704853968511823</v>
      </c>
      <c r="CW65" s="7" t="n">
        <v>0.8887247311147709</v>
      </c>
      <c r="CX65" s="7" t="n">
        <v>0.8786103311385858</v>
      </c>
      <c r="CY65" s="7" t="n">
        <v>0.8743917333257837</v>
      </c>
      <c r="CZ65" s="7" t="n">
        <v>0.5953432115819604</v>
      </c>
      <c r="DA65" s="7" t="n">
        <v>0.9391708538280118</v>
      </c>
      <c r="DB65" s="7" t="n">
        <v>0.9232261071039894</v>
      </c>
      <c r="DC65" s="7" t="n">
        <v>0.9482684713011174</v>
      </c>
      <c r="DD65" s="7" t="n">
        <v>0.7643142068250802</v>
      </c>
      <c r="DE65" s="7" t="n">
        <v>0.946998106764284</v>
      </c>
      <c r="DF65" s="7" t="n">
        <v>0.5747224545462977</v>
      </c>
      <c r="DG65" s="7" t="n">
        <v>0.4788384058064362</v>
      </c>
      <c r="DH65" s="7" t="n">
        <v>0.6521735061971076</v>
      </c>
      <c r="DI65" s="7" t="n">
        <v>0.9455695101669893</v>
      </c>
      <c r="DJ65" s="7" t="n">
        <v>0.8304669207429513</v>
      </c>
      <c r="DK65" s="7" t="n">
        <v>0.204656354753084</v>
      </c>
      <c r="DL65" s="7" t="n">
        <v>0.7895700474049152</v>
      </c>
      <c r="DM65" s="7" t="n">
        <v>0.9501718624288054</v>
      </c>
      <c r="DN65" s="7" t="n">
        <v>0.3083567126936328</v>
      </c>
      <c r="DO65" s="7" t="n">
        <v>0.8762295471242477</v>
      </c>
      <c r="DP65" s="7" t="n">
        <v>0.6986772800786668</v>
      </c>
      <c r="DQ65" s="7" t="n">
        <v>0.3162833168161291</v>
      </c>
      <c r="DR65" s="7" t="n">
        <v>0.9236758299875022</v>
      </c>
      <c r="DS65" s="7" t="n">
        <v>0.3045040889566545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0.8781881829395002</v>
      </c>
      <c r="D66" s="7" t="n">
        <v>0.8343778959111871</v>
      </c>
      <c r="E66" s="7" t="n">
        <v>0.6281079010251738</v>
      </c>
      <c r="F66" s="7" t="n">
        <v>0.7615447592358725</v>
      </c>
      <c r="G66" s="7" t="n">
        <v>0.7245799073943564</v>
      </c>
      <c r="H66" s="7" t="n">
        <v>0.4273326190159499</v>
      </c>
      <c r="I66" s="7" t="n">
        <v>0.7901050741361426</v>
      </c>
      <c r="J66" s="7" t="n">
        <v>0.8814358649584092</v>
      </c>
      <c r="K66" s="7" t="n">
        <v>0.7509982953474323</v>
      </c>
      <c r="L66" s="7" t="n">
        <v>0.6925422434070045</v>
      </c>
      <c r="M66" s="7" t="n">
        <v>0.7282299117740797</v>
      </c>
      <c r="N66" s="7" t="n">
        <v>0.7669374633015373</v>
      </c>
      <c r="O66" s="7" t="n">
        <v>0.8245223124705168</v>
      </c>
      <c r="P66" s="7" t="n">
        <v>0.850159647230978</v>
      </c>
      <c r="Q66" s="7" t="n">
        <v>0.8399512835552024</v>
      </c>
      <c r="R66" s="7" t="n">
        <v>0.4882710305540553</v>
      </c>
      <c r="S66" s="7" t="n">
        <v>0.7506916704604782</v>
      </c>
      <c r="T66" s="7" t="n">
        <v>0.6944729628635236</v>
      </c>
      <c r="U66" s="7" t="n">
        <v>0.90196878097218</v>
      </c>
      <c r="V66" s="7" t="n">
        <v>0.9087505397448054</v>
      </c>
      <c r="W66" s="7" t="n">
        <v>0.9015972375522475</v>
      </c>
      <c r="X66" s="7" t="n">
        <v>0.6917630954053762</v>
      </c>
      <c r="Y66" s="7" t="n">
        <v>0.7019413815055677</v>
      </c>
      <c r="Z66" s="7" t="n">
        <v>0.5550382713055007</v>
      </c>
      <c r="AA66" s="7" t="n">
        <v>0.4221894624404149</v>
      </c>
      <c r="AB66" s="7" t="n">
        <v>0.7335903496521231</v>
      </c>
      <c r="AC66" s="7" t="n">
        <v>0.5910884416828488</v>
      </c>
      <c r="AD66" s="7" t="n">
        <v>0.2663795230839641</v>
      </c>
      <c r="AE66" s="7" t="n">
        <v>0.7366387762338561</v>
      </c>
      <c r="AF66" s="7" t="n">
        <v>0.9276858280672968</v>
      </c>
      <c r="AG66" s="7" t="n">
        <v>0.9001024610678664</v>
      </c>
      <c r="AH66" s="7" t="n">
        <v>0.9127941610193562</v>
      </c>
      <c r="AI66" s="7" t="n">
        <v>0.9215104822535076</v>
      </c>
      <c r="AJ66" s="7" t="n">
        <v>0.894210086419105</v>
      </c>
      <c r="AK66" s="7" t="n">
        <v>0.8733811384866664</v>
      </c>
      <c r="AL66" s="7" t="n">
        <v>0.9205249515899802</v>
      </c>
      <c r="AM66" s="7" t="n">
        <v>-0.02308724985579845</v>
      </c>
      <c r="AN66" s="7" t="n">
        <v>0.8607828920270184</v>
      </c>
      <c r="AO66" s="7" t="n">
        <v>0.7312282860812062</v>
      </c>
      <c r="AP66" s="7" t="n">
        <v>0.9055089532630345</v>
      </c>
      <c r="AQ66" s="7" t="n">
        <v>0.8126131033777594</v>
      </c>
      <c r="AR66" s="7" t="n">
        <v>0.5005046839115053</v>
      </c>
      <c r="AS66" s="7" t="n">
        <v>0.916917653946966</v>
      </c>
      <c r="AT66" s="7" t="n">
        <v>0.5910884016200471</v>
      </c>
      <c r="AU66" s="7" t="n">
        <v>0.7088444072047703</v>
      </c>
      <c r="AV66" s="7" t="n">
        <v>0.7959212903803103</v>
      </c>
      <c r="AW66" s="7" t="n">
        <v>0.6158720399799784</v>
      </c>
      <c r="AX66" s="7" t="n">
        <v>0.863897285905046</v>
      </c>
      <c r="AY66" s="7" t="n">
        <v>0.8310156540325434</v>
      </c>
      <c r="AZ66" s="7" t="n">
        <v>0.4458409997570036</v>
      </c>
      <c r="BA66" s="7" t="n">
        <v>0.4595004484130866</v>
      </c>
      <c r="BB66" s="7" t="n">
        <v>0.753863644962682</v>
      </c>
      <c r="BC66" s="7" t="n">
        <v>0.7043929501955887</v>
      </c>
      <c r="BD66" s="7" t="n">
        <v>0.5453823268281541</v>
      </c>
      <c r="BE66" s="7" t="n">
        <v>0.8336065561733117</v>
      </c>
      <c r="BF66" s="7" t="n">
        <v>0.8449069104738252</v>
      </c>
      <c r="BG66" s="7" t="n">
        <v>0.7354431247544986</v>
      </c>
      <c r="BH66" s="7" t="n">
        <v>0.7569957210368372</v>
      </c>
      <c r="BI66" s="7" t="n">
        <v>0.6880269292087587</v>
      </c>
      <c r="BJ66" s="7" t="n">
        <v>0.7613087653742985</v>
      </c>
      <c r="BK66" s="7" t="n">
        <v>0.5590902191622378</v>
      </c>
      <c r="BL66" s="7" t="n">
        <v>0.6525172086231292</v>
      </c>
      <c r="BM66" s="7" t="n">
        <v>0.7866435639511065</v>
      </c>
      <c r="BN66" s="7" t="n">
        <v>0.8475541289812241</v>
      </c>
      <c r="BO66" s="7" t="n">
        <v>1</v>
      </c>
      <c r="BP66" s="7" t="n">
        <v>0.1792045931080113</v>
      </c>
      <c r="BQ66" s="7" t="n">
        <v>0.838137700858627</v>
      </c>
      <c r="BR66" s="7" t="n">
        <v>0.842718293683831</v>
      </c>
      <c r="BS66" s="7" t="n">
        <v>0.7160374368134272</v>
      </c>
      <c r="BT66" s="7" t="n">
        <v>0.5784205531076247</v>
      </c>
      <c r="BU66" s="7" t="n">
        <v>0.7346462594046648</v>
      </c>
      <c r="BV66" s="7" t="n">
        <v>0.7810210449735668</v>
      </c>
      <c r="BW66" s="7" t="n">
        <v>0.7688597828477308</v>
      </c>
      <c r="BX66" s="7" t="n">
        <v>0.7502052293529858</v>
      </c>
      <c r="BY66" s="7" t="n">
        <v>0.6552856858182537</v>
      </c>
      <c r="BZ66" s="7" t="n">
        <v>0.8294302022514204</v>
      </c>
      <c r="CA66" s="7" t="n">
        <v>0.8308141620069034</v>
      </c>
      <c r="CB66" s="7" t="n">
        <v>0.6540492516500184</v>
      </c>
      <c r="CC66" s="7" t="n">
        <v>0.8597563628066316</v>
      </c>
      <c r="CD66" s="7" t="n">
        <v>0.5527544401225135</v>
      </c>
      <c r="CE66" s="7" t="n">
        <v>0.8434901033114904</v>
      </c>
      <c r="CF66" s="7" t="n">
        <v>0.8653630464252072</v>
      </c>
      <c r="CG66" s="7" t="n">
        <v>0.8570910466017605</v>
      </c>
      <c r="CH66" s="7" t="n">
        <v>0.7349651936169903</v>
      </c>
      <c r="CI66" s="7" t="n">
        <v>0.82865115048459</v>
      </c>
      <c r="CJ66" s="7" t="n">
        <v>0.6958281528066798</v>
      </c>
      <c r="CK66" s="7" t="n">
        <v>0.8716349703752606</v>
      </c>
      <c r="CL66" s="7" t="n">
        <v>0.547645715381322</v>
      </c>
      <c r="CM66" s="7" t="n">
        <v>0.7522507929843685</v>
      </c>
      <c r="CN66" s="7" t="n">
        <v>0.8376690284801691</v>
      </c>
      <c r="CO66" s="7" t="n">
        <v>0.7913661130907113</v>
      </c>
      <c r="CP66" s="7" t="n">
        <v>0.7026529156978879</v>
      </c>
      <c r="CQ66" s="7" t="n">
        <v>0.6222693571749587</v>
      </c>
      <c r="CR66" s="7" t="n">
        <v>0.8702226677641418</v>
      </c>
      <c r="CS66" s="7" t="n">
        <v>0.8412699285922743</v>
      </c>
      <c r="CT66" s="7" t="n">
        <v>0.6705203729259147</v>
      </c>
      <c r="CU66" s="7" t="n">
        <v>0.6387696922498143</v>
      </c>
      <c r="CV66" s="7" t="n">
        <v>0.6171040960155922</v>
      </c>
      <c r="CW66" s="7" t="n">
        <v>0.8384478741811128</v>
      </c>
      <c r="CX66" s="7" t="n">
        <v>0.870443367813137</v>
      </c>
      <c r="CY66" s="7" t="n">
        <v>0.7574226410828128</v>
      </c>
      <c r="CZ66" s="7" t="n">
        <v>0.7579550348300419</v>
      </c>
      <c r="DA66" s="7" t="n">
        <v>0.7056750000740052</v>
      </c>
      <c r="DB66" s="7" t="n">
        <v>0.8626948902520137</v>
      </c>
      <c r="DC66" s="7" t="n">
        <v>0.8709063479472595</v>
      </c>
      <c r="DD66" s="7" t="n">
        <v>0.7989589001382167</v>
      </c>
      <c r="DE66" s="7" t="n">
        <v>0.7259942774923125</v>
      </c>
      <c r="DF66" s="7" t="n">
        <v>0.7832487271811233</v>
      </c>
      <c r="DG66" s="7" t="n">
        <v>0.6169628566989956</v>
      </c>
      <c r="DH66" s="7" t="n">
        <v>0.7685919703207025</v>
      </c>
      <c r="DI66" s="7" t="n">
        <v>0.7195745581559383</v>
      </c>
      <c r="DJ66" s="7" t="n">
        <v>0.8364583862724011</v>
      </c>
      <c r="DK66" s="7" t="n">
        <v>0.4390678797363998</v>
      </c>
      <c r="DL66" s="7" t="n">
        <v>0.8611317232789741</v>
      </c>
      <c r="DM66" s="7" t="n">
        <v>0.7379905311362472</v>
      </c>
      <c r="DN66" s="7" t="n">
        <v>0.4541688932963925</v>
      </c>
      <c r="DO66" s="7" t="n">
        <v>0.7638153891959932</v>
      </c>
      <c r="DP66" s="7" t="n">
        <v>0.762768447162914</v>
      </c>
      <c r="DQ66" s="7" t="n">
        <v>0.5813146899597759</v>
      </c>
      <c r="DR66" s="7" t="n">
        <v>0.8525248184457125</v>
      </c>
      <c r="DS66" s="7" t="n">
        <v>0.553635576011186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0.409951497456196</v>
      </c>
      <c r="D67" s="7" t="n">
        <v>0.4502883016604564</v>
      </c>
      <c r="E67" s="7" t="n">
        <v>0.5497511149053469</v>
      </c>
      <c r="F67" s="7" t="n">
        <v>0.4633010608474392</v>
      </c>
      <c r="G67" s="7" t="n">
        <v>0.3598885499329097</v>
      </c>
      <c r="H67" s="7" t="n">
        <v>0.6237295743475992</v>
      </c>
      <c r="I67" s="7" t="n">
        <v>0.4710280534251611</v>
      </c>
      <c r="J67" s="7" t="n">
        <v>0.3936600284980085</v>
      </c>
      <c r="K67" s="7" t="n">
        <v>0.1566711568011541</v>
      </c>
      <c r="L67" s="7" t="n">
        <v>0.3602845495183614</v>
      </c>
      <c r="M67" s="7" t="n">
        <v>0.1042968206224911</v>
      </c>
      <c r="N67" s="7" t="n">
        <v>0.2343286215515125</v>
      </c>
      <c r="O67" s="7" t="n">
        <v>0.1231162115735292</v>
      </c>
      <c r="P67" s="7" t="n">
        <v>0.2016283836705869</v>
      </c>
      <c r="Q67" s="7" t="n">
        <v>0.4077314662476413</v>
      </c>
      <c r="R67" s="7" t="n">
        <v>0.6052522601794059</v>
      </c>
      <c r="S67" s="7" t="n">
        <v>0.2326851623000797</v>
      </c>
      <c r="T67" s="7" t="n">
        <v>0.5082349197442138</v>
      </c>
      <c r="U67" s="7" t="n">
        <v>0.2754294862484481</v>
      </c>
      <c r="V67" s="7" t="n">
        <v>0.3257040379888861</v>
      </c>
      <c r="W67" s="7" t="n">
        <v>0.3769543400402912</v>
      </c>
      <c r="X67" s="7" t="n">
        <v>0.3209134261422035</v>
      </c>
      <c r="Y67" s="7" t="n">
        <v>0.5371112154940559</v>
      </c>
      <c r="Z67" s="7" t="n">
        <v>0.4981834805281878</v>
      </c>
      <c r="AA67" s="7" t="n">
        <v>0.7342239688579302</v>
      </c>
      <c r="AB67" s="7" t="n">
        <v>0.3807859767699263</v>
      </c>
      <c r="AC67" s="7" t="n">
        <v>0.5369912396077626</v>
      </c>
      <c r="AD67" s="7" t="n">
        <v>0.9798892290325639</v>
      </c>
      <c r="AE67" s="7" t="n">
        <v>0.3858629396316778</v>
      </c>
      <c r="AF67" s="7" t="n">
        <v>0.281763261780983</v>
      </c>
      <c r="AG67" s="7" t="n">
        <v>0.3081312749976378</v>
      </c>
      <c r="AH67" s="7" t="n">
        <v>0.2558552074386736</v>
      </c>
      <c r="AI67" s="7" t="n">
        <v>0.1593739455662494</v>
      </c>
      <c r="AJ67" s="7" t="n">
        <v>0.2598279139389643</v>
      </c>
      <c r="AK67" s="7" t="n">
        <v>0.4711767800732025</v>
      </c>
      <c r="AL67" s="7" t="n">
        <v>0.2890159661479821</v>
      </c>
      <c r="AM67" s="7" t="n">
        <v>0.8401655171236626</v>
      </c>
      <c r="AN67" s="7" t="n">
        <v>0.3934118725035137</v>
      </c>
      <c r="AO67" s="7" t="n">
        <v>0.3672396931140338</v>
      </c>
      <c r="AP67" s="7" t="n">
        <v>0.2649342751944793</v>
      </c>
      <c r="AQ67" s="7" t="n">
        <v>0.3342063039476682</v>
      </c>
      <c r="AR67" s="7" t="n">
        <v>0.8463725887573655</v>
      </c>
      <c r="AS67" s="7" t="n">
        <v>0.315868990523371</v>
      </c>
      <c r="AT67" s="7" t="n">
        <v>0.536991196757676</v>
      </c>
      <c r="AU67" s="7" t="n">
        <v>0.3649854965355319</v>
      </c>
      <c r="AV67" s="7" t="n">
        <v>0.3146860247484399</v>
      </c>
      <c r="AW67" s="7" t="n">
        <v>0.3571237649312657</v>
      </c>
      <c r="AX67" s="7" t="n">
        <v>0.3580202253787581</v>
      </c>
      <c r="AY67" s="7" t="n">
        <v>0.1967335165320632</v>
      </c>
      <c r="AZ67" s="7" t="n">
        <v>0.2489381864371495</v>
      </c>
      <c r="BA67" s="7" t="n">
        <v>0.5584508024303033</v>
      </c>
      <c r="BB67" s="7" t="n">
        <v>0.3051849167216248</v>
      </c>
      <c r="BC67" s="7" t="n">
        <v>0.5773415974892115</v>
      </c>
      <c r="BD67" s="7" t="n">
        <v>0.4906611571702468</v>
      </c>
      <c r="BE67" s="7" t="n">
        <v>0.3464439579930554</v>
      </c>
      <c r="BF67" s="7" t="n">
        <v>0.3855489573171747</v>
      </c>
      <c r="BG67" s="7" t="n">
        <v>0.3350985619214011</v>
      </c>
      <c r="BH67" s="7" t="n">
        <v>0.2281640455272348</v>
      </c>
      <c r="BI67" s="7" t="n">
        <v>0.2933634828480992</v>
      </c>
      <c r="BJ67" s="7" t="n">
        <v>0.3814251495608214</v>
      </c>
      <c r="BK67" s="7" t="n">
        <v>0.5839269873848909</v>
      </c>
      <c r="BL67" s="7" t="n">
        <v>0.5936796473089342</v>
      </c>
      <c r="BM67" s="7" t="n">
        <v>0.2069527575657064</v>
      </c>
      <c r="BN67" s="7" t="n">
        <v>0.02023385394705875</v>
      </c>
      <c r="BO67" s="7" t="n">
        <v>0.1792045931080113</v>
      </c>
      <c r="BP67" s="7" t="n">
        <v>1</v>
      </c>
      <c r="BQ67" s="7" t="n">
        <v>0.1020615397322417</v>
      </c>
      <c r="BR67" s="7" t="n">
        <v>0.01909698776563659</v>
      </c>
      <c r="BS67" s="7" t="n">
        <v>0.2500488498113472</v>
      </c>
      <c r="BT67" s="7" t="n">
        <v>0.5160044603395781</v>
      </c>
      <c r="BU67" s="7" t="n">
        <v>0.3177794477015856</v>
      </c>
      <c r="BV67" s="7" t="n">
        <v>0.1638774511724697</v>
      </c>
      <c r="BW67" s="7" t="n">
        <v>0.2897847869765975</v>
      </c>
      <c r="BX67" s="7" t="n">
        <v>0.1754669717917888</v>
      </c>
      <c r="BY67" s="7" t="n">
        <v>0.5854477637303352</v>
      </c>
      <c r="BZ67" s="7" t="n">
        <v>0.2529601131052444</v>
      </c>
      <c r="CA67" s="7" t="n">
        <v>0.1940939686618244</v>
      </c>
      <c r="CB67" s="7" t="n">
        <v>0.5825739139813768</v>
      </c>
      <c r="CC67" s="7" t="n">
        <v>0.402586132070137</v>
      </c>
      <c r="CD67" s="7" t="n">
        <v>0.4021120796330417</v>
      </c>
      <c r="CE67" s="7" t="n">
        <v>0.09747369505677253</v>
      </c>
      <c r="CF67" s="7" t="n">
        <v>-0.0798599896014273</v>
      </c>
      <c r="CG67" s="7" t="n">
        <v>0.1208349994932606</v>
      </c>
      <c r="CH67" s="7" t="n">
        <v>0.5505345049165161</v>
      </c>
      <c r="CI67" s="7" t="n">
        <v>0.3244344556604935</v>
      </c>
      <c r="CJ67" s="7" t="n">
        <v>0.2666982140500557</v>
      </c>
      <c r="CK67" s="7" t="n">
        <v>2.0350313651434e-05</v>
      </c>
      <c r="CL67" s="7" t="n">
        <v>0.2410575931281804</v>
      </c>
      <c r="CM67" s="7" t="n">
        <v>0.2014895953771044</v>
      </c>
      <c r="CN67" s="7" t="n">
        <v>0.2093304470945942</v>
      </c>
      <c r="CO67" s="7" t="n">
        <v>0.1617886197865599</v>
      </c>
      <c r="CP67" s="7" t="n">
        <v>0.3194592933892899</v>
      </c>
      <c r="CQ67" s="7" t="n">
        <v>0.3847427770806917</v>
      </c>
      <c r="CR67" s="7" t="n">
        <v>0.2043688351126528</v>
      </c>
      <c r="CS67" s="7" t="n">
        <v>0.2079371715247176</v>
      </c>
      <c r="CT67" s="7" t="n">
        <v>0.2066382375347195</v>
      </c>
      <c r="CU67" s="7" t="n">
        <v>0.48184779911044</v>
      </c>
      <c r="CV67" s="7" t="n">
        <v>0.1397671158956443</v>
      </c>
      <c r="CW67" s="7" t="n">
        <v>0.07712924065298264</v>
      </c>
      <c r="CX67" s="7" t="n">
        <v>0.2340904679835615</v>
      </c>
      <c r="CY67" s="7" t="n">
        <v>0.3008388451495655</v>
      </c>
      <c r="CZ67" s="7" t="n">
        <v>0.5346604955310252</v>
      </c>
      <c r="DA67" s="7" t="n">
        <v>0.1073067825283899</v>
      </c>
      <c r="DB67" s="7" t="n">
        <v>0.0887984443518372</v>
      </c>
      <c r="DC67" s="7" t="n">
        <v>-0.07506537513364839</v>
      </c>
      <c r="DD67" s="7" t="n">
        <v>0.1782489128010259</v>
      </c>
      <c r="DE67" s="7" t="n">
        <v>0.1095973706562162</v>
      </c>
      <c r="DF67" s="7" t="n">
        <v>0.456823572167645</v>
      </c>
      <c r="DG67" s="7" t="n">
        <v>0.5858585695927423</v>
      </c>
      <c r="DH67" s="7" t="n">
        <v>0.2562057295587226</v>
      </c>
      <c r="DI67" s="7" t="n">
        <v>0.09834263320518374</v>
      </c>
      <c r="DJ67" s="7" t="n">
        <v>0.0990722372608311</v>
      </c>
      <c r="DK67" s="7" t="n">
        <v>0.2455607660269475</v>
      </c>
      <c r="DL67" s="7" t="n">
        <v>0.396197831094431</v>
      </c>
      <c r="DM67" s="7" t="n">
        <v>0.1088249795835718</v>
      </c>
      <c r="DN67" s="7" t="n">
        <v>0.4977806633358531</v>
      </c>
      <c r="DO67" s="7" t="n">
        <v>0.2504046763905689</v>
      </c>
      <c r="DP67" s="7" t="n">
        <v>0.4235835350905004</v>
      </c>
      <c r="DQ67" s="7" t="n">
        <v>0.4641165664492993</v>
      </c>
      <c r="DR67" s="7" t="n">
        <v>0.09597645406573797</v>
      </c>
      <c r="DS67" s="7" t="n">
        <v>0.5118714497404313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0.8253510823804738</v>
      </c>
      <c r="D68" s="7" t="n">
        <v>0.8215261873867333</v>
      </c>
      <c r="E68" s="7" t="n">
        <v>0.4086350067014839</v>
      </c>
      <c r="F68" s="7" t="n">
        <v>0.7245757773890372</v>
      </c>
      <c r="G68" s="7" t="n">
        <v>0.5551601791460712</v>
      </c>
      <c r="H68" s="7" t="n">
        <v>0.3097969786197285</v>
      </c>
      <c r="I68" s="7" t="n">
        <v>0.7238928315934583</v>
      </c>
      <c r="J68" s="7" t="n">
        <v>0.8333526140823864</v>
      </c>
      <c r="K68" s="7" t="n">
        <v>0.929010269420945</v>
      </c>
      <c r="L68" s="7" t="n">
        <v>0.6909818942011404</v>
      </c>
      <c r="M68" s="7" t="n">
        <v>0.9001045522466973</v>
      </c>
      <c r="N68" s="7" t="n">
        <v>0.922516739619751</v>
      </c>
      <c r="O68" s="7" t="n">
        <v>0.8849019714208607</v>
      </c>
      <c r="P68" s="7" t="n">
        <v>0.9120616005131331</v>
      </c>
      <c r="Q68" s="7" t="n">
        <v>0.7050804318937635</v>
      </c>
      <c r="R68" s="7" t="n">
        <v>0.3837400613097843</v>
      </c>
      <c r="S68" s="7" t="n">
        <v>0.6479944610442786</v>
      </c>
      <c r="T68" s="7" t="n">
        <v>0.5146535169231352</v>
      </c>
      <c r="U68" s="7" t="n">
        <v>0.9131011600450074</v>
      </c>
      <c r="V68" s="7" t="n">
        <v>0.904980078627745</v>
      </c>
      <c r="W68" s="7" t="n">
        <v>0.8672599873782328</v>
      </c>
      <c r="X68" s="7" t="n">
        <v>0.698057410260609</v>
      </c>
      <c r="Y68" s="7" t="n">
        <v>0.4834983162565752</v>
      </c>
      <c r="Z68" s="7" t="n">
        <v>0.3673335984314751</v>
      </c>
      <c r="AA68" s="7" t="n">
        <v>0.3192448415029532</v>
      </c>
      <c r="AB68" s="7" t="n">
        <v>0.7148218904067116</v>
      </c>
      <c r="AC68" s="7" t="n">
        <v>0.5922340718214135</v>
      </c>
      <c r="AD68" s="7" t="n">
        <v>0.1786970841285039</v>
      </c>
      <c r="AE68" s="7" t="n">
        <v>0.7155450440923004</v>
      </c>
      <c r="AF68" s="7" t="n">
        <v>0.9095627070554414</v>
      </c>
      <c r="AG68" s="7" t="n">
        <v>0.8906684555919047</v>
      </c>
      <c r="AH68" s="7" t="n">
        <v>0.898102607744517</v>
      </c>
      <c r="AI68" s="7" t="n">
        <v>0.9139678570820313</v>
      </c>
      <c r="AJ68" s="7" t="n">
        <v>0.9042237782871347</v>
      </c>
      <c r="AK68" s="7" t="n">
        <v>0.7133102517991646</v>
      </c>
      <c r="AL68" s="7" t="n">
        <v>0.8722440276956439</v>
      </c>
      <c r="AM68" s="7" t="n">
        <v>-0.02911510710431872</v>
      </c>
      <c r="AN68" s="7" t="n">
        <v>0.8405768303288748</v>
      </c>
      <c r="AO68" s="7" t="n">
        <v>0.7359921059897349</v>
      </c>
      <c r="AP68" s="7" t="n">
        <v>0.8809572837211342</v>
      </c>
      <c r="AQ68" s="7" t="n">
        <v>0.7391107915812465</v>
      </c>
      <c r="AR68" s="7" t="n">
        <v>0.3726799096658057</v>
      </c>
      <c r="AS68" s="7" t="n">
        <v>0.8659157648912669</v>
      </c>
      <c r="AT68" s="7" t="n">
        <v>0.5922339938929092</v>
      </c>
      <c r="AU68" s="7" t="n">
        <v>0.733360813115469</v>
      </c>
      <c r="AV68" s="7" t="n">
        <v>0.8645602063800955</v>
      </c>
      <c r="AW68" s="7" t="n">
        <v>0.6255583484399818</v>
      </c>
      <c r="AX68" s="7" t="n">
        <v>0.8525553809613359</v>
      </c>
      <c r="AY68" s="7" t="n">
        <v>0.8123415876004448</v>
      </c>
      <c r="AZ68" s="7" t="n">
        <v>0.2043741134771392</v>
      </c>
      <c r="BA68" s="7" t="n">
        <v>0.3555856380318544</v>
      </c>
      <c r="BB68" s="7" t="n">
        <v>0.7687636893369953</v>
      </c>
      <c r="BC68" s="7" t="n">
        <v>0.6382055821971251</v>
      </c>
      <c r="BD68" s="7" t="n">
        <v>0.3802751606084483</v>
      </c>
      <c r="BE68" s="7" t="n">
        <v>0.7811894031748495</v>
      </c>
      <c r="BF68" s="7" t="n">
        <v>0.7743485928583627</v>
      </c>
      <c r="BG68" s="7" t="n">
        <v>0.7401712692737764</v>
      </c>
      <c r="BH68" s="7" t="n">
        <v>0.9438478537494144</v>
      </c>
      <c r="BI68" s="7" t="n">
        <v>0.5829471786738564</v>
      </c>
      <c r="BJ68" s="7" t="n">
        <v>0.7094797225233546</v>
      </c>
      <c r="BK68" s="7" t="n">
        <v>0.520143504180771</v>
      </c>
      <c r="BL68" s="7" t="n">
        <v>0.4970466428836995</v>
      </c>
      <c r="BM68" s="7" t="n">
        <v>0.9699210271407714</v>
      </c>
      <c r="BN68" s="7" t="n">
        <v>0.9635928667947735</v>
      </c>
      <c r="BO68" s="7" t="n">
        <v>0.838137700858627</v>
      </c>
      <c r="BP68" s="7" t="n">
        <v>0.1020615397322417</v>
      </c>
      <c r="BQ68" s="7" t="n">
        <v>1</v>
      </c>
      <c r="BR68" s="7" t="n">
        <v>0.9146503704158921</v>
      </c>
      <c r="BS68" s="7" t="n">
        <v>0.7544922700116526</v>
      </c>
      <c r="BT68" s="7" t="n">
        <v>0.4131739133022842</v>
      </c>
      <c r="BU68" s="7" t="n">
        <v>0.7655701188323056</v>
      </c>
      <c r="BV68" s="7" t="n">
        <v>0.9767047226892566</v>
      </c>
      <c r="BW68" s="7" t="n">
        <v>0.8562621619632071</v>
      </c>
      <c r="BX68" s="7" t="n">
        <v>0.9650222436273386</v>
      </c>
      <c r="BY68" s="7" t="n">
        <v>0.4512976205791094</v>
      </c>
      <c r="BZ68" s="7" t="n">
        <v>0.928016625520151</v>
      </c>
      <c r="CA68" s="7" t="n">
        <v>0.8118629868114481</v>
      </c>
      <c r="CB68" s="7" t="n">
        <v>0.5317310031044807</v>
      </c>
      <c r="CC68" s="7" t="n">
        <v>0.6578239579459384</v>
      </c>
      <c r="CD68" s="7" t="n">
        <v>0.5538688871618536</v>
      </c>
      <c r="CE68" s="7" t="n">
        <v>0.9990434826266249</v>
      </c>
      <c r="CF68" s="7" t="n">
        <v>0.9186836311261171</v>
      </c>
      <c r="CG68" s="7" t="n">
        <v>0.9783137338156579</v>
      </c>
      <c r="CH68" s="7" t="n">
        <v>0.5403221198139546</v>
      </c>
      <c r="CI68" s="7" t="n">
        <v>0.7553077648602916</v>
      </c>
      <c r="CJ68" s="7" t="n">
        <v>0.6978359890645669</v>
      </c>
      <c r="CK68" s="7" t="n">
        <v>0.9209421413019694</v>
      </c>
      <c r="CL68" s="7" t="n">
        <v>0.4597523280380725</v>
      </c>
      <c r="CM68" s="7" t="n">
        <v>0.9511187865934094</v>
      </c>
      <c r="CN68" s="7" t="n">
        <v>0.9663820485938821</v>
      </c>
      <c r="CO68" s="7" t="n">
        <v>0.9589177586111521</v>
      </c>
      <c r="CP68" s="7" t="n">
        <v>0.6968848883770794</v>
      </c>
      <c r="CQ68" s="7" t="n">
        <v>0.6657759163498462</v>
      </c>
      <c r="CR68" s="7" t="n">
        <v>0.9545740314648226</v>
      </c>
      <c r="CS68" s="7" t="n">
        <v>0.7853983697136706</v>
      </c>
      <c r="CT68" s="7" t="n">
        <v>0.8109503356260899</v>
      </c>
      <c r="CU68" s="7" t="n">
        <v>0.6185268007561678</v>
      </c>
      <c r="CV68" s="7" t="n">
        <v>0.8168921350802815</v>
      </c>
      <c r="CW68" s="7" t="n">
        <v>0.8586995485662187</v>
      </c>
      <c r="CX68" s="7" t="n">
        <v>0.8753400849840183</v>
      </c>
      <c r="CY68" s="7" t="n">
        <v>0.8796189791030422</v>
      </c>
      <c r="CZ68" s="7" t="n">
        <v>0.6378073024571381</v>
      </c>
      <c r="DA68" s="7" t="n">
        <v>0.9054758858671658</v>
      </c>
      <c r="DB68" s="7" t="n">
        <v>0.901795934132684</v>
      </c>
      <c r="DC68" s="7" t="n">
        <v>0.8861814433840363</v>
      </c>
      <c r="DD68" s="7" t="n">
        <v>0.7674764196554718</v>
      </c>
      <c r="DE68" s="7" t="n">
        <v>0.9063140665234384</v>
      </c>
      <c r="DF68" s="7" t="n">
        <v>0.5806620883405471</v>
      </c>
      <c r="DG68" s="7" t="n">
        <v>0.5523401738959215</v>
      </c>
      <c r="DH68" s="7" t="n">
        <v>0.6627319340467548</v>
      </c>
      <c r="DI68" s="7" t="n">
        <v>0.9039407883126623</v>
      </c>
      <c r="DJ68" s="7" t="n">
        <v>0.8308643795361756</v>
      </c>
      <c r="DK68" s="7" t="n">
        <v>0.2004052231967431</v>
      </c>
      <c r="DL68" s="7" t="n">
        <v>0.8148400364067546</v>
      </c>
      <c r="DM68" s="7" t="n">
        <v>0.9058674928290997</v>
      </c>
      <c r="DN68" s="7" t="n">
        <v>0.354916900856555</v>
      </c>
      <c r="DO68" s="7" t="n">
        <v>0.9440170925330319</v>
      </c>
      <c r="DP68" s="7" t="n">
        <v>0.736788372447065</v>
      </c>
      <c r="DQ68" s="7" t="n">
        <v>0.3281229323924978</v>
      </c>
      <c r="DR68" s="7" t="n">
        <v>0.9047965447321056</v>
      </c>
      <c r="DS68" s="7" t="n">
        <v>0.3348006491636429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0.7962062379016399</v>
      </c>
      <c r="D69" s="7" t="n">
        <v>0.7445691211072075</v>
      </c>
      <c r="E69" s="7" t="n">
        <v>0.4019806037065297</v>
      </c>
      <c r="F69" s="7" t="n">
        <v>0.636246028381656</v>
      </c>
      <c r="G69" s="7" t="n">
        <v>0.5332395104026276</v>
      </c>
      <c r="H69" s="7" t="n">
        <v>0.2322950122079964</v>
      </c>
      <c r="I69" s="7" t="n">
        <v>0.6870013971392722</v>
      </c>
      <c r="J69" s="7" t="n">
        <v>0.7862852564048929</v>
      </c>
      <c r="K69" s="7" t="n">
        <v>0.8369435881728642</v>
      </c>
      <c r="L69" s="7" t="n">
        <v>0.6635310215877057</v>
      </c>
      <c r="M69" s="7" t="n">
        <v>0.8271261042706634</v>
      </c>
      <c r="N69" s="7" t="n">
        <v>0.819774765383214</v>
      </c>
      <c r="O69" s="7" t="n">
        <v>0.8896053264236313</v>
      </c>
      <c r="P69" s="7" t="n">
        <v>0.9150460766533807</v>
      </c>
      <c r="Q69" s="7" t="n">
        <v>0.7249540694252339</v>
      </c>
      <c r="R69" s="7" t="n">
        <v>0.3049553671762479</v>
      </c>
      <c r="S69" s="7" t="n">
        <v>0.6814994626374643</v>
      </c>
      <c r="T69" s="7" t="n">
        <v>0.4744679357457375</v>
      </c>
      <c r="U69" s="7" t="n">
        <v>0.919033961026909</v>
      </c>
      <c r="V69" s="7" t="n">
        <v>0.8888806567017846</v>
      </c>
      <c r="W69" s="7" t="n">
        <v>0.829593796002615</v>
      </c>
      <c r="X69" s="7" t="n">
        <v>0.6480893768348623</v>
      </c>
      <c r="Y69" s="7" t="n">
        <v>0.4824539384081981</v>
      </c>
      <c r="Z69" s="7" t="n">
        <v>0.3502864994059013</v>
      </c>
      <c r="AA69" s="7" t="n">
        <v>0.2248961207748941</v>
      </c>
      <c r="AB69" s="7" t="n">
        <v>0.6835526980030158</v>
      </c>
      <c r="AC69" s="7" t="n">
        <v>0.538405920027149</v>
      </c>
      <c r="AD69" s="7" t="n">
        <v>0.08803084819463949</v>
      </c>
      <c r="AE69" s="7" t="n">
        <v>0.6866498551645227</v>
      </c>
      <c r="AF69" s="7" t="n">
        <v>0.8959571535003384</v>
      </c>
      <c r="AG69" s="7" t="n">
        <v>0.8778490400565298</v>
      </c>
      <c r="AH69" s="7" t="n">
        <v>0.8854308330962317</v>
      </c>
      <c r="AI69" s="7" t="n">
        <v>0.9197724485413674</v>
      </c>
      <c r="AJ69" s="7" t="n">
        <v>0.9187552622512881</v>
      </c>
      <c r="AK69" s="7" t="n">
        <v>0.6488010007536308</v>
      </c>
      <c r="AL69" s="7" t="n">
        <v>0.8553428961435394</v>
      </c>
      <c r="AM69" s="7" t="n">
        <v>-0.1523153761535946</v>
      </c>
      <c r="AN69" s="7" t="n">
        <v>0.7899329272560331</v>
      </c>
      <c r="AO69" s="7" t="n">
        <v>0.7036340297073992</v>
      </c>
      <c r="AP69" s="7" t="n">
        <v>0.873593560737881</v>
      </c>
      <c r="AQ69" s="7" t="n">
        <v>0.7620851806804377</v>
      </c>
      <c r="AR69" s="7" t="n">
        <v>0.3109975080471278</v>
      </c>
      <c r="AS69" s="7" t="n">
        <v>0.8349708320133482</v>
      </c>
      <c r="AT69" s="7" t="n">
        <v>0.5384059333035213</v>
      </c>
      <c r="AU69" s="7" t="n">
        <v>0.718226406333606</v>
      </c>
      <c r="AV69" s="7" t="n">
        <v>0.7878012769689882</v>
      </c>
      <c r="AW69" s="7" t="n">
        <v>0.6186180710754088</v>
      </c>
      <c r="AX69" s="7" t="n">
        <v>0.80619747581501</v>
      </c>
      <c r="AY69" s="7" t="n">
        <v>0.8553926174726807</v>
      </c>
      <c r="AZ69" s="7" t="n">
        <v>0.2313186856196864</v>
      </c>
      <c r="BA69" s="7" t="n">
        <v>0.2553211391858873</v>
      </c>
      <c r="BB69" s="7" t="n">
        <v>0.7447913249781085</v>
      </c>
      <c r="BC69" s="7" t="n">
        <v>0.5800993960036624</v>
      </c>
      <c r="BD69" s="7" t="n">
        <v>0.3703460987524718</v>
      </c>
      <c r="BE69" s="7" t="n">
        <v>0.7353013758434179</v>
      </c>
      <c r="BF69" s="7" t="n">
        <v>0.7398500652435824</v>
      </c>
      <c r="BG69" s="7" t="n">
        <v>0.7763863583206765</v>
      </c>
      <c r="BH69" s="7" t="n">
        <v>0.8490327348610371</v>
      </c>
      <c r="BI69" s="7" t="n">
        <v>0.5916596581816541</v>
      </c>
      <c r="BJ69" s="7" t="n">
        <v>0.7417942023345789</v>
      </c>
      <c r="BK69" s="7" t="n">
        <v>0.4431846038223115</v>
      </c>
      <c r="BL69" s="7" t="n">
        <v>0.4895167370547545</v>
      </c>
      <c r="BM69" s="7" t="n">
        <v>0.8636215711956919</v>
      </c>
      <c r="BN69" s="7" t="n">
        <v>0.9372198863748756</v>
      </c>
      <c r="BO69" s="7" t="n">
        <v>0.842718293683831</v>
      </c>
      <c r="BP69" s="7" t="n">
        <v>0.01909698776563659</v>
      </c>
      <c r="BQ69" s="7" t="n">
        <v>0.9146503704158921</v>
      </c>
      <c r="BR69" s="7" t="n">
        <v>1</v>
      </c>
      <c r="BS69" s="7" t="n">
        <v>0.7216123388250367</v>
      </c>
      <c r="BT69" s="7" t="n">
        <v>0.3442250495314321</v>
      </c>
      <c r="BU69" s="7" t="n">
        <v>0.7321242054672287</v>
      </c>
      <c r="BV69" s="7" t="n">
        <v>0.8694146816726362</v>
      </c>
      <c r="BW69" s="7" t="n">
        <v>0.7801888796373047</v>
      </c>
      <c r="BX69" s="7" t="n">
        <v>0.8513894304216338</v>
      </c>
      <c r="BY69" s="7" t="n">
        <v>0.4221565842574749</v>
      </c>
      <c r="BZ69" s="7" t="n">
        <v>0.8709066074970929</v>
      </c>
      <c r="CA69" s="7" t="n">
        <v>0.8562472831234633</v>
      </c>
      <c r="CB69" s="7" t="n">
        <v>0.4928778743076004</v>
      </c>
      <c r="CC69" s="7" t="n">
        <v>0.6799864750407397</v>
      </c>
      <c r="CD69" s="7" t="n">
        <v>0.5435372868887208</v>
      </c>
      <c r="CE69" s="7" t="n">
        <v>0.9167032728750117</v>
      </c>
      <c r="CF69" s="7" t="n">
        <v>0.9176767310486798</v>
      </c>
      <c r="CG69" s="7" t="n">
        <v>0.9096908862434927</v>
      </c>
      <c r="CH69" s="7" t="n">
        <v>0.4883006686443531</v>
      </c>
      <c r="CI69" s="7" t="n">
        <v>0.7770883987932216</v>
      </c>
      <c r="CJ69" s="7" t="n">
        <v>0.6755100022509652</v>
      </c>
      <c r="CK69" s="7" t="n">
        <v>0.9044715152041778</v>
      </c>
      <c r="CL69" s="7" t="n">
        <v>0.4771445811641706</v>
      </c>
      <c r="CM69" s="7" t="n">
        <v>0.8588156790670374</v>
      </c>
      <c r="CN69" s="7" t="n">
        <v>0.8772761549119629</v>
      </c>
      <c r="CO69" s="7" t="n">
        <v>0.8455559243274109</v>
      </c>
      <c r="CP69" s="7" t="n">
        <v>0.6510734293839002</v>
      </c>
      <c r="CQ69" s="7" t="n">
        <v>0.6490323934069588</v>
      </c>
      <c r="CR69" s="7" t="n">
        <v>0.8922126457431117</v>
      </c>
      <c r="CS69" s="7" t="n">
        <v>0.8183496637898308</v>
      </c>
      <c r="CT69" s="7" t="n">
        <v>0.7681857887512193</v>
      </c>
      <c r="CU69" s="7" t="n">
        <v>0.5884416987966505</v>
      </c>
      <c r="CV69" s="7" t="n">
        <v>0.7394654640584329</v>
      </c>
      <c r="CW69" s="7" t="n">
        <v>0.9147163834119133</v>
      </c>
      <c r="CX69" s="7" t="n">
        <v>0.9056512577354784</v>
      </c>
      <c r="CY69" s="7" t="n">
        <v>0.8024719797626074</v>
      </c>
      <c r="CZ69" s="7" t="n">
        <v>0.5783743134731149</v>
      </c>
      <c r="DA69" s="7" t="n">
        <v>0.8192066944968305</v>
      </c>
      <c r="DB69" s="7" t="n">
        <v>0.9409446223568423</v>
      </c>
      <c r="DC69" s="7" t="n">
        <v>0.9485120540086135</v>
      </c>
      <c r="DD69" s="7" t="n">
        <v>0.806731348814806</v>
      </c>
      <c r="DE69" s="7" t="n">
        <v>0.8443866271959274</v>
      </c>
      <c r="DF69" s="7" t="n">
        <v>0.586788965685294</v>
      </c>
      <c r="DG69" s="7" t="n">
        <v>0.4475901736328434</v>
      </c>
      <c r="DH69" s="7" t="n">
        <v>0.6832302415963598</v>
      </c>
      <c r="DI69" s="7" t="n">
        <v>0.8426218098545368</v>
      </c>
      <c r="DJ69" s="7" t="n">
        <v>0.9084200870119601</v>
      </c>
      <c r="DK69" s="7" t="n">
        <v>0.2276873142125178</v>
      </c>
      <c r="DL69" s="7" t="n">
        <v>0.7521683918349069</v>
      </c>
      <c r="DM69" s="7" t="n">
        <v>0.8584078921197321</v>
      </c>
      <c r="DN69" s="7" t="n">
        <v>0.3026143732660031</v>
      </c>
      <c r="DO69" s="7" t="n">
        <v>0.8502150225941741</v>
      </c>
      <c r="DP69" s="7" t="n">
        <v>0.7209104557158231</v>
      </c>
      <c r="DQ69" s="7" t="n">
        <v>0.3313921145225447</v>
      </c>
      <c r="DR69" s="7" t="n">
        <v>0.9332769293376492</v>
      </c>
      <c r="DS69" s="7" t="n">
        <v>0.2906573457046053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0.7618699430004727</v>
      </c>
      <c r="D70" s="7" t="n">
        <v>0.7608244953669656</v>
      </c>
      <c r="E70" s="7" t="n">
        <v>0.484646832584016</v>
      </c>
      <c r="F70" s="7" t="n">
        <v>0.6962643463424223</v>
      </c>
      <c r="G70" s="7" t="n">
        <v>0.5748423359479863</v>
      </c>
      <c r="H70" s="7" t="n">
        <v>0.4015255445720242</v>
      </c>
      <c r="I70" s="7" t="n">
        <v>0.8321927175795359</v>
      </c>
      <c r="J70" s="7" t="n">
        <v>0.7832861244589324</v>
      </c>
      <c r="K70" s="7" t="n">
        <v>0.6651822509051615</v>
      </c>
      <c r="L70" s="7" t="n">
        <v>0.8651693469932848</v>
      </c>
      <c r="M70" s="7" t="n">
        <v>0.6243736440930191</v>
      </c>
      <c r="N70" s="7" t="n">
        <v>0.7133269875056875</v>
      </c>
      <c r="O70" s="7" t="n">
        <v>0.7523975245862857</v>
      </c>
      <c r="P70" s="7" t="n">
        <v>0.7557569656392139</v>
      </c>
      <c r="Q70" s="7" t="n">
        <v>0.688846645333463</v>
      </c>
      <c r="R70" s="7" t="n">
        <v>0.4592016580014637</v>
      </c>
      <c r="S70" s="7" t="n">
        <v>0.6395097228924326</v>
      </c>
      <c r="T70" s="7" t="n">
        <v>0.5029999629840652</v>
      </c>
      <c r="U70" s="7" t="n">
        <v>0.7770835935158183</v>
      </c>
      <c r="V70" s="7" t="n">
        <v>0.8077022186163563</v>
      </c>
      <c r="W70" s="7" t="n">
        <v>0.8013033634637163</v>
      </c>
      <c r="X70" s="7" t="n">
        <v>0.9665100154412979</v>
      </c>
      <c r="Y70" s="7" t="n">
        <v>0.5511334243323427</v>
      </c>
      <c r="Z70" s="7" t="n">
        <v>0.4458446013965858</v>
      </c>
      <c r="AA70" s="7" t="n">
        <v>0.4078800138937946</v>
      </c>
      <c r="AB70" s="7" t="n">
        <v>0.9644228937914776</v>
      </c>
      <c r="AC70" s="7" t="n">
        <v>0.5034295576224525</v>
      </c>
      <c r="AD70" s="7" t="n">
        <v>0.276686028455071</v>
      </c>
      <c r="AE70" s="7" t="n">
        <v>0.9590254879649078</v>
      </c>
      <c r="AF70" s="7" t="n">
        <v>0.8179745449435302</v>
      </c>
      <c r="AG70" s="7" t="n">
        <v>0.8128630586878294</v>
      </c>
      <c r="AH70" s="7" t="n">
        <v>0.8103099105817038</v>
      </c>
      <c r="AI70" s="7" t="n">
        <v>0.7395546863342616</v>
      </c>
      <c r="AJ70" s="7" t="n">
        <v>0.7686196513999927</v>
      </c>
      <c r="AK70" s="7" t="n">
        <v>0.6804352865653248</v>
      </c>
      <c r="AL70" s="7" t="n">
        <v>0.8157269118923081</v>
      </c>
      <c r="AM70" s="7" t="n">
        <v>0.07879575710438573</v>
      </c>
      <c r="AN70" s="7" t="n">
        <v>0.7636437635049286</v>
      </c>
      <c r="AO70" s="7" t="n">
        <v>0.9515478870520602</v>
      </c>
      <c r="AP70" s="7" t="n">
        <v>0.8035236482491397</v>
      </c>
      <c r="AQ70" s="7" t="n">
        <v>0.7314012457869965</v>
      </c>
      <c r="AR70" s="7" t="n">
        <v>0.4729118689923743</v>
      </c>
      <c r="AS70" s="7" t="n">
        <v>0.8165548769969563</v>
      </c>
      <c r="AT70" s="7" t="n">
        <v>0.5034294008118272</v>
      </c>
      <c r="AU70" s="7" t="n">
        <v>0.5859894255167651</v>
      </c>
      <c r="AV70" s="7" t="n">
        <v>0.6996526270977901</v>
      </c>
      <c r="AW70" s="7" t="n">
        <v>0.5235506803144413</v>
      </c>
      <c r="AX70" s="7" t="n">
        <v>0.7584846194416428</v>
      </c>
      <c r="AY70" s="7" t="n">
        <v>0.7440650368240657</v>
      </c>
      <c r="AZ70" s="7" t="n">
        <v>0.2713392774645576</v>
      </c>
      <c r="BA70" s="7" t="n">
        <v>0.4070379947310576</v>
      </c>
      <c r="BB70" s="7" t="n">
        <v>0.9406669153760625</v>
      </c>
      <c r="BC70" s="7" t="n">
        <v>0.5531918032070471</v>
      </c>
      <c r="BD70" s="7" t="n">
        <v>0.4782517126737521</v>
      </c>
      <c r="BE70" s="7" t="n">
        <v>0.7647815643446786</v>
      </c>
      <c r="BF70" s="7" t="n">
        <v>0.7796037970344043</v>
      </c>
      <c r="BG70" s="7" t="n">
        <v>0.6388378407392155</v>
      </c>
      <c r="BH70" s="7" t="n">
        <v>0.7277558672271878</v>
      </c>
      <c r="BI70" s="7" t="n">
        <v>0.5617652723786711</v>
      </c>
      <c r="BJ70" s="7" t="n">
        <v>0.6749589146478033</v>
      </c>
      <c r="BK70" s="7" t="n">
        <v>0.4654837378931204</v>
      </c>
      <c r="BL70" s="7" t="n">
        <v>0.6607475028018764</v>
      </c>
      <c r="BM70" s="7" t="n">
        <v>0.7418703703481953</v>
      </c>
      <c r="BN70" s="7" t="n">
        <v>0.7305969659705054</v>
      </c>
      <c r="BO70" s="7" t="n">
        <v>0.7160374368134272</v>
      </c>
      <c r="BP70" s="7" t="n">
        <v>0.2500488498113472</v>
      </c>
      <c r="BQ70" s="7" t="n">
        <v>0.7544922700116526</v>
      </c>
      <c r="BR70" s="7" t="n">
        <v>0.7216123388250367</v>
      </c>
      <c r="BS70" s="7" t="n">
        <v>1</v>
      </c>
      <c r="BT70" s="7" t="n">
        <v>0.4589972566324724</v>
      </c>
      <c r="BU70" s="7" t="n">
        <v>0.9864441370755878</v>
      </c>
      <c r="BV70" s="7" t="n">
        <v>0.7429212837854616</v>
      </c>
      <c r="BW70" s="7" t="n">
        <v>0.732415830286133</v>
      </c>
      <c r="BX70" s="7" t="n">
        <v>0.7309014907535323</v>
      </c>
      <c r="BY70" s="7" t="n">
        <v>0.5121313262759298</v>
      </c>
      <c r="BZ70" s="7" t="n">
        <v>0.7436548956064121</v>
      </c>
      <c r="CA70" s="7" t="n">
        <v>0.7417741510406206</v>
      </c>
      <c r="CB70" s="7" t="n">
        <v>0.501733437357503</v>
      </c>
      <c r="CC70" s="7" t="n">
        <v>0.6620864351794928</v>
      </c>
      <c r="CD70" s="7" t="n">
        <v>0.4744909276380369</v>
      </c>
      <c r="CE70" s="7" t="n">
        <v>0.7524351970938963</v>
      </c>
      <c r="CF70" s="7" t="n">
        <v>0.719901920283587</v>
      </c>
      <c r="CG70" s="7" t="n">
        <v>0.7923157360043634</v>
      </c>
      <c r="CH70" s="7" t="n">
        <v>0.5817629475556677</v>
      </c>
      <c r="CI70" s="7" t="n">
        <v>0.7318703881335856</v>
      </c>
      <c r="CJ70" s="7" t="n">
        <v>0.9421049569412104</v>
      </c>
      <c r="CK70" s="7" t="n">
        <v>0.7086244536664712</v>
      </c>
      <c r="CL70" s="7" t="n">
        <v>0.4836522876158025</v>
      </c>
      <c r="CM70" s="7" t="n">
        <v>0.7470636479044248</v>
      </c>
      <c r="CN70" s="7" t="n">
        <v>0.8080077116088366</v>
      </c>
      <c r="CO70" s="7" t="n">
        <v>0.7686913748653011</v>
      </c>
      <c r="CP70" s="7" t="n">
        <v>0.9622039429824399</v>
      </c>
      <c r="CQ70" s="7" t="n">
        <v>0.5479580519350588</v>
      </c>
      <c r="CR70" s="7" t="n">
        <v>0.7965081544791628</v>
      </c>
      <c r="CS70" s="7" t="n">
        <v>0.7365053696890808</v>
      </c>
      <c r="CT70" s="7" t="n">
        <v>0.6303467179685691</v>
      </c>
      <c r="CU70" s="7" t="n">
        <v>0.5455835762340649</v>
      </c>
      <c r="CV70" s="7" t="n">
        <v>0.5817868274020027</v>
      </c>
      <c r="CW70" s="7" t="n">
        <v>0.6805535913795357</v>
      </c>
      <c r="CX70" s="7" t="n">
        <v>0.7432449415986546</v>
      </c>
      <c r="CY70" s="7" t="n">
        <v>0.6898164926728931</v>
      </c>
      <c r="CZ70" s="7" t="n">
        <v>0.5883199543996005</v>
      </c>
      <c r="DA70" s="7" t="n">
        <v>0.6365577095583201</v>
      </c>
      <c r="DB70" s="7" t="n">
        <v>0.70543224748094</v>
      </c>
      <c r="DC70" s="7" t="n">
        <v>0.7092286950003649</v>
      </c>
      <c r="DD70" s="7" t="n">
        <v>0.7290205033079258</v>
      </c>
      <c r="DE70" s="7" t="n">
        <v>0.6393498153270454</v>
      </c>
      <c r="DF70" s="7" t="n">
        <v>0.6251070356493046</v>
      </c>
      <c r="DG70" s="7" t="n">
        <v>0.5424450349544806</v>
      </c>
      <c r="DH70" s="7" t="n">
        <v>0.6495437370494022</v>
      </c>
      <c r="DI70" s="7" t="n">
        <v>0.6358573315316407</v>
      </c>
      <c r="DJ70" s="7" t="n">
        <v>0.7481505416796181</v>
      </c>
      <c r="DK70" s="7" t="n">
        <v>0.2690902181871225</v>
      </c>
      <c r="DL70" s="7" t="n">
        <v>0.7589892077377871</v>
      </c>
      <c r="DM70" s="7" t="n">
        <v>0.6397792300601145</v>
      </c>
      <c r="DN70" s="7" t="n">
        <v>0.4334494536073786</v>
      </c>
      <c r="DO70" s="7" t="n">
        <v>0.7308944334103474</v>
      </c>
      <c r="DP70" s="7" t="n">
        <v>0.8796146453510579</v>
      </c>
      <c r="DQ70" s="7" t="n">
        <v>0.3943016806487891</v>
      </c>
      <c r="DR70" s="7" t="n">
        <v>0.6975614860515511</v>
      </c>
      <c r="DS70" s="7" t="n">
        <v>0.4184424701046642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0.7835978866511014</v>
      </c>
      <c r="D71" s="7" t="n">
        <v>0.797962826491883</v>
      </c>
      <c r="E71" s="7" t="n">
        <v>0.9058921274919368</v>
      </c>
      <c r="F71" s="7" t="n">
        <v>0.843314137081953</v>
      </c>
      <c r="G71" s="7" t="n">
        <v>0.8939447365270117</v>
      </c>
      <c r="H71" s="7" t="n">
        <v>0.6511459444744538</v>
      </c>
      <c r="I71" s="7" t="n">
        <v>0.695318003755427</v>
      </c>
      <c r="J71" s="7" t="n">
        <v>0.7774474532586095</v>
      </c>
      <c r="K71" s="7" t="n">
        <v>0.4418332048062311</v>
      </c>
      <c r="L71" s="7" t="n">
        <v>0.5426894709051336</v>
      </c>
      <c r="M71" s="7" t="n">
        <v>0.4008525969385596</v>
      </c>
      <c r="N71" s="7" t="n">
        <v>0.5016094825451444</v>
      </c>
      <c r="O71" s="7" t="n">
        <v>0.4542019913782501</v>
      </c>
      <c r="P71" s="7" t="n">
        <v>0.5189542581053107</v>
      </c>
      <c r="Q71" s="7" t="n">
        <v>0.6756841358474244</v>
      </c>
      <c r="R71" s="7" t="n">
        <v>0.6597858435400128</v>
      </c>
      <c r="S71" s="7" t="n">
        <v>0.4813800157738881</v>
      </c>
      <c r="T71" s="7" t="n">
        <v>0.918393357867296</v>
      </c>
      <c r="U71" s="7" t="n">
        <v>0.5409496081321983</v>
      </c>
      <c r="V71" s="7" t="n">
        <v>0.6107477938950435</v>
      </c>
      <c r="W71" s="7" t="n">
        <v>0.7336692343452955</v>
      </c>
      <c r="X71" s="7" t="n">
        <v>0.5423624048735204</v>
      </c>
      <c r="Y71" s="7" t="n">
        <v>0.8931052292385196</v>
      </c>
      <c r="Z71" s="7" t="n">
        <v>0.7793987602914381</v>
      </c>
      <c r="AA71" s="7" t="n">
        <v>0.6623061894947219</v>
      </c>
      <c r="AB71" s="7" t="n">
        <v>0.5894359035278857</v>
      </c>
      <c r="AC71" s="7" t="n">
        <v>0.5826679159915571</v>
      </c>
      <c r="AD71" s="7" t="n">
        <v>0.5594426370768317</v>
      </c>
      <c r="AE71" s="7" t="n">
        <v>0.5947807130035915</v>
      </c>
      <c r="AF71" s="7" t="n">
        <v>0.6126894869419461</v>
      </c>
      <c r="AG71" s="7" t="n">
        <v>0.6339770203450599</v>
      </c>
      <c r="AH71" s="7" t="n">
        <v>0.6188127943972287</v>
      </c>
      <c r="AI71" s="7" t="n">
        <v>0.523040620589729</v>
      </c>
      <c r="AJ71" s="7" t="n">
        <v>0.5158767245022352</v>
      </c>
      <c r="AK71" s="7" t="n">
        <v>0.8170241268841019</v>
      </c>
      <c r="AL71" s="7" t="n">
        <v>0.6642568250347433</v>
      </c>
      <c r="AM71" s="7" t="n">
        <v>0.2773555664929312</v>
      </c>
      <c r="AN71" s="7" t="n">
        <v>0.6953784033779423</v>
      </c>
      <c r="AO71" s="7" t="n">
        <v>0.5563022592567383</v>
      </c>
      <c r="AP71" s="7" t="n">
        <v>0.628764745637884</v>
      </c>
      <c r="AQ71" s="7" t="n">
        <v>0.6200725049169231</v>
      </c>
      <c r="AR71" s="7" t="n">
        <v>0.74810613606531</v>
      </c>
      <c r="AS71" s="7" t="n">
        <v>0.677277467438527</v>
      </c>
      <c r="AT71" s="7" t="n">
        <v>0.5826679121934277</v>
      </c>
      <c r="AU71" s="7" t="n">
        <v>0.4933868328934618</v>
      </c>
      <c r="AV71" s="7" t="n">
        <v>0.5375872655478076</v>
      </c>
      <c r="AW71" s="7" t="n">
        <v>0.4425939656197146</v>
      </c>
      <c r="AX71" s="7" t="n">
        <v>0.670602187380127</v>
      </c>
      <c r="AY71" s="7" t="n">
        <v>0.5233107940038614</v>
      </c>
      <c r="AZ71" s="7" t="n">
        <v>0.8453263836878492</v>
      </c>
      <c r="BA71" s="7" t="n">
        <v>0.5893153155476167</v>
      </c>
      <c r="BB71" s="7" t="n">
        <v>0.5161420727660144</v>
      </c>
      <c r="BC71" s="7" t="n">
        <v>0.7093422517472555</v>
      </c>
      <c r="BD71" s="7" t="n">
        <v>0.6626759992582518</v>
      </c>
      <c r="BE71" s="7" t="n">
        <v>0.7670846462815708</v>
      </c>
      <c r="BF71" s="7" t="n">
        <v>0.7545739961594081</v>
      </c>
      <c r="BG71" s="7" t="n">
        <v>0.371149439852512</v>
      </c>
      <c r="BH71" s="7" t="n">
        <v>0.4220156440896264</v>
      </c>
      <c r="BI71" s="7" t="n">
        <v>0.5907133944380232</v>
      </c>
      <c r="BJ71" s="7" t="n">
        <v>0.4995822455762424</v>
      </c>
      <c r="BK71" s="7" t="n">
        <v>0.6180477302017203</v>
      </c>
      <c r="BL71" s="7" t="n">
        <v>0.7611186458839475</v>
      </c>
      <c r="BM71" s="7" t="n">
        <v>0.4240888049796399</v>
      </c>
      <c r="BN71" s="7" t="n">
        <v>0.3655866964828746</v>
      </c>
      <c r="BO71" s="7" t="n">
        <v>0.5784205531076247</v>
      </c>
      <c r="BP71" s="7" t="n">
        <v>0.5160044603395781</v>
      </c>
      <c r="BQ71" s="7" t="n">
        <v>0.4131739133022842</v>
      </c>
      <c r="BR71" s="7" t="n">
        <v>0.3442250495314321</v>
      </c>
      <c r="BS71" s="7" t="n">
        <v>0.4589972566324724</v>
      </c>
      <c r="BT71" s="7" t="n">
        <v>1</v>
      </c>
      <c r="BU71" s="7" t="n">
        <v>0.5297563283425468</v>
      </c>
      <c r="BV71" s="7" t="n">
        <v>0.3984328417085595</v>
      </c>
      <c r="BW71" s="7" t="n">
        <v>0.5716448379319001</v>
      </c>
      <c r="BX71" s="7" t="n">
        <v>0.3814665682778178</v>
      </c>
      <c r="BY71" s="7" t="n">
        <v>0.9307742606485256</v>
      </c>
      <c r="BZ71" s="7" t="n">
        <v>0.4764705206398255</v>
      </c>
      <c r="CA71" s="7" t="n">
        <v>0.5194761722161951</v>
      </c>
      <c r="CB71" s="7" t="n">
        <v>0.6758199418531496</v>
      </c>
      <c r="CC71" s="7" t="n">
        <v>0.7513110388002163</v>
      </c>
      <c r="CD71" s="7" t="n">
        <v>0.4483938876775987</v>
      </c>
      <c r="CE71" s="7" t="n">
        <v>0.4115416717702007</v>
      </c>
      <c r="CF71" s="7" t="n">
        <v>0.2932694126281565</v>
      </c>
      <c r="CG71" s="7" t="n">
        <v>0.4456987116697113</v>
      </c>
      <c r="CH71" s="7" t="n">
        <v>0.7975843437743688</v>
      </c>
      <c r="CI71" s="7" t="n">
        <v>0.5444837479465507</v>
      </c>
      <c r="CJ71" s="7" t="n">
        <v>0.5177721834576242</v>
      </c>
      <c r="CK71" s="7" t="n">
        <v>0.3746538739870638</v>
      </c>
      <c r="CL71" s="7" t="n">
        <v>0.4783604993419622</v>
      </c>
      <c r="CM71" s="7" t="n">
        <v>0.402647163439517</v>
      </c>
      <c r="CN71" s="7" t="n">
        <v>0.5076296835574822</v>
      </c>
      <c r="CO71" s="7" t="n">
        <v>0.4435482402075039</v>
      </c>
      <c r="CP71" s="7" t="n">
        <v>0.5264108765556996</v>
      </c>
      <c r="CQ71" s="7" t="n">
        <v>0.4630707514875413</v>
      </c>
      <c r="CR71" s="7" t="n">
        <v>0.5570557433584854</v>
      </c>
      <c r="CS71" s="7" t="n">
        <v>0.5507541704729549</v>
      </c>
      <c r="CT71" s="7" t="n">
        <v>0.4051255569853963</v>
      </c>
      <c r="CU71" s="7" t="n">
        <v>0.5431421939369832</v>
      </c>
      <c r="CV71" s="7" t="n">
        <v>0.3511075452997255</v>
      </c>
      <c r="CW71" s="7" t="n">
        <v>0.336665022607224</v>
      </c>
      <c r="CX71" s="7" t="n">
        <v>0.4683006775717655</v>
      </c>
      <c r="CY71" s="7" t="n">
        <v>0.4801132473828983</v>
      </c>
      <c r="CZ71" s="7" t="n">
        <v>0.8515807721801132</v>
      </c>
      <c r="DA71" s="7" t="n">
        <v>0.3777295068413436</v>
      </c>
      <c r="DB71" s="7" t="n">
        <v>0.3509712596651295</v>
      </c>
      <c r="DC71" s="7" t="n">
        <v>0.308589083666911</v>
      </c>
      <c r="DD71" s="7" t="n">
        <v>0.5358906823063551</v>
      </c>
      <c r="DE71" s="7" t="n">
        <v>0.3835087841622198</v>
      </c>
      <c r="DF71" s="7" t="n">
        <v>0.8324450148000908</v>
      </c>
      <c r="DG71" s="7" t="n">
        <v>0.9007363005381888</v>
      </c>
      <c r="DH71" s="7" t="n">
        <v>0.4912491292513352</v>
      </c>
      <c r="DI71" s="7" t="n">
        <v>0.3752839435286834</v>
      </c>
      <c r="DJ71" s="7" t="n">
        <v>0.4806356539574547</v>
      </c>
      <c r="DK71" s="7" t="n">
        <v>0.8413094490449919</v>
      </c>
      <c r="DL71" s="7" t="n">
        <v>0.7264784475677083</v>
      </c>
      <c r="DM71" s="7" t="n">
        <v>0.3889255729893238</v>
      </c>
      <c r="DN71" s="7" t="n">
        <v>0.7383448214196076</v>
      </c>
      <c r="DO71" s="7" t="n">
        <v>0.440292978444061</v>
      </c>
      <c r="DP71" s="7" t="n">
        <v>0.5882731026296119</v>
      </c>
      <c r="DQ71" s="7" t="n">
        <v>0.926633787972856</v>
      </c>
      <c r="DR71" s="7" t="n">
        <v>0.3563817560132955</v>
      </c>
      <c r="DS71" s="7" t="n">
        <v>0.9768006758651155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0.8106993864068189</v>
      </c>
      <c r="D72" s="7" t="n">
        <v>0.8011778993014502</v>
      </c>
      <c r="E72" s="7" t="n">
        <v>0.565746971056002</v>
      </c>
      <c r="F72" s="7" t="n">
        <v>0.7339053420891607</v>
      </c>
      <c r="G72" s="7" t="n">
        <v>0.6175006484263462</v>
      </c>
      <c r="H72" s="7" t="n">
        <v>0.4365543879848816</v>
      </c>
      <c r="I72" s="7" t="n">
        <v>0.8543126650569084</v>
      </c>
      <c r="J72" s="7" t="n">
        <v>0.8199715414057502</v>
      </c>
      <c r="K72" s="7" t="n">
        <v>0.6905948391540944</v>
      </c>
      <c r="L72" s="7" t="n">
        <v>0.9082752290279552</v>
      </c>
      <c r="M72" s="7" t="n">
        <v>0.6496473093083476</v>
      </c>
      <c r="N72" s="7" t="n">
        <v>0.7432107007807202</v>
      </c>
      <c r="O72" s="7" t="n">
        <v>0.7790252314972445</v>
      </c>
      <c r="P72" s="7" t="n">
        <v>0.7957614998280442</v>
      </c>
      <c r="Q72" s="7" t="n">
        <v>0.739944456549759</v>
      </c>
      <c r="R72" s="7" t="n">
        <v>0.4950068457292305</v>
      </c>
      <c r="S72" s="7" t="n">
        <v>0.6642877974271106</v>
      </c>
      <c r="T72" s="7" t="n">
        <v>0.5755197550651138</v>
      </c>
      <c r="U72" s="7" t="n">
        <v>0.8158689508619758</v>
      </c>
      <c r="V72" s="7" t="n">
        <v>0.8457857545271162</v>
      </c>
      <c r="W72" s="7" t="n">
        <v>0.8389531083077812</v>
      </c>
      <c r="X72" s="7" t="n">
        <v>0.9648700336614817</v>
      </c>
      <c r="Y72" s="7" t="n">
        <v>0.6300025461253395</v>
      </c>
      <c r="Z72" s="7" t="n">
        <v>0.5209291590362809</v>
      </c>
      <c r="AA72" s="7" t="n">
        <v>0.4545910427179401</v>
      </c>
      <c r="AB72" s="7" t="n">
        <v>0.979649080382704</v>
      </c>
      <c r="AC72" s="7" t="n">
        <v>0.5552496403975249</v>
      </c>
      <c r="AD72" s="7" t="n">
        <v>0.3506869009749333</v>
      </c>
      <c r="AE72" s="7" t="n">
        <v>0.9801826012566557</v>
      </c>
      <c r="AF72" s="7" t="n">
        <v>0.8481061183227688</v>
      </c>
      <c r="AG72" s="7" t="n">
        <v>0.8464077533780946</v>
      </c>
      <c r="AH72" s="7" t="n">
        <v>0.8402831132435373</v>
      </c>
      <c r="AI72" s="7" t="n">
        <v>0.770771119117752</v>
      </c>
      <c r="AJ72" s="7" t="n">
        <v>0.8067068432412562</v>
      </c>
      <c r="AK72" s="7" t="n">
        <v>0.7300610175155302</v>
      </c>
      <c r="AL72" s="7" t="n">
        <v>0.8415806736645092</v>
      </c>
      <c r="AM72" s="7" t="n">
        <v>0.1083506751001261</v>
      </c>
      <c r="AN72" s="7" t="n">
        <v>0.7995422647462208</v>
      </c>
      <c r="AO72" s="7" t="n">
        <v>0.9704173201008517</v>
      </c>
      <c r="AP72" s="7" t="n">
        <v>0.8330768787370455</v>
      </c>
      <c r="AQ72" s="7" t="n">
        <v>0.7659960082154814</v>
      </c>
      <c r="AR72" s="7" t="n">
        <v>0.5437358689059427</v>
      </c>
      <c r="AS72" s="7" t="n">
        <v>0.840450971713422</v>
      </c>
      <c r="AT72" s="7" t="n">
        <v>0.5552495351823544</v>
      </c>
      <c r="AU72" s="7" t="n">
        <v>0.6359261751929238</v>
      </c>
      <c r="AV72" s="7" t="n">
        <v>0.7357882619305037</v>
      </c>
      <c r="AW72" s="7" t="n">
        <v>0.5663661060374895</v>
      </c>
      <c r="AX72" s="7" t="n">
        <v>0.7914121339364086</v>
      </c>
      <c r="AY72" s="7" t="n">
        <v>0.7694010718003084</v>
      </c>
      <c r="AZ72" s="7" t="n">
        <v>0.322055715787912</v>
      </c>
      <c r="BA72" s="7" t="n">
        <v>0.4422606683723806</v>
      </c>
      <c r="BB72" s="7" t="n">
        <v>0.9503735086340259</v>
      </c>
      <c r="BC72" s="7" t="n">
        <v>0.6229105175176118</v>
      </c>
      <c r="BD72" s="7" t="n">
        <v>0.5443247990743889</v>
      </c>
      <c r="BE72" s="7" t="n">
        <v>0.7915413975286659</v>
      </c>
      <c r="BF72" s="7" t="n">
        <v>0.8050961224125373</v>
      </c>
      <c r="BG72" s="7" t="n">
        <v>0.6574012061502503</v>
      </c>
      <c r="BH72" s="7" t="n">
        <v>0.737624300471259</v>
      </c>
      <c r="BI72" s="7" t="n">
        <v>0.6225443873730968</v>
      </c>
      <c r="BJ72" s="7" t="n">
        <v>0.714784146665951</v>
      </c>
      <c r="BK72" s="7" t="n">
        <v>0.5227338336893665</v>
      </c>
      <c r="BL72" s="7" t="n">
        <v>0.7329918387362995</v>
      </c>
      <c r="BM72" s="7" t="n">
        <v>0.754889488876441</v>
      </c>
      <c r="BN72" s="7" t="n">
        <v>0.738589799805685</v>
      </c>
      <c r="BO72" s="7" t="n">
        <v>0.7346462594046648</v>
      </c>
      <c r="BP72" s="7" t="n">
        <v>0.3177794477015856</v>
      </c>
      <c r="BQ72" s="7" t="n">
        <v>0.7655701188323056</v>
      </c>
      <c r="BR72" s="7" t="n">
        <v>0.7321242054672287</v>
      </c>
      <c r="BS72" s="7" t="n">
        <v>0.9864441370755878</v>
      </c>
      <c r="BT72" s="7" t="n">
        <v>0.5297563283425468</v>
      </c>
      <c r="BU72" s="7" t="n">
        <v>1</v>
      </c>
      <c r="BV72" s="7" t="n">
        <v>0.7544566073445653</v>
      </c>
      <c r="BW72" s="7" t="n">
        <v>0.7668603129395556</v>
      </c>
      <c r="BX72" s="7" t="n">
        <v>0.7444863497863968</v>
      </c>
      <c r="BY72" s="7" t="n">
        <v>0.5928778899820456</v>
      </c>
      <c r="BZ72" s="7" t="n">
        <v>0.7614571379756326</v>
      </c>
      <c r="CA72" s="7" t="n">
        <v>0.7665617815263959</v>
      </c>
      <c r="CB72" s="7" t="n">
        <v>0.5676329222153236</v>
      </c>
      <c r="CC72" s="7" t="n">
        <v>0.7180097401920155</v>
      </c>
      <c r="CD72" s="7" t="n">
        <v>0.5224218547608084</v>
      </c>
      <c r="CE72" s="7" t="n">
        <v>0.7633939839997865</v>
      </c>
      <c r="CF72" s="7" t="n">
        <v>0.7160320199171775</v>
      </c>
      <c r="CG72" s="7" t="n">
        <v>0.798623076173162</v>
      </c>
      <c r="CH72" s="7" t="n">
        <v>0.6220883407676104</v>
      </c>
      <c r="CI72" s="7" t="n">
        <v>0.7541853656556022</v>
      </c>
      <c r="CJ72" s="7" t="n">
        <v>0.9601564710021933</v>
      </c>
      <c r="CK72" s="7" t="n">
        <v>0.7191250466640507</v>
      </c>
      <c r="CL72" s="7" t="n">
        <v>0.5142148129285747</v>
      </c>
      <c r="CM72" s="7" t="n">
        <v>0.7599980635698239</v>
      </c>
      <c r="CN72" s="7" t="n">
        <v>0.8211347128486667</v>
      </c>
      <c r="CO72" s="7" t="n">
        <v>0.7746317557416702</v>
      </c>
      <c r="CP72" s="7" t="n">
        <v>0.9687819100864323</v>
      </c>
      <c r="CQ72" s="7" t="n">
        <v>0.5961701268576448</v>
      </c>
      <c r="CR72" s="7" t="n">
        <v>0.8202476104906808</v>
      </c>
      <c r="CS72" s="7" t="n">
        <v>0.7663876359783273</v>
      </c>
      <c r="CT72" s="7" t="n">
        <v>0.6474445178335595</v>
      </c>
      <c r="CU72" s="7" t="n">
        <v>0.5948921047729766</v>
      </c>
      <c r="CV72" s="7" t="n">
        <v>0.5921739811181579</v>
      </c>
      <c r="CW72" s="7" t="n">
        <v>0.6907058772030535</v>
      </c>
      <c r="CX72" s="7" t="n">
        <v>0.7781460959611327</v>
      </c>
      <c r="CY72" s="7" t="n">
        <v>0.718579526873365</v>
      </c>
      <c r="CZ72" s="7" t="n">
        <v>0.6608194316405035</v>
      </c>
      <c r="DA72" s="7" t="n">
        <v>0.6526289884186747</v>
      </c>
      <c r="DB72" s="7" t="n">
        <v>0.7205140612039497</v>
      </c>
      <c r="DC72" s="7" t="n">
        <v>0.7111991781864898</v>
      </c>
      <c r="DD72" s="7" t="n">
        <v>0.7536252843281535</v>
      </c>
      <c r="DE72" s="7" t="n">
        <v>0.660036495916392</v>
      </c>
      <c r="DF72" s="7" t="n">
        <v>0.6896914182009564</v>
      </c>
      <c r="DG72" s="7" t="n">
        <v>0.6216001397012481</v>
      </c>
      <c r="DH72" s="7" t="n">
        <v>0.6739637585929174</v>
      </c>
      <c r="DI72" s="7" t="n">
        <v>0.6553220708359075</v>
      </c>
      <c r="DJ72" s="7" t="n">
        <v>0.7580928380952313</v>
      </c>
      <c r="DK72" s="7" t="n">
        <v>0.318873698044306</v>
      </c>
      <c r="DL72" s="7" t="n">
        <v>0.7880556580359613</v>
      </c>
      <c r="DM72" s="7" t="n">
        <v>0.6627173951265465</v>
      </c>
      <c r="DN72" s="7" t="n">
        <v>0.4996956833713474</v>
      </c>
      <c r="DO72" s="7" t="n">
        <v>0.7464916567799615</v>
      </c>
      <c r="DP72" s="7" t="n">
        <v>0.9141239835261494</v>
      </c>
      <c r="DQ72" s="7" t="n">
        <v>0.4666930268295885</v>
      </c>
      <c r="DR72" s="7" t="n">
        <v>0.7092630202999739</v>
      </c>
      <c r="DS72" s="7" t="n">
        <v>0.4898747323290203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0.7940410984238168</v>
      </c>
      <c r="D73" s="7" t="n">
        <v>0.7995373264276259</v>
      </c>
      <c r="E73" s="7" t="n">
        <v>0.381136185565059</v>
      </c>
      <c r="F73" s="7" t="n">
        <v>0.7069493844326341</v>
      </c>
      <c r="G73" s="7" t="n">
        <v>0.526799187491851</v>
      </c>
      <c r="H73" s="7" t="n">
        <v>0.3246396210157042</v>
      </c>
      <c r="I73" s="7" t="n">
        <v>0.7095640562555847</v>
      </c>
      <c r="J73" s="7" t="n">
        <v>0.8094447127908063</v>
      </c>
      <c r="K73" s="7" t="n">
        <v>0.8745634784364961</v>
      </c>
      <c r="L73" s="7" t="n">
        <v>0.6669291162987696</v>
      </c>
      <c r="M73" s="7" t="n">
        <v>0.826396496488801</v>
      </c>
      <c r="N73" s="7" t="n">
        <v>0.8749957347031964</v>
      </c>
      <c r="O73" s="7" t="n">
        <v>0.8058728258885685</v>
      </c>
      <c r="P73" s="7" t="n">
        <v>0.860096880558284</v>
      </c>
      <c r="Q73" s="7" t="n">
        <v>0.6808644130863886</v>
      </c>
      <c r="R73" s="7" t="n">
        <v>0.3954326738157148</v>
      </c>
      <c r="S73" s="7" t="n">
        <v>0.6238864517393958</v>
      </c>
      <c r="T73" s="7" t="n">
        <v>0.487061187021779</v>
      </c>
      <c r="U73" s="7" t="n">
        <v>0.8848443943345324</v>
      </c>
      <c r="V73" s="7" t="n">
        <v>0.8824080447753857</v>
      </c>
      <c r="W73" s="7" t="n">
        <v>0.8434821955024698</v>
      </c>
      <c r="X73" s="7" t="n">
        <v>0.689099062297978</v>
      </c>
      <c r="Y73" s="7" t="n">
        <v>0.4521759564369578</v>
      </c>
      <c r="Z73" s="7" t="n">
        <v>0.3563663978543711</v>
      </c>
      <c r="AA73" s="7" t="n">
        <v>0.3433303070543055</v>
      </c>
      <c r="AB73" s="7" t="n">
        <v>0.7063118941505488</v>
      </c>
      <c r="AC73" s="7" t="n">
        <v>0.5923133848622762</v>
      </c>
      <c r="AD73" s="7" t="n">
        <v>0.2310873854472742</v>
      </c>
      <c r="AE73" s="7" t="n">
        <v>0.7047940614355636</v>
      </c>
      <c r="AF73" s="7" t="n">
        <v>0.8871520442644506</v>
      </c>
      <c r="AG73" s="7" t="n">
        <v>0.8752006399154693</v>
      </c>
      <c r="AH73" s="7" t="n">
        <v>0.8755958317926674</v>
      </c>
      <c r="AI73" s="7" t="n">
        <v>0.8772156477951165</v>
      </c>
      <c r="AJ73" s="7" t="n">
        <v>0.8743375963425163</v>
      </c>
      <c r="AK73" s="7" t="n">
        <v>0.6944060666667713</v>
      </c>
      <c r="AL73" s="7" t="n">
        <v>0.8468821471977296</v>
      </c>
      <c r="AM73" s="7" t="n">
        <v>0.04697788847491836</v>
      </c>
      <c r="AN73" s="7" t="n">
        <v>0.8249376024172573</v>
      </c>
      <c r="AO73" s="7" t="n">
        <v>0.7284624475639949</v>
      </c>
      <c r="AP73" s="7" t="n">
        <v>0.8597687853085483</v>
      </c>
      <c r="AQ73" s="7" t="n">
        <v>0.7198307010338779</v>
      </c>
      <c r="AR73" s="7" t="n">
        <v>0.389859894280411</v>
      </c>
      <c r="AS73" s="7" t="n">
        <v>0.8449762960252729</v>
      </c>
      <c r="AT73" s="7" t="n">
        <v>0.5923132789377028</v>
      </c>
      <c r="AU73" s="7" t="n">
        <v>0.7180148684135906</v>
      </c>
      <c r="AV73" s="7" t="n">
        <v>0.8909398827040255</v>
      </c>
      <c r="AW73" s="7" t="n">
        <v>0.6089050350343603</v>
      </c>
      <c r="AX73" s="7" t="n">
        <v>0.8348962641573396</v>
      </c>
      <c r="AY73" s="7" t="n">
        <v>0.7873171908229381</v>
      </c>
      <c r="AZ73" s="7" t="n">
        <v>0.1723621425546348</v>
      </c>
      <c r="BA73" s="7" t="n">
        <v>0.3728532343889091</v>
      </c>
      <c r="BB73" s="7" t="n">
        <v>0.7760702626922329</v>
      </c>
      <c r="BC73" s="7" t="n">
        <v>0.6428200474718518</v>
      </c>
      <c r="BD73" s="7" t="n">
        <v>0.3751923534932973</v>
      </c>
      <c r="BE73" s="7" t="n">
        <v>0.7563711802911562</v>
      </c>
      <c r="BF73" s="7" t="n">
        <v>0.7574525668575064</v>
      </c>
      <c r="BG73" s="7" t="n">
        <v>0.7258757008175359</v>
      </c>
      <c r="BH73" s="7" t="n">
        <v>0.9769593130900985</v>
      </c>
      <c r="BI73" s="7" t="n">
        <v>0.5573304488181428</v>
      </c>
      <c r="BJ73" s="7" t="n">
        <v>0.6987211145524146</v>
      </c>
      <c r="BK73" s="7" t="n">
        <v>0.5145838064517786</v>
      </c>
      <c r="BL73" s="7" t="n">
        <v>0.4907580165816762</v>
      </c>
      <c r="BM73" s="7" t="n">
        <v>0.9911204142870027</v>
      </c>
      <c r="BN73" s="7" t="n">
        <v>0.9052687745064673</v>
      </c>
      <c r="BO73" s="7" t="n">
        <v>0.7810210449735668</v>
      </c>
      <c r="BP73" s="7" t="n">
        <v>0.1638774511724697</v>
      </c>
      <c r="BQ73" s="7" t="n">
        <v>0.9767047226892566</v>
      </c>
      <c r="BR73" s="7" t="n">
        <v>0.8694146816726362</v>
      </c>
      <c r="BS73" s="7" t="n">
        <v>0.7429212837854616</v>
      </c>
      <c r="BT73" s="7" t="n">
        <v>0.3984328417085595</v>
      </c>
      <c r="BU73" s="7" t="n">
        <v>0.7544566073445653</v>
      </c>
      <c r="BV73" s="7" t="n">
        <v>1</v>
      </c>
      <c r="BW73" s="7" t="n">
        <v>0.8906287214838101</v>
      </c>
      <c r="BX73" s="7" t="n">
        <v>0.9944076265331759</v>
      </c>
      <c r="BY73" s="7" t="n">
        <v>0.4239187544289968</v>
      </c>
      <c r="BZ73" s="7" t="n">
        <v>0.9339324682509061</v>
      </c>
      <c r="CA73" s="7" t="n">
        <v>0.786460377504095</v>
      </c>
      <c r="CB73" s="7" t="n">
        <v>0.5273454047020193</v>
      </c>
      <c r="CC73" s="7" t="n">
        <v>0.6139893446128085</v>
      </c>
      <c r="CD73" s="7" t="n">
        <v>0.541984363434982</v>
      </c>
      <c r="CE73" s="7" t="n">
        <v>0.9784441684521396</v>
      </c>
      <c r="CF73" s="7" t="n">
        <v>0.8706075905102493</v>
      </c>
      <c r="CG73" s="7" t="n">
        <v>0.9375256722006028</v>
      </c>
      <c r="CH73" s="7" t="n">
        <v>0.5199916360889631</v>
      </c>
      <c r="CI73" s="7" t="n">
        <v>0.7243987632916614</v>
      </c>
      <c r="CJ73" s="7" t="n">
        <v>0.6626960762080243</v>
      </c>
      <c r="CK73" s="7" t="n">
        <v>0.8774247506701311</v>
      </c>
      <c r="CL73" s="7" t="n">
        <v>0.4339405437001972</v>
      </c>
      <c r="CM73" s="7" t="n">
        <v>0.9759031279993857</v>
      </c>
      <c r="CN73" s="7" t="n">
        <v>0.9333019328326111</v>
      </c>
      <c r="CO73" s="7" t="n">
        <v>0.9782758976170319</v>
      </c>
      <c r="CP73" s="7" t="n">
        <v>0.6841708974714985</v>
      </c>
      <c r="CQ73" s="7" t="n">
        <v>0.6618532288260406</v>
      </c>
      <c r="CR73" s="7" t="n">
        <v>0.9119701998761804</v>
      </c>
      <c r="CS73" s="7" t="n">
        <v>0.7585229194316898</v>
      </c>
      <c r="CT73" s="7" t="n">
        <v>0.7570870241791904</v>
      </c>
      <c r="CU73" s="7" t="n">
        <v>0.6135987428965205</v>
      </c>
      <c r="CV73" s="7" t="n">
        <v>0.7554701375290892</v>
      </c>
      <c r="CW73" s="7" t="n">
        <v>0.7917023227830627</v>
      </c>
      <c r="CX73" s="7" t="n">
        <v>0.8428727796103327</v>
      </c>
      <c r="CY73" s="7" t="n">
        <v>0.866646236692425</v>
      </c>
      <c r="CZ73" s="7" t="n">
        <v>0.6211023378086473</v>
      </c>
      <c r="DA73" s="7" t="n">
        <v>0.8447391377001927</v>
      </c>
      <c r="DB73" s="7" t="n">
        <v>0.8418959466414379</v>
      </c>
      <c r="DC73" s="7" t="n">
        <v>0.824027433826254</v>
      </c>
      <c r="DD73" s="7" t="n">
        <v>0.7507951500059754</v>
      </c>
      <c r="DE73" s="7" t="n">
        <v>0.8413584961418841</v>
      </c>
      <c r="DF73" s="7" t="n">
        <v>0.5478125757342093</v>
      </c>
      <c r="DG73" s="7" t="n">
        <v>0.5578365430929141</v>
      </c>
      <c r="DH73" s="7" t="n">
        <v>0.6424226840235596</v>
      </c>
      <c r="DI73" s="7" t="n">
        <v>0.8373188626785801</v>
      </c>
      <c r="DJ73" s="7" t="n">
        <v>0.7951014402653844</v>
      </c>
      <c r="DK73" s="7" t="n">
        <v>0.1689116060676206</v>
      </c>
      <c r="DL73" s="7" t="n">
        <v>0.7973160040983907</v>
      </c>
      <c r="DM73" s="7" t="n">
        <v>0.8380616580243091</v>
      </c>
      <c r="DN73" s="7" t="n">
        <v>0.3579665757655805</v>
      </c>
      <c r="DO73" s="7" t="n">
        <v>0.9757594069429558</v>
      </c>
      <c r="DP73" s="7" t="n">
        <v>0.7470305801857449</v>
      </c>
      <c r="DQ73" s="7" t="n">
        <v>0.2991666283814147</v>
      </c>
      <c r="DR73" s="7" t="n">
        <v>0.8457464248141019</v>
      </c>
      <c r="DS73" s="7" t="n">
        <v>0.3096464113824229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0.842797808346211</v>
      </c>
      <c r="D74" s="7" t="n">
        <v>0.8453346143205015</v>
      </c>
      <c r="E74" s="7" t="n">
        <v>0.5611174696741545</v>
      </c>
      <c r="F74" s="7" t="n">
        <v>0.7909992590009065</v>
      </c>
      <c r="G74" s="7" t="n">
        <v>0.6745563856183546</v>
      </c>
      <c r="H74" s="7" t="n">
        <v>0.4787062120379447</v>
      </c>
      <c r="I74" s="7" t="n">
        <v>0.7810860930725176</v>
      </c>
      <c r="J74" s="7" t="n">
        <v>0.8560976745069737</v>
      </c>
      <c r="K74" s="7" t="n">
        <v>0.7526064478713899</v>
      </c>
      <c r="L74" s="7" t="n">
        <v>0.6956086003123096</v>
      </c>
      <c r="M74" s="7" t="n">
        <v>0.6899602221686862</v>
      </c>
      <c r="N74" s="7" t="n">
        <v>0.7714418972729147</v>
      </c>
      <c r="O74" s="7" t="n">
        <v>0.7312043450548046</v>
      </c>
      <c r="P74" s="7" t="n">
        <v>0.8071952820251178</v>
      </c>
      <c r="Q74" s="7" t="n">
        <v>0.7505699377693306</v>
      </c>
      <c r="R74" s="7" t="n">
        <v>0.549137819936968</v>
      </c>
      <c r="S74" s="7" t="n">
        <v>0.6867311124026042</v>
      </c>
      <c r="T74" s="7" t="n">
        <v>0.6094501478380052</v>
      </c>
      <c r="U74" s="7" t="n">
        <v>0.8538956591719888</v>
      </c>
      <c r="V74" s="7" t="n">
        <v>0.8854941125962652</v>
      </c>
      <c r="W74" s="7" t="n">
        <v>0.8766013402824477</v>
      </c>
      <c r="X74" s="7" t="n">
        <v>0.7079054881864041</v>
      </c>
      <c r="Y74" s="7" t="n">
        <v>0.616378225453905</v>
      </c>
      <c r="Z74" s="7" t="n">
        <v>0.4867341015943185</v>
      </c>
      <c r="AA74" s="7" t="n">
        <v>0.5019915707320312</v>
      </c>
      <c r="AB74" s="7" t="n">
        <v>0.755301005806016</v>
      </c>
      <c r="AC74" s="7" t="n">
        <v>0.6391725653183078</v>
      </c>
      <c r="AD74" s="7" t="n">
        <v>0.3440201372357962</v>
      </c>
      <c r="AE74" s="7" t="n">
        <v>0.7584884361000793</v>
      </c>
      <c r="AF74" s="7" t="n">
        <v>0.8833732493522041</v>
      </c>
      <c r="AG74" s="7" t="n">
        <v>0.8755974099032081</v>
      </c>
      <c r="AH74" s="7" t="n">
        <v>0.8734816245660907</v>
      </c>
      <c r="AI74" s="7" t="n">
        <v>0.8259530300065989</v>
      </c>
      <c r="AJ74" s="7" t="n">
        <v>0.8424225995874831</v>
      </c>
      <c r="AK74" s="7" t="n">
        <v>0.7911372633990678</v>
      </c>
      <c r="AL74" s="7" t="n">
        <v>0.8612761938954653</v>
      </c>
      <c r="AM74" s="7" t="n">
        <v>0.1009243013216535</v>
      </c>
      <c r="AN74" s="7" t="n">
        <v>0.8578143166218365</v>
      </c>
      <c r="AO74" s="7" t="n">
        <v>0.7585931526458908</v>
      </c>
      <c r="AP74" s="7" t="n">
        <v>0.8582093294293905</v>
      </c>
      <c r="AQ74" s="7" t="n">
        <v>0.7660780939876022</v>
      </c>
      <c r="AR74" s="7" t="n">
        <v>0.5411182133184861</v>
      </c>
      <c r="AS74" s="7" t="n">
        <v>0.8609074864654218</v>
      </c>
      <c r="AT74" s="7" t="n">
        <v>0.6391725459461165</v>
      </c>
      <c r="AU74" s="7" t="n">
        <v>0.6681077696180197</v>
      </c>
      <c r="AV74" s="7" t="n">
        <v>0.9622120666356091</v>
      </c>
      <c r="AW74" s="7" t="n">
        <v>0.5579667856416135</v>
      </c>
      <c r="AX74" s="7" t="n">
        <v>0.8597466801343161</v>
      </c>
      <c r="AY74" s="7" t="n">
        <v>0.8028891456081737</v>
      </c>
      <c r="AZ74" s="7" t="n">
        <v>0.3733092091629216</v>
      </c>
      <c r="BA74" s="7" t="n">
        <v>0.5073812985869788</v>
      </c>
      <c r="BB74" s="7" t="n">
        <v>0.7962875571447391</v>
      </c>
      <c r="BC74" s="7" t="n">
        <v>0.7082255956415232</v>
      </c>
      <c r="BD74" s="7" t="n">
        <v>0.4702181543176309</v>
      </c>
      <c r="BE74" s="7" t="n">
        <v>0.8245880935227662</v>
      </c>
      <c r="BF74" s="7" t="n">
        <v>0.8204467641088312</v>
      </c>
      <c r="BG74" s="7" t="n">
        <v>0.677923765056158</v>
      </c>
      <c r="BH74" s="7" t="n">
        <v>0.8995271961170506</v>
      </c>
      <c r="BI74" s="7" t="n">
        <v>0.5958769783177219</v>
      </c>
      <c r="BJ74" s="7" t="n">
        <v>0.7446991296208196</v>
      </c>
      <c r="BK74" s="7" t="n">
        <v>0.5795671815237705</v>
      </c>
      <c r="BL74" s="7" t="n">
        <v>0.6665792345416298</v>
      </c>
      <c r="BM74" s="7" t="n">
        <v>0.8993400209041874</v>
      </c>
      <c r="BN74" s="7" t="n">
        <v>0.789050531597584</v>
      </c>
      <c r="BO74" s="7" t="n">
        <v>0.7688597828477308</v>
      </c>
      <c r="BP74" s="7" t="n">
        <v>0.2897847869765975</v>
      </c>
      <c r="BQ74" s="7" t="n">
        <v>0.8562621619632071</v>
      </c>
      <c r="BR74" s="7" t="n">
        <v>0.7801888796373047</v>
      </c>
      <c r="BS74" s="7" t="n">
        <v>0.732415830286133</v>
      </c>
      <c r="BT74" s="7" t="n">
        <v>0.5716448379319001</v>
      </c>
      <c r="BU74" s="7" t="n">
        <v>0.7668603129395556</v>
      </c>
      <c r="BV74" s="7" t="n">
        <v>0.8906287214838101</v>
      </c>
      <c r="BW74" s="7" t="n">
        <v>1</v>
      </c>
      <c r="BX74" s="7" t="n">
        <v>0.8864504568049596</v>
      </c>
      <c r="BY74" s="7" t="n">
        <v>0.5812099845185382</v>
      </c>
      <c r="BZ74" s="7" t="n">
        <v>0.8863530157868791</v>
      </c>
      <c r="CA74" s="7" t="n">
        <v>0.8004190707929707</v>
      </c>
      <c r="CB74" s="7" t="n">
        <v>0.6009047740422773</v>
      </c>
      <c r="CC74" s="7" t="n">
        <v>0.7190859352409559</v>
      </c>
      <c r="CD74" s="7" t="n">
        <v>0.5109793232465409</v>
      </c>
      <c r="CE74" s="7" t="n">
        <v>0.8592533394880989</v>
      </c>
      <c r="CF74" s="7" t="n">
        <v>0.7467671286028968</v>
      </c>
      <c r="CG74" s="7" t="n">
        <v>0.8395606131912722</v>
      </c>
      <c r="CH74" s="7" t="n">
        <v>0.6598372476411487</v>
      </c>
      <c r="CI74" s="7" t="n">
        <v>0.7163618725273057</v>
      </c>
      <c r="CJ74" s="7" t="n">
        <v>0.6908676653882548</v>
      </c>
      <c r="CK74" s="7" t="n">
        <v>0.767649019665773</v>
      </c>
      <c r="CL74" s="7" t="n">
        <v>0.5087579177397032</v>
      </c>
      <c r="CM74" s="7" t="n">
        <v>0.8900954462831778</v>
      </c>
      <c r="CN74" s="7" t="n">
        <v>0.845640484874412</v>
      </c>
      <c r="CO74" s="7" t="n">
        <v>0.9039488855894372</v>
      </c>
      <c r="CP74" s="7" t="n">
        <v>0.7067338757611789</v>
      </c>
      <c r="CQ74" s="7" t="n">
        <v>0.6115312676127609</v>
      </c>
      <c r="CR74" s="7" t="n">
        <v>0.8351548779338668</v>
      </c>
      <c r="CS74" s="7" t="n">
        <v>0.7968288813737505</v>
      </c>
      <c r="CT74" s="7" t="n">
        <v>0.6537769486732306</v>
      </c>
      <c r="CU74" s="7" t="n">
        <v>0.6605591652729076</v>
      </c>
      <c r="CV74" s="7" t="n">
        <v>0.6396815472334019</v>
      </c>
      <c r="CW74" s="7" t="n">
        <v>0.6896218823522942</v>
      </c>
      <c r="CX74" s="7" t="n">
        <v>0.8075453797480798</v>
      </c>
      <c r="CY74" s="7" t="n">
        <v>0.7819846907860203</v>
      </c>
      <c r="CZ74" s="7" t="n">
        <v>0.7042905194959564</v>
      </c>
      <c r="DA74" s="7" t="n">
        <v>0.7203372598167651</v>
      </c>
      <c r="DB74" s="7" t="n">
        <v>0.7414348054754302</v>
      </c>
      <c r="DC74" s="7" t="n">
        <v>0.7385159098158692</v>
      </c>
      <c r="DD74" s="7" t="n">
        <v>0.7877842776453639</v>
      </c>
      <c r="DE74" s="7" t="n">
        <v>0.7200374070152148</v>
      </c>
      <c r="DF74" s="7" t="n">
        <v>0.6853034613074409</v>
      </c>
      <c r="DG74" s="7" t="n">
        <v>0.6663924437382379</v>
      </c>
      <c r="DH74" s="7" t="n">
        <v>0.6887679018790064</v>
      </c>
      <c r="DI74" s="7" t="n">
        <v>0.7134028466161156</v>
      </c>
      <c r="DJ74" s="7" t="n">
        <v>0.7644659117012038</v>
      </c>
      <c r="DK74" s="7" t="n">
        <v>0.3709681323968277</v>
      </c>
      <c r="DL74" s="7" t="n">
        <v>0.8458814244683204</v>
      </c>
      <c r="DM74" s="7" t="n">
        <v>0.716039586889334</v>
      </c>
      <c r="DN74" s="7" t="n">
        <v>0.4465740764227185</v>
      </c>
      <c r="DO74" s="7" t="n">
        <v>0.9091713297069873</v>
      </c>
      <c r="DP74" s="7" t="n">
        <v>0.8005462310784098</v>
      </c>
      <c r="DQ74" s="7" t="n">
        <v>0.5016815007609061</v>
      </c>
      <c r="DR74" s="7" t="n">
        <v>0.739359474389232</v>
      </c>
      <c r="DS74" s="7" t="n">
        <v>0.5037467029647756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0.7729272078696765</v>
      </c>
      <c r="D75" s="7" t="n">
        <v>0.782969217304637</v>
      </c>
      <c r="E75" s="7" t="n">
        <v>0.3555744183434837</v>
      </c>
      <c r="F75" s="7" t="n">
        <v>0.6943087813752615</v>
      </c>
      <c r="G75" s="7" t="n">
        <v>0.5054469536870304</v>
      </c>
      <c r="H75" s="7" t="n">
        <v>0.3263269854499045</v>
      </c>
      <c r="I75" s="7" t="n">
        <v>0.698616220436281</v>
      </c>
      <c r="J75" s="7" t="n">
        <v>0.7879352223209237</v>
      </c>
      <c r="K75" s="7" t="n">
        <v>0.8745931056626545</v>
      </c>
      <c r="L75" s="7" t="n">
        <v>0.6656140989089033</v>
      </c>
      <c r="M75" s="7" t="n">
        <v>0.8283187247949277</v>
      </c>
      <c r="N75" s="7" t="n">
        <v>0.8757768417042227</v>
      </c>
      <c r="O75" s="7" t="n">
        <v>0.7949062117646274</v>
      </c>
      <c r="P75" s="7" t="n">
        <v>0.8488110453355434</v>
      </c>
      <c r="Q75" s="7" t="n">
        <v>0.6440845506661057</v>
      </c>
      <c r="R75" s="7" t="n">
        <v>0.3936429671596894</v>
      </c>
      <c r="S75" s="7" t="n">
        <v>0.5956254948592736</v>
      </c>
      <c r="T75" s="7" t="n">
        <v>0.4595857880143622</v>
      </c>
      <c r="U75" s="7" t="n">
        <v>0.8670718174446722</v>
      </c>
      <c r="V75" s="7" t="n">
        <v>0.863127406722794</v>
      </c>
      <c r="W75" s="7" t="n">
        <v>0.8224176996632555</v>
      </c>
      <c r="X75" s="7" t="n">
        <v>0.6798626051946914</v>
      </c>
      <c r="Y75" s="7" t="n">
        <v>0.4259004891936236</v>
      </c>
      <c r="Z75" s="7" t="n">
        <v>0.3253813283852867</v>
      </c>
      <c r="AA75" s="7" t="n">
        <v>0.3472044874175794</v>
      </c>
      <c r="AB75" s="7" t="n">
        <v>0.694593885330801</v>
      </c>
      <c r="AC75" s="7" t="n">
        <v>0.5794916921638363</v>
      </c>
      <c r="AD75" s="7" t="n">
        <v>0.2362108885925374</v>
      </c>
      <c r="AE75" s="7" t="n">
        <v>0.6937732309487843</v>
      </c>
      <c r="AF75" s="7" t="n">
        <v>0.8644330589892283</v>
      </c>
      <c r="AG75" s="7" t="n">
        <v>0.8518704500887617</v>
      </c>
      <c r="AH75" s="7" t="n">
        <v>0.8491744175689051</v>
      </c>
      <c r="AI75" s="7" t="n">
        <v>0.8458757076651389</v>
      </c>
      <c r="AJ75" s="7" t="n">
        <v>0.8556041251587027</v>
      </c>
      <c r="AK75" s="7" t="n">
        <v>0.6723544786059917</v>
      </c>
      <c r="AL75" s="7" t="n">
        <v>0.8205445011391571</v>
      </c>
      <c r="AM75" s="7" t="n">
        <v>0.06186697475158271</v>
      </c>
      <c r="AN75" s="7" t="n">
        <v>0.8058506706128696</v>
      </c>
      <c r="AO75" s="7" t="n">
        <v>0.7141835337002023</v>
      </c>
      <c r="AP75" s="7" t="n">
        <v>0.8323548601744697</v>
      </c>
      <c r="AQ75" s="7" t="n">
        <v>0.6859234821227033</v>
      </c>
      <c r="AR75" s="7" t="n">
        <v>0.3832331477567201</v>
      </c>
      <c r="AS75" s="7" t="n">
        <v>0.8193582933426472</v>
      </c>
      <c r="AT75" s="7" t="n">
        <v>0.5794916081182244</v>
      </c>
      <c r="AU75" s="7" t="n">
        <v>0.7126371128268014</v>
      </c>
      <c r="AV75" s="7" t="n">
        <v>0.8835609007887388</v>
      </c>
      <c r="AW75" s="7" t="n">
        <v>0.6047417312271712</v>
      </c>
      <c r="AX75" s="7" t="n">
        <v>0.815806073353779</v>
      </c>
      <c r="AY75" s="7" t="n">
        <v>0.7640358676551194</v>
      </c>
      <c r="AZ75" s="7" t="n">
        <v>0.1521860422951529</v>
      </c>
      <c r="BA75" s="7" t="n">
        <v>0.373688002510467</v>
      </c>
      <c r="BB75" s="7" t="n">
        <v>0.7627140407305628</v>
      </c>
      <c r="BC75" s="7" t="n">
        <v>0.6250216773304509</v>
      </c>
      <c r="BD75" s="7" t="n">
        <v>0.3436113123151633</v>
      </c>
      <c r="BE75" s="7" t="n">
        <v>0.737722340232662</v>
      </c>
      <c r="BF75" s="7" t="n">
        <v>0.739174089239851</v>
      </c>
      <c r="BG75" s="7" t="n">
        <v>0.6985382800228883</v>
      </c>
      <c r="BH75" s="7" t="n">
        <v>0.9719507315809014</v>
      </c>
      <c r="BI75" s="7" t="n">
        <v>0.5326291901269683</v>
      </c>
      <c r="BJ75" s="7" t="n">
        <v>0.6705552080630376</v>
      </c>
      <c r="BK75" s="7" t="n">
        <v>0.5068642154398711</v>
      </c>
      <c r="BL75" s="7" t="n">
        <v>0.4782229550032387</v>
      </c>
      <c r="BM75" s="7" t="n">
        <v>0.9874463423196367</v>
      </c>
      <c r="BN75" s="7" t="n">
        <v>0.8899227792801893</v>
      </c>
      <c r="BO75" s="7" t="n">
        <v>0.7502052293529858</v>
      </c>
      <c r="BP75" s="7" t="n">
        <v>0.1754669717917888</v>
      </c>
      <c r="BQ75" s="7" t="n">
        <v>0.9650222436273386</v>
      </c>
      <c r="BR75" s="7" t="n">
        <v>0.8513894304216338</v>
      </c>
      <c r="BS75" s="7" t="n">
        <v>0.7309014907535323</v>
      </c>
      <c r="BT75" s="7" t="n">
        <v>0.3814665682778178</v>
      </c>
      <c r="BU75" s="7" t="n">
        <v>0.7444863497863968</v>
      </c>
      <c r="BV75" s="7" t="n">
        <v>0.9944076265331759</v>
      </c>
      <c r="BW75" s="7" t="n">
        <v>0.8864504568049596</v>
      </c>
      <c r="BX75" s="7" t="n">
        <v>1</v>
      </c>
      <c r="BY75" s="7" t="n">
        <v>0.400403321960801</v>
      </c>
      <c r="BZ75" s="7" t="n">
        <v>0.9230230803555413</v>
      </c>
      <c r="CA75" s="7" t="n">
        <v>0.7632537366080507</v>
      </c>
      <c r="CB75" s="7" t="n">
        <v>0.5104915094056547</v>
      </c>
      <c r="CC75" s="7" t="n">
        <v>0.5793824015285329</v>
      </c>
      <c r="CD75" s="7" t="n">
        <v>0.5394898036539219</v>
      </c>
      <c r="CE75" s="7" t="n">
        <v>0.9659137618832376</v>
      </c>
      <c r="CF75" s="7" t="n">
        <v>0.8419937131436364</v>
      </c>
      <c r="CG75" s="7" t="n">
        <v>0.9200706645514483</v>
      </c>
      <c r="CH75" s="7" t="n">
        <v>0.5057796333324793</v>
      </c>
      <c r="CI75" s="7" t="n">
        <v>0.6880095994962527</v>
      </c>
      <c r="CJ75" s="7" t="n">
        <v>0.6535642822477208</v>
      </c>
      <c r="CK75" s="7" t="n">
        <v>0.8447492059775685</v>
      </c>
      <c r="CL75" s="7" t="n">
        <v>0.4243080192025651</v>
      </c>
      <c r="CM75" s="7" t="n">
        <v>0.9770975056222831</v>
      </c>
      <c r="CN75" s="7" t="n">
        <v>0.9210378283135016</v>
      </c>
      <c r="CO75" s="7" t="n">
        <v>0.9650233349964208</v>
      </c>
      <c r="CP75" s="7" t="n">
        <v>0.6744918880682101</v>
      </c>
      <c r="CQ75" s="7" t="n">
        <v>0.6619014235637044</v>
      </c>
      <c r="CR75" s="7" t="n">
        <v>0.8940880333837851</v>
      </c>
      <c r="CS75" s="7" t="n">
        <v>0.726542003687357</v>
      </c>
      <c r="CT75" s="7" t="n">
        <v>0.7454625238537704</v>
      </c>
      <c r="CU75" s="7" t="n">
        <v>0.5988955877481131</v>
      </c>
      <c r="CV75" s="7" t="n">
        <v>0.751811356309982</v>
      </c>
      <c r="CW75" s="7" t="n">
        <v>0.7751712482940667</v>
      </c>
      <c r="CX75" s="7" t="n">
        <v>0.8236068254579416</v>
      </c>
      <c r="CY75" s="7" t="n">
        <v>0.8614729706585514</v>
      </c>
      <c r="CZ75" s="7" t="n">
        <v>0.5943641678701229</v>
      </c>
      <c r="DA75" s="7" t="n">
        <v>0.8450419918917047</v>
      </c>
      <c r="DB75" s="7" t="n">
        <v>0.8274872525447861</v>
      </c>
      <c r="DC75" s="7" t="n">
        <v>0.796993704976043</v>
      </c>
      <c r="DD75" s="7" t="n">
        <v>0.7251721363383113</v>
      </c>
      <c r="DE75" s="7" t="n">
        <v>0.8408563558789595</v>
      </c>
      <c r="DF75" s="7" t="n">
        <v>0.5187673074287593</v>
      </c>
      <c r="DG75" s="7" t="n">
        <v>0.539637143893073</v>
      </c>
      <c r="DH75" s="7" t="n">
        <v>0.6087678786638973</v>
      </c>
      <c r="DI75" s="7" t="n">
        <v>0.8369132148627813</v>
      </c>
      <c r="DJ75" s="7" t="n">
        <v>0.7724777911068755</v>
      </c>
      <c r="DK75" s="7" t="n">
        <v>0.1493351734320097</v>
      </c>
      <c r="DL75" s="7" t="n">
        <v>0.7782521124068085</v>
      </c>
      <c r="DM75" s="7" t="n">
        <v>0.8360652004226075</v>
      </c>
      <c r="DN75" s="7" t="n">
        <v>0.3337811241601994</v>
      </c>
      <c r="DO75" s="7" t="n">
        <v>0.9691320981055744</v>
      </c>
      <c r="DP75" s="7" t="n">
        <v>0.7341948271536026</v>
      </c>
      <c r="DQ75" s="7" t="n">
        <v>0.2741022981221511</v>
      </c>
      <c r="DR75" s="7" t="n">
        <v>0.834371613465909</v>
      </c>
      <c r="DS75" s="7" t="n">
        <v>0.2910463099982104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0.8445210544408391</v>
      </c>
      <c r="D76" s="7" t="n">
        <v>0.8123382746476745</v>
      </c>
      <c r="E76" s="7" t="n">
        <v>0.9714744802049827</v>
      </c>
      <c r="F76" s="7" t="n">
        <v>0.8138385221066434</v>
      </c>
      <c r="G76" s="7" t="n">
        <v>0.8584429157588076</v>
      </c>
      <c r="H76" s="7" t="n">
        <v>0.6319743260969618</v>
      </c>
      <c r="I76" s="7" t="n">
        <v>0.7168708240380806</v>
      </c>
      <c r="J76" s="7" t="n">
        <v>0.8073223408696513</v>
      </c>
      <c r="K76" s="7" t="n">
        <v>0.4626144880120219</v>
      </c>
      <c r="L76" s="7" t="n">
        <v>0.6299264643266208</v>
      </c>
      <c r="M76" s="7" t="n">
        <v>0.4249921055345478</v>
      </c>
      <c r="N76" s="7" t="n">
        <v>0.5295647931562629</v>
      </c>
      <c r="O76" s="7" t="n">
        <v>0.5249071265501125</v>
      </c>
      <c r="P76" s="7" t="n">
        <v>0.5925945990837544</v>
      </c>
      <c r="Q76" s="7" t="n">
        <v>0.8092064006519374</v>
      </c>
      <c r="R76" s="7" t="n">
        <v>0.6536452417951558</v>
      </c>
      <c r="S76" s="7" t="n">
        <v>0.5903173553872763</v>
      </c>
      <c r="T76" s="7" t="n">
        <v>0.9691398784926731</v>
      </c>
      <c r="U76" s="7" t="n">
        <v>0.6572782666440385</v>
      </c>
      <c r="V76" s="7" t="n">
        <v>0.7067919861823966</v>
      </c>
      <c r="W76" s="7" t="n">
        <v>0.785393175303912</v>
      </c>
      <c r="X76" s="7" t="n">
        <v>0.5792259287021807</v>
      </c>
      <c r="Y76" s="7" t="n">
        <v>0.9772996266856389</v>
      </c>
      <c r="Z76" s="7" t="n">
        <v>0.8612195069860559</v>
      </c>
      <c r="AA76" s="7" t="n">
        <v>0.6610471508398923</v>
      </c>
      <c r="AB76" s="7" t="n">
        <v>0.646133315260466</v>
      </c>
      <c r="AC76" s="7" t="n">
        <v>0.6671324909572284</v>
      </c>
      <c r="AD76" s="7" t="n">
        <v>0.6347047415644926</v>
      </c>
      <c r="AE76" s="7" t="n">
        <v>0.6590522948189503</v>
      </c>
      <c r="AF76" s="7" t="n">
        <v>0.6942483633414454</v>
      </c>
      <c r="AG76" s="7" t="n">
        <v>0.7008910482584285</v>
      </c>
      <c r="AH76" s="7" t="n">
        <v>0.6871682192324361</v>
      </c>
      <c r="AI76" s="7" t="n">
        <v>0.5960284027929118</v>
      </c>
      <c r="AJ76" s="7" t="n">
        <v>0.6407794763402452</v>
      </c>
      <c r="AK76" s="7" t="n">
        <v>0.8432459254631691</v>
      </c>
      <c r="AL76" s="7" t="n">
        <v>0.7246273506712063</v>
      </c>
      <c r="AM76" s="7" t="n">
        <v>0.2852886746534821</v>
      </c>
      <c r="AN76" s="7" t="n">
        <v>0.7491253039277225</v>
      </c>
      <c r="AO76" s="7" t="n">
        <v>0.6204073813546155</v>
      </c>
      <c r="AP76" s="7" t="n">
        <v>0.6949730469217917</v>
      </c>
      <c r="AQ76" s="7" t="n">
        <v>0.7397195255351817</v>
      </c>
      <c r="AR76" s="7" t="n">
        <v>0.8068388123605365</v>
      </c>
      <c r="AS76" s="7" t="n">
        <v>0.7310090860869991</v>
      </c>
      <c r="AT76" s="7" t="n">
        <v>0.6671325276628465</v>
      </c>
      <c r="AU76" s="7" t="n">
        <v>0.5944682299364336</v>
      </c>
      <c r="AV76" s="7" t="n">
        <v>0.5792560714161227</v>
      </c>
      <c r="AW76" s="7" t="n">
        <v>0.5485350533470018</v>
      </c>
      <c r="AX76" s="7" t="n">
        <v>0.7243877810833393</v>
      </c>
      <c r="AY76" s="7" t="n">
        <v>0.6112935557220647</v>
      </c>
      <c r="AZ76" s="7" t="n">
        <v>0.7753555313947273</v>
      </c>
      <c r="BA76" s="7" t="n">
        <v>0.6013111693639921</v>
      </c>
      <c r="BB76" s="7" t="n">
        <v>0.5571507618435374</v>
      </c>
      <c r="BC76" s="7" t="n">
        <v>0.8277474585349285</v>
      </c>
      <c r="BD76" s="7" t="n">
        <v>0.7848766667423323</v>
      </c>
      <c r="BE76" s="7" t="n">
        <v>0.7771607848234117</v>
      </c>
      <c r="BF76" s="7" t="n">
        <v>0.7676843288581442</v>
      </c>
      <c r="BG76" s="7" t="n">
        <v>0.5071207314968845</v>
      </c>
      <c r="BH76" s="7" t="n">
        <v>0.4356638802766622</v>
      </c>
      <c r="BI76" s="7" t="n">
        <v>0.7249143230020009</v>
      </c>
      <c r="BJ76" s="7" t="n">
        <v>0.6368295305151579</v>
      </c>
      <c r="BK76" s="7" t="n">
        <v>0.6967241017290494</v>
      </c>
      <c r="BL76" s="7" t="n">
        <v>0.8536304227282816</v>
      </c>
      <c r="BM76" s="7" t="n">
        <v>0.4416494833367629</v>
      </c>
      <c r="BN76" s="7" t="n">
        <v>0.4225969486426923</v>
      </c>
      <c r="BO76" s="7" t="n">
        <v>0.6552856858182537</v>
      </c>
      <c r="BP76" s="7" t="n">
        <v>0.5854477637303352</v>
      </c>
      <c r="BQ76" s="7" t="n">
        <v>0.4512976205791094</v>
      </c>
      <c r="BR76" s="7" t="n">
        <v>0.4221565842574749</v>
      </c>
      <c r="BS76" s="7" t="n">
        <v>0.5121313262759298</v>
      </c>
      <c r="BT76" s="7" t="n">
        <v>0.9307742606485256</v>
      </c>
      <c r="BU76" s="7" t="n">
        <v>0.5928778899820456</v>
      </c>
      <c r="BV76" s="7" t="n">
        <v>0.4239187544289968</v>
      </c>
      <c r="BW76" s="7" t="n">
        <v>0.5812099845185382</v>
      </c>
      <c r="BX76" s="7" t="n">
        <v>0.400403321960801</v>
      </c>
      <c r="BY76" s="7" t="n">
        <v>1</v>
      </c>
      <c r="BZ76" s="7" t="n">
        <v>0.5150256844823017</v>
      </c>
      <c r="CA76" s="7" t="n">
        <v>0.6075071346449297</v>
      </c>
      <c r="CB76" s="7" t="n">
        <v>0.7739342448680865</v>
      </c>
      <c r="CC76" s="7" t="n">
        <v>0.8787225162558759</v>
      </c>
      <c r="CD76" s="7" t="n">
        <v>0.551323209223309</v>
      </c>
      <c r="CE76" s="7" t="n">
        <v>0.4518964909551422</v>
      </c>
      <c r="CF76" s="7" t="n">
        <v>0.3826014009019519</v>
      </c>
      <c r="CG76" s="7" t="n">
        <v>0.4866970337547953</v>
      </c>
      <c r="CH76" s="7" t="n">
        <v>0.7920507410615518</v>
      </c>
      <c r="CI76" s="7" t="n">
        <v>0.6938921433064269</v>
      </c>
      <c r="CJ76" s="7" t="n">
        <v>0.5915276674449043</v>
      </c>
      <c r="CK76" s="7" t="n">
        <v>0.4694908339902984</v>
      </c>
      <c r="CL76" s="7" t="n">
        <v>0.5192242960488347</v>
      </c>
      <c r="CM76" s="7" t="n">
        <v>0.4194139440200701</v>
      </c>
      <c r="CN76" s="7" t="n">
        <v>0.5558322589749125</v>
      </c>
      <c r="CO76" s="7" t="n">
        <v>0.4666039389957143</v>
      </c>
      <c r="CP76" s="7" t="n">
        <v>0.5831469678711417</v>
      </c>
      <c r="CQ76" s="7" t="n">
        <v>0.5548112819533327</v>
      </c>
      <c r="CR76" s="7" t="n">
        <v>0.6079965223505041</v>
      </c>
      <c r="CS76" s="7" t="n">
        <v>0.6593153504079009</v>
      </c>
      <c r="CT76" s="7" t="n">
        <v>0.4553905228238039</v>
      </c>
      <c r="CU76" s="7" t="n">
        <v>0.6588020187433571</v>
      </c>
      <c r="CV76" s="7" t="n">
        <v>0.3636272057617104</v>
      </c>
      <c r="CW76" s="7" t="n">
        <v>0.463499879000374</v>
      </c>
      <c r="CX76" s="7" t="n">
        <v>0.6065640299874476</v>
      </c>
      <c r="CY76" s="7" t="n">
        <v>0.5402263167940607</v>
      </c>
      <c r="CZ76" s="7" t="n">
        <v>0.9357502306837309</v>
      </c>
      <c r="DA76" s="7" t="n">
        <v>0.393073726197453</v>
      </c>
      <c r="DB76" s="7" t="n">
        <v>0.4548238971286506</v>
      </c>
      <c r="DC76" s="7" t="n">
        <v>0.3960743011994959</v>
      </c>
      <c r="DD76" s="7" t="n">
        <v>0.6137587368772203</v>
      </c>
      <c r="DE76" s="7" t="n">
        <v>0.4080852826913459</v>
      </c>
      <c r="DF76" s="7" t="n">
        <v>0.9281442157689337</v>
      </c>
      <c r="DG76" s="7" t="n">
        <v>0.9193221071403836</v>
      </c>
      <c r="DH76" s="7" t="n">
        <v>0.622440765878982</v>
      </c>
      <c r="DI76" s="7" t="n">
        <v>0.397107464148872</v>
      </c>
      <c r="DJ76" s="7" t="n">
        <v>0.5408127385287688</v>
      </c>
      <c r="DK76" s="7" t="n">
        <v>0.7667987218730391</v>
      </c>
      <c r="DL76" s="7" t="n">
        <v>0.7583853693626653</v>
      </c>
      <c r="DM76" s="7" t="n">
        <v>0.4185816379893222</v>
      </c>
      <c r="DN76" s="7" t="n">
        <v>0.8040030968770271</v>
      </c>
      <c r="DO76" s="7" t="n">
        <v>0.4646054385038298</v>
      </c>
      <c r="DP76" s="7" t="n">
        <v>0.6696392994030129</v>
      </c>
      <c r="DQ76" s="7" t="n">
        <v>0.9413498744435366</v>
      </c>
      <c r="DR76" s="7" t="n">
        <v>0.4550860062007963</v>
      </c>
      <c r="DS76" s="7" t="n">
        <v>0.9467495734625784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0.8593018712475954</v>
      </c>
      <c r="D77" s="7" t="n">
        <v>0.852323748385082</v>
      </c>
      <c r="E77" s="7" t="n">
        <v>0.4708852902507878</v>
      </c>
      <c r="F77" s="7" t="n">
        <v>0.7721478260145413</v>
      </c>
      <c r="G77" s="7" t="n">
        <v>0.6156655559522154</v>
      </c>
      <c r="H77" s="7" t="n">
        <v>0.4481768187329001</v>
      </c>
      <c r="I77" s="7" t="n">
        <v>0.7865702793678134</v>
      </c>
      <c r="J77" s="7" t="n">
        <v>0.8612108688358848</v>
      </c>
      <c r="K77" s="7" t="n">
        <v>0.8625352761152314</v>
      </c>
      <c r="L77" s="7" t="n">
        <v>0.6954548519784245</v>
      </c>
      <c r="M77" s="7" t="n">
        <v>0.8162443549842031</v>
      </c>
      <c r="N77" s="7" t="n">
        <v>0.8757883902140775</v>
      </c>
      <c r="O77" s="7" t="n">
        <v>0.8203893948229899</v>
      </c>
      <c r="P77" s="7" t="n">
        <v>0.8656860483885672</v>
      </c>
      <c r="Q77" s="7" t="n">
        <v>0.737767779701768</v>
      </c>
      <c r="R77" s="7" t="n">
        <v>0.5126738572374735</v>
      </c>
      <c r="S77" s="7" t="n">
        <v>0.6594836133844418</v>
      </c>
      <c r="T77" s="7" t="n">
        <v>0.5702833881719462</v>
      </c>
      <c r="U77" s="7" t="n">
        <v>0.9198523369394688</v>
      </c>
      <c r="V77" s="7" t="n">
        <v>0.9194822004270297</v>
      </c>
      <c r="W77" s="7" t="n">
        <v>0.8910975263437562</v>
      </c>
      <c r="X77" s="7" t="n">
        <v>0.7117492910026597</v>
      </c>
      <c r="Y77" s="7" t="n">
        <v>0.5438481417441891</v>
      </c>
      <c r="Z77" s="7" t="n">
        <v>0.4177878934709436</v>
      </c>
      <c r="AA77" s="7" t="n">
        <v>0.4561898922473396</v>
      </c>
      <c r="AB77" s="7" t="n">
        <v>0.7436817114347325</v>
      </c>
      <c r="AC77" s="7" t="n">
        <v>0.7116638767227071</v>
      </c>
      <c r="AD77" s="7" t="n">
        <v>0.3251280672402153</v>
      </c>
      <c r="AE77" s="7" t="n">
        <v>0.7429361346373506</v>
      </c>
      <c r="AF77" s="7" t="n">
        <v>0.9165713513940005</v>
      </c>
      <c r="AG77" s="7" t="n">
        <v>0.8913460668365291</v>
      </c>
      <c r="AH77" s="7" t="n">
        <v>0.8907934180168855</v>
      </c>
      <c r="AI77" s="7" t="n">
        <v>0.8763539527356715</v>
      </c>
      <c r="AJ77" s="7" t="n">
        <v>0.9132259458536215</v>
      </c>
      <c r="AK77" s="7" t="n">
        <v>0.7674931075578797</v>
      </c>
      <c r="AL77" s="7" t="n">
        <v>0.8798805807688389</v>
      </c>
      <c r="AM77" s="7" t="n">
        <v>0.1237727353987263</v>
      </c>
      <c r="AN77" s="7" t="n">
        <v>0.8999578797023409</v>
      </c>
      <c r="AO77" s="7" t="n">
        <v>0.7421531713162903</v>
      </c>
      <c r="AP77" s="7" t="n">
        <v>0.8778445623013982</v>
      </c>
      <c r="AQ77" s="7" t="n">
        <v>0.762455712047547</v>
      </c>
      <c r="AR77" s="7" t="n">
        <v>0.5019512721671798</v>
      </c>
      <c r="AS77" s="7" t="n">
        <v>0.8764708767554239</v>
      </c>
      <c r="AT77" s="7" t="n">
        <v>0.7116637931230387</v>
      </c>
      <c r="AU77" s="7" t="n">
        <v>0.7600284427373261</v>
      </c>
      <c r="AV77" s="7" t="n">
        <v>0.9011283935123613</v>
      </c>
      <c r="AW77" s="7" t="n">
        <v>0.6577008425776296</v>
      </c>
      <c r="AX77" s="7" t="n">
        <v>0.9145448856336866</v>
      </c>
      <c r="AY77" s="7" t="n">
        <v>0.8011429290508049</v>
      </c>
      <c r="AZ77" s="7" t="n">
        <v>0.2543501932686455</v>
      </c>
      <c r="BA77" s="7" t="n">
        <v>0.4708626598960333</v>
      </c>
      <c r="BB77" s="7" t="n">
        <v>0.7857599732751972</v>
      </c>
      <c r="BC77" s="7" t="n">
        <v>0.7310347889943598</v>
      </c>
      <c r="BD77" s="7" t="n">
        <v>0.4357457987261521</v>
      </c>
      <c r="BE77" s="7" t="n">
        <v>0.8081756504408132</v>
      </c>
      <c r="BF77" s="7" t="n">
        <v>0.8113174186477337</v>
      </c>
      <c r="BG77" s="7" t="n">
        <v>0.764002371284312</v>
      </c>
      <c r="BH77" s="7" t="n">
        <v>0.9385375702915665</v>
      </c>
      <c r="BI77" s="7" t="n">
        <v>0.6123081116322417</v>
      </c>
      <c r="BJ77" s="7" t="n">
        <v>0.7442351535993591</v>
      </c>
      <c r="BK77" s="7" t="n">
        <v>0.5983317750759766</v>
      </c>
      <c r="BL77" s="7" t="n">
        <v>0.6050531263947203</v>
      </c>
      <c r="BM77" s="7" t="n">
        <v>0.949890939407682</v>
      </c>
      <c r="BN77" s="7" t="n">
        <v>0.8968348657629674</v>
      </c>
      <c r="BO77" s="7" t="n">
        <v>0.8294302022514204</v>
      </c>
      <c r="BP77" s="7" t="n">
        <v>0.2529601131052444</v>
      </c>
      <c r="BQ77" s="7" t="n">
        <v>0.928016625520151</v>
      </c>
      <c r="BR77" s="7" t="n">
        <v>0.8709066074970929</v>
      </c>
      <c r="BS77" s="7" t="n">
        <v>0.7436548956064121</v>
      </c>
      <c r="BT77" s="7" t="n">
        <v>0.4764705206398255</v>
      </c>
      <c r="BU77" s="7" t="n">
        <v>0.7614571379756326</v>
      </c>
      <c r="BV77" s="7" t="n">
        <v>0.9339324682509061</v>
      </c>
      <c r="BW77" s="7" t="n">
        <v>0.8863530157868791</v>
      </c>
      <c r="BX77" s="7" t="n">
        <v>0.9230230803555413</v>
      </c>
      <c r="BY77" s="7" t="n">
        <v>0.5150256844823017</v>
      </c>
      <c r="BZ77" s="7" t="n">
        <v>1</v>
      </c>
      <c r="CA77" s="7" t="n">
        <v>0.7999596073168254</v>
      </c>
      <c r="CB77" s="7" t="n">
        <v>0.654224048555934</v>
      </c>
      <c r="CC77" s="7" t="n">
        <v>0.6897243241130517</v>
      </c>
      <c r="CD77" s="7" t="n">
        <v>0.5982179222251175</v>
      </c>
      <c r="CE77" s="7" t="n">
        <v>0.9325460835219747</v>
      </c>
      <c r="CF77" s="7" t="n">
        <v>0.8500170542795384</v>
      </c>
      <c r="CG77" s="7" t="n">
        <v>0.9316094852222021</v>
      </c>
      <c r="CH77" s="7" t="n">
        <v>0.6375171602725079</v>
      </c>
      <c r="CI77" s="7" t="n">
        <v>0.7794596098769236</v>
      </c>
      <c r="CJ77" s="7" t="n">
        <v>0.6843059218984514</v>
      </c>
      <c r="CK77" s="7" t="n">
        <v>0.8734065713360125</v>
      </c>
      <c r="CL77" s="7" t="n">
        <v>0.509887307351387</v>
      </c>
      <c r="CM77" s="7" t="n">
        <v>0.9312471330129414</v>
      </c>
      <c r="CN77" s="7" t="n">
        <v>0.9313179123090131</v>
      </c>
      <c r="CO77" s="7" t="n">
        <v>0.9135756712525177</v>
      </c>
      <c r="CP77" s="7" t="n">
        <v>0.7066975392881828</v>
      </c>
      <c r="CQ77" s="7" t="n">
        <v>0.7024037580091346</v>
      </c>
      <c r="CR77" s="7" t="n">
        <v>0.9083827159111223</v>
      </c>
      <c r="CS77" s="7" t="n">
        <v>0.7781494794925864</v>
      </c>
      <c r="CT77" s="7" t="n">
        <v>0.7853317247728197</v>
      </c>
      <c r="CU77" s="7" t="n">
        <v>0.7460555480135425</v>
      </c>
      <c r="CV77" s="7" t="n">
        <v>0.7713556956416171</v>
      </c>
      <c r="CW77" s="7" t="n">
        <v>0.816316656864731</v>
      </c>
      <c r="CX77" s="7" t="n">
        <v>0.8926418966466563</v>
      </c>
      <c r="CY77" s="7" t="n">
        <v>0.8813142558362778</v>
      </c>
      <c r="CZ77" s="7" t="n">
        <v>0.6922837920526349</v>
      </c>
      <c r="DA77" s="7" t="n">
        <v>0.8434058222706149</v>
      </c>
      <c r="DB77" s="7" t="n">
        <v>0.8540815434648014</v>
      </c>
      <c r="DC77" s="7" t="n">
        <v>0.8189123036527369</v>
      </c>
      <c r="DD77" s="7" t="n">
        <v>0.7632601760131391</v>
      </c>
      <c r="DE77" s="7" t="n">
        <v>0.8453391367502782</v>
      </c>
      <c r="DF77" s="7" t="n">
        <v>0.6501843409028343</v>
      </c>
      <c r="DG77" s="7" t="n">
        <v>0.5980425714300428</v>
      </c>
      <c r="DH77" s="7" t="n">
        <v>0.6562571919887664</v>
      </c>
      <c r="DI77" s="7" t="n">
        <v>0.8382919604691961</v>
      </c>
      <c r="DJ77" s="7" t="n">
        <v>0.8174019020843529</v>
      </c>
      <c r="DK77" s="7" t="n">
        <v>0.2516462331339554</v>
      </c>
      <c r="DL77" s="7" t="n">
        <v>0.8775566808924098</v>
      </c>
      <c r="DM77" s="7" t="n">
        <v>0.8426289437832563</v>
      </c>
      <c r="DN77" s="7" t="n">
        <v>0.3949222810432612</v>
      </c>
      <c r="DO77" s="7" t="n">
        <v>0.9480414932520922</v>
      </c>
      <c r="DP77" s="7" t="n">
        <v>0.7800052241851099</v>
      </c>
      <c r="DQ77" s="7" t="n">
        <v>0.4002726405110639</v>
      </c>
      <c r="DR77" s="7" t="n">
        <v>0.8514723072727638</v>
      </c>
      <c r="DS77" s="7" t="n">
        <v>0.3982197956164669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0.8590368744770942</v>
      </c>
      <c r="D78" s="7" t="n">
        <v>0.8162967260526849</v>
      </c>
      <c r="E78" s="7" t="n">
        <v>0.5935752470451079</v>
      </c>
      <c r="F78" s="7" t="n">
        <v>0.7563161260275957</v>
      </c>
      <c r="G78" s="7" t="n">
        <v>0.7003786945643518</v>
      </c>
      <c r="H78" s="7" t="n">
        <v>0.3952715129621466</v>
      </c>
      <c r="I78" s="7" t="n">
        <v>0.7718295854874636</v>
      </c>
      <c r="J78" s="7" t="n">
        <v>0.8777213484400469</v>
      </c>
      <c r="K78" s="7" t="n">
        <v>0.7319064869747863</v>
      </c>
      <c r="L78" s="7" t="n">
        <v>0.7201788209512355</v>
      </c>
      <c r="M78" s="7" t="n">
        <v>0.7004289345991598</v>
      </c>
      <c r="N78" s="7" t="n">
        <v>0.73973480829025</v>
      </c>
      <c r="O78" s="7" t="n">
        <v>0.8157411401480814</v>
      </c>
      <c r="P78" s="7" t="n">
        <v>0.8776630358209273</v>
      </c>
      <c r="Q78" s="7" t="n">
        <v>0.87064679189863</v>
      </c>
      <c r="R78" s="7" t="n">
        <v>0.466637683442374</v>
      </c>
      <c r="S78" s="7" t="n">
        <v>0.7697957589497378</v>
      </c>
      <c r="T78" s="7" t="n">
        <v>0.6427931480473372</v>
      </c>
      <c r="U78" s="7" t="n">
        <v>0.8893419428541609</v>
      </c>
      <c r="V78" s="7" t="n">
        <v>0.9004166498333136</v>
      </c>
      <c r="W78" s="7" t="n">
        <v>0.8963165645253187</v>
      </c>
      <c r="X78" s="7" t="n">
        <v>0.7192702025714575</v>
      </c>
      <c r="Y78" s="7" t="n">
        <v>0.6666824198787376</v>
      </c>
      <c r="Z78" s="7" t="n">
        <v>0.5456906843458815</v>
      </c>
      <c r="AA78" s="7" t="n">
        <v>0.4015594489242806</v>
      </c>
      <c r="AB78" s="7" t="n">
        <v>0.7602161946837016</v>
      </c>
      <c r="AC78" s="7" t="n">
        <v>0.6169241549096544</v>
      </c>
      <c r="AD78" s="7" t="n">
        <v>0.2575493090733103</v>
      </c>
      <c r="AE78" s="7" t="n">
        <v>0.7695382643261522</v>
      </c>
      <c r="AF78" s="7" t="n">
        <v>0.9311235288153995</v>
      </c>
      <c r="AG78" s="7" t="n">
        <v>0.9444094899129218</v>
      </c>
      <c r="AH78" s="7" t="n">
        <v>0.9447604901419709</v>
      </c>
      <c r="AI78" s="7" t="n">
        <v>0.9181518025230853</v>
      </c>
      <c r="AJ78" s="7" t="n">
        <v>0.8805347865256578</v>
      </c>
      <c r="AK78" s="7" t="n">
        <v>0.7675294241589076</v>
      </c>
      <c r="AL78" s="7" t="n">
        <v>0.9317653113652814</v>
      </c>
      <c r="AM78" s="7" t="n">
        <v>-0.04308125843818249</v>
      </c>
      <c r="AN78" s="7" t="n">
        <v>0.853351823001002</v>
      </c>
      <c r="AO78" s="7" t="n">
        <v>0.748664310880538</v>
      </c>
      <c r="AP78" s="7" t="n">
        <v>0.9497598265145912</v>
      </c>
      <c r="AQ78" s="7" t="n">
        <v>0.9216849768583067</v>
      </c>
      <c r="AR78" s="7" t="n">
        <v>0.4961393237454435</v>
      </c>
      <c r="AS78" s="7" t="n">
        <v>0.9176944549537716</v>
      </c>
      <c r="AT78" s="7" t="n">
        <v>0.6169241306561635</v>
      </c>
      <c r="AU78" s="7" t="n">
        <v>0.6536353740166594</v>
      </c>
      <c r="AV78" s="7" t="n">
        <v>0.7782557038072531</v>
      </c>
      <c r="AW78" s="7" t="n">
        <v>0.5681413359013904</v>
      </c>
      <c r="AX78" s="7" t="n">
        <v>0.8521598380791136</v>
      </c>
      <c r="AY78" s="7" t="n">
        <v>0.9999058653011454</v>
      </c>
      <c r="AZ78" s="7" t="n">
        <v>0.4222281237868209</v>
      </c>
      <c r="BA78" s="7" t="n">
        <v>0.4184370485558704</v>
      </c>
      <c r="BB78" s="7" t="n">
        <v>0.7559474495858335</v>
      </c>
      <c r="BC78" s="7" t="n">
        <v>0.6799830028963106</v>
      </c>
      <c r="BD78" s="7" t="n">
        <v>0.5643971846895387</v>
      </c>
      <c r="BE78" s="7" t="n">
        <v>0.8556313235689321</v>
      </c>
      <c r="BF78" s="7" t="n">
        <v>0.8730090240796647</v>
      </c>
      <c r="BG78" s="7" t="n">
        <v>0.7867089773597292</v>
      </c>
      <c r="BH78" s="7" t="n">
        <v>0.7754978236883185</v>
      </c>
      <c r="BI78" s="7" t="n">
        <v>0.6573385711638937</v>
      </c>
      <c r="BJ78" s="7" t="n">
        <v>0.8687549659175071</v>
      </c>
      <c r="BK78" s="7" t="n">
        <v>0.5072224133459154</v>
      </c>
      <c r="BL78" s="7" t="n">
        <v>0.654178754256124</v>
      </c>
      <c r="BM78" s="7" t="n">
        <v>0.7841222869272995</v>
      </c>
      <c r="BN78" s="7" t="n">
        <v>0.8093800882055864</v>
      </c>
      <c r="BO78" s="7" t="n">
        <v>0.8308141620069034</v>
      </c>
      <c r="BP78" s="7" t="n">
        <v>0.1940939686618244</v>
      </c>
      <c r="BQ78" s="7" t="n">
        <v>0.8118629868114481</v>
      </c>
      <c r="BR78" s="7" t="n">
        <v>0.8562472831234633</v>
      </c>
      <c r="BS78" s="7" t="n">
        <v>0.7417741510406206</v>
      </c>
      <c r="BT78" s="7" t="n">
        <v>0.5194761722161951</v>
      </c>
      <c r="BU78" s="7" t="n">
        <v>0.7665617815263959</v>
      </c>
      <c r="BV78" s="7" t="n">
        <v>0.786460377504095</v>
      </c>
      <c r="BW78" s="7" t="n">
        <v>0.8004190707929707</v>
      </c>
      <c r="BX78" s="7" t="n">
        <v>0.7632537366080507</v>
      </c>
      <c r="BY78" s="7" t="n">
        <v>0.6075071346449297</v>
      </c>
      <c r="BZ78" s="7" t="n">
        <v>0.7999596073168254</v>
      </c>
      <c r="CA78" s="7" t="n">
        <v>1</v>
      </c>
      <c r="CB78" s="7" t="n">
        <v>0.6084579975401396</v>
      </c>
      <c r="CC78" s="7" t="n">
        <v>0.8244401306503354</v>
      </c>
      <c r="CD78" s="7" t="n">
        <v>0.5007207584565697</v>
      </c>
      <c r="CE78" s="7" t="n">
        <v>0.8176232175633689</v>
      </c>
      <c r="CF78" s="7" t="n">
        <v>0.7967941386682339</v>
      </c>
      <c r="CG78" s="7" t="n">
        <v>0.823743666071532</v>
      </c>
      <c r="CH78" s="7" t="n">
        <v>0.6272330579201624</v>
      </c>
      <c r="CI78" s="7" t="n">
        <v>0.8364611378094817</v>
      </c>
      <c r="CJ78" s="7" t="n">
        <v>0.752174094295603</v>
      </c>
      <c r="CK78" s="7" t="n">
        <v>0.7996052874220042</v>
      </c>
      <c r="CL78" s="7" t="n">
        <v>0.4997717606246143</v>
      </c>
      <c r="CM78" s="7" t="n">
        <v>0.752147494670919</v>
      </c>
      <c r="CN78" s="7" t="n">
        <v>0.8307918805371206</v>
      </c>
      <c r="CO78" s="7" t="n">
        <v>0.8103304051041259</v>
      </c>
      <c r="CP78" s="7" t="n">
        <v>0.7277465524888153</v>
      </c>
      <c r="CQ78" s="7" t="n">
        <v>0.5788121738842901</v>
      </c>
      <c r="CR78" s="7" t="n">
        <v>0.8847188812707615</v>
      </c>
      <c r="CS78" s="7" t="n">
        <v>0.9677456147033457</v>
      </c>
      <c r="CT78" s="7" t="n">
        <v>0.6798767476654742</v>
      </c>
      <c r="CU78" s="7" t="n">
        <v>0.6458613847371004</v>
      </c>
      <c r="CV78" s="7" t="n">
        <v>0.6310679940862014</v>
      </c>
      <c r="CW78" s="7" t="n">
        <v>0.8301427408701154</v>
      </c>
      <c r="CX78" s="7" t="n">
        <v>0.8487675955919999</v>
      </c>
      <c r="CY78" s="7" t="n">
        <v>0.7143025345490226</v>
      </c>
      <c r="CZ78" s="7" t="n">
        <v>0.700654276032779</v>
      </c>
      <c r="DA78" s="7" t="n">
        <v>0.6908999081759806</v>
      </c>
      <c r="DB78" s="7" t="n">
        <v>0.8507934450498598</v>
      </c>
      <c r="DC78" s="7" t="n">
        <v>0.844125450794789</v>
      </c>
      <c r="DD78" s="7" t="n">
        <v>0.9835052031671995</v>
      </c>
      <c r="DE78" s="7" t="n">
        <v>0.7124338753238062</v>
      </c>
      <c r="DF78" s="7" t="n">
        <v>0.7293069129607617</v>
      </c>
      <c r="DG78" s="7" t="n">
        <v>0.6102807401723698</v>
      </c>
      <c r="DH78" s="7" t="n">
        <v>0.7835198258311779</v>
      </c>
      <c r="DI78" s="7" t="n">
        <v>0.7078952359732718</v>
      </c>
      <c r="DJ78" s="7" t="n">
        <v>0.9037898505388219</v>
      </c>
      <c r="DK78" s="7" t="n">
        <v>0.4194176554081007</v>
      </c>
      <c r="DL78" s="7" t="n">
        <v>0.8382908627088133</v>
      </c>
      <c r="DM78" s="7" t="n">
        <v>0.7239184690548385</v>
      </c>
      <c r="DN78" s="7" t="n">
        <v>0.446708751851464</v>
      </c>
      <c r="DO78" s="7" t="n">
        <v>0.7812182372984775</v>
      </c>
      <c r="DP78" s="7" t="n">
        <v>0.7603511953691509</v>
      </c>
      <c r="DQ78" s="7" t="n">
        <v>0.5208896410661977</v>
      </c>
      <c r="DR78" s="7" t="n">
        <v>0.8398633293285773</v>
      </c>
      <c r="DS78" s="7" t="n">
        <v>0.4854392487790519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0.7972375579541562</v>
      </c>
      <c r="D79" s="7" t="n">
        <v>0.7684667420314201</v>
      </c>
      <c r="E79" s="7" t="n">
        <v>0.7145100280457379</v>
      </c>
      <c r="F79" s="7" t="n">
        <v>0.7249097319107718</v>
      </c>
      <c r="G79" s="7" t="n">
        <v>0.6392216832598431</v>
      </c>
      <c r="H79" s="7" t="n">
        <v>0.6745807700586836</v>
      </c>
      <c r="I79" s="7" t="n">
        <v>0.7277127348987892</v>
      </c>
      <c r="J79" s="7" t="n">
        <v>0.7474740079012814</v>
      </c>
      <c r="K79" s="7" t="n">
        <v>0.5481137899270423</v>
      </c>
      <c r="L79" s="7" t="n">
        <v>0.5728495162734306</v>
      </c>
      <c r="M79" s="7" t="n">
        <v>0.5065493100981443</v>
      </c>
      <c r="N79" s="7" t="n">
        <v>0.6026003741794757</v>
      </c>
      <c r="O79" s="7" t="n">
        <v>0.5398945724481176</v>
      </c>
      <c r="P79" s="7" t="n">
        <v>0.6223770656359897</v>
      </c>
      <c r="Q79" s="7" t="n">
        <v>0.7866675408345093</v>
      </c>
      <c r="R79" s="7" t="n">
        <v>0.6900760846878858</v>
      </c>
      <c r="S79" s="7" t="n">
        <v>0.5703387153391393</v>
      </c>
      <c r="T79" s="7" t="n">
        <v>0.7721543879551773</v>
      </c>
      <c r="U79" s="7" t="n">
        <v>0.717991040833174</v>
      </c>
      <c r="V79" s="7" t="n">
        <v>0.7446431951369497</v>
      </c>
      <c r="W79" s="7" t="n">
        <v>0.7562123405990746</v>
      </c>
      <c r="X79" s="7" t="n">
        <v>0.5482414450051746</v>
      </c>
      <c r="Y79" s="7" t="n">
        <v>0.7754251101956725</v>
      </c>
      <c r="Z79" s="7" t="n">
        <v>0.6738982464460815</v>
      </c>
      <c r="AA79" s="7" t="n">
        <v>0.6992855611624098</v>
      </c>
      <c r="AB79" s="7" t="n">
        <v>0.6179295919470383</v>
      </c>
      <c r="AC79" s="7" t="n">
        <v>0.862566458325423</v>
      </c>
      <c r="AD79" s="7" t="n">
        <v>0.635500745849505</v>
      </c>
      <c r="AE79" s="7" t="n">
        <v>0.6224864166426798</v>
      </c>
      <c r="AF79" s="7" t="n">
        <v>0.7058234214057016</v>
      </c>
      <c r="AG79" s="7" t="n">
        <v>0.6954417419884865</v>
      </c>
      <c r="AH79" s="7" t="n">
        <v>0.6811355597435151</v>
      </c>
      <c r="AI79" s="7" t="n">
        <v>0.6110548700926379</v>
      </c>
      <c r="AJ79" s="7" t="n">
        <v>0.7154452484280744</v>
      </c>
      <c r="AK79" s="7" t="n">
        <v>0.7598806723503904</v>
      </c>
      <c r="AL79" s="7" t="n">
        <v>0.6845260881698323</v>
      </c>
      <c r="AM79" s="7" t="n">
        <v>0.351691366445825</v>
      </c>
      <c r="AN79" s="7" t="n">
        <v>0.7364095684774483</v>
      </c>
      <c r="AO79" s="7" t="n">
        <v>0.6022273808534727</v>
      </c>
      <c r="AP79" s="7" t="n">
        <v>0.6770487742404797</v>
      </c>
      <c r="AQ79" s="7" t="n">
        <v>0.7196526828404407</v>
      </c>
      <c r="AR79" s="7" t="n">
        <v>0.7725313010984897</v>
      </c>
      <c r="AS79" s="7" t="n">
        <v>0.6890916131385078</v>
      </c>
      <c r="AT79" s="7" t="n">
        <v>0.8625665294914353</v>
      </c>
      <c r="AU79" s="7" t="n">
        <v>0.7370010709721998</v>
      </c>
      <c r="AV79" s="7" t="n">
        <v>0.6362940751730994</v>
      </c>
      <c r="AW79" s="7" t="n">
        <v>0.6939428190346572</v>
      </c>
      <c r="AX79" s="7" t="n">
        <v>0.7324211870164908</v>
      </c>
      <c r="AY79" s="7" t="n">
        <v>0.6116616030781202</v>
      </c>
      <c r="AZ79" s="7" t="n">
        <v>0.4399459594690923</v>
      </c>
      <c r="BA79" s="7" t="n">
        <v>0.6817152326347929</v>
      </c>
      <c r="BB79" s="7" t="n">
        <v>0.5838486673243652</v>
      </c>
      <c r="BC79" s="7" t="n">
        <v>0.8424003638848176</v>
      </c>
      <c r="BD79" s="7" t="n">
        <v>0.664479482289439</v>
      </c>
      <c r="BE79" s="7" t="n">
        <v>0.696845565506356</v>
      </c>
      <c r="BF79" s="7" t="n">
        <v>0.6966092527890285</v>
      </c>
      <c r="BG79" s="7" t="n">
        <v>0.6076578366308736</v>
      </c>
      <c r="BH79" s="7" t="n">
        <v>0.5718312110083912</v>
      </c>
      <c r="BI79" s="7" t="n">
        <v>0.6867699462900622</v>
      </c>
      <c r="BJ79" s="7" t="n">
        <v>0.7003743364078462</v>
      </c>
      <c r="BK79" s="7" t="n">
        <v>0.7782595600909685</v>
      </c>
      <c r="BL79" s="7" t="n">
        <v>0.7982070572323391</v>
      </c>
      <c r="BM79" s="7" t="n">
        <v>0.5622256634882417</v>
      </c>
      <c r="BN79" s="7" t="n">
        <v>0.5034952882804469</v>
      </c>
      <c r="BO79" s="7" t="n">
        <v>0.6540492516500184</v>
      </c>
      <c r="BP79" s="7" t="n">
        <v>0.5825739139813768</v>
      </c>
      <c r="BQ79" s="7" t="n">
        <v>0.5317310031044807</v>
      </c>
      <c r="BR79" s="7" t="n">
        <v>0.4928778743076004</v>
      </c>
      <c r="BS79" s="7" t="n">
        <v>0.501733437357503</v>
      </c>
      <c r="BT79" s="7" t="n">
        <v>0.6758199418531496</v>
      </c>
      <c r="BU79" s="7" t="n">
        <v>0.5676329222153236</v>
      </c>
      <c r="BV79" s="7" t="n">
        <v>0.5273454047020193</v>
      </c>
      <c r="BW79" s="7" t="n">
        <v>0.6009047740422773</v>
      </c>
      <c r="BX79" s="7" t="n">
        <v>0.5104915094056547</v>
      </c>
      <c r="BY79" s="7" t="n">
        <v>0.7739342448680865</v>
      </c>
      <c r="BZ79" s="7" t="n">
        <v>0.654224048555934</v>
      </c>
      <c r="CA79" s="7" t="n">
        <v>0.6084579975401396</v>
      </c>
      <c r="CB79" s="7" t="n">
        <v>1</v>
      </c>
      <c r="CC79" s="7" t="n">
        <v>0.7706371438433471</v>
      </c>
      <c r="CD79" s="7" t="n">
        <v>0.6964454187592222</v>
      </c>
      <c r="CE79" s="7" t="n">
        <v>0.5351106522462529</v>
      </c>
      <c r="CF79" s="7" t="n">
        <v>0.4243261202031195</v>
      </c>
      <c r="CG79" s="7" t="n">
        <v>0.5429204181216341</v>
      </c>
      <c r="CH79" s="7" t="n">
        <v>0.7321378892109591</v>
      </c>
      <c r="CI79" s="7" t="n">
        <v>0.7052485757692122</v>
      </c>
      <c r="CJ79" s="7" t="n">
        <v>0.5195812811044855</v>
      </c>
      <c r="CK79" s="7" t="n">
        <v>0.5234537562809022</v>
      </c>
      <c r="CL79" s="7" t="n">
        <v>0.4551297252274984</v>
      </c>
      <c r="CM79" s="7" t="n">
        <v>0.552298809754352</v>
      </c>
      <c r="CN79" s="7" t="n">
        <v>0.6075000920521459</v>
      </c>
      <c r="CO79" s="7" t="n">
        <v>0.5321501482884107</v>
      </c>
      <c r="CP79" s="7" t="n">
        <v>0.5571925880856646</v>
      </c>
      <c r="CQ79" s="7" t="n">
        <v>0.7080838458523114</v>
      </c>
      <c r="CR79" s="7" t="n">
        <v>0.6312791538516811</v>
      </c>
      <c r="CS79" s="7" t="n">
        <v>0.6472157542850329</v>
      </c>
      <c r="CT79" s="7" t="n">
        <v>0.5553244388586428</v>
      </c>
      <c r="CU79" s="7" t="n">
        <v>0.8687077486668725</v>
      </c>
      <c r="CV79" s="7" t="n">
        <v>0.4664213784867138</v>
      </c>
      <c r="CW79" s="7" t="n">
        <v>0.5285676033285197</v>
      </c>
      <c r="CX79" s="7" t="n">
        <v>0.7086619003800799</v>
      </c>
      <c r="CY79" s="7" t="n">
        <v>0.6793313101148104</v>
      </c>
      <c r="CZ79" s="7" t="n">
        <v>0.8370073437136165</v>
      </c>
      <c r="DA79" s="7" t="n">
        <v>0.492422537960472</v>
      </c>
      <c r="DB79" s="7" t="n">
        <v>0.5226735704756189</v>
      </c>
      <c r="DC79" s="7" t="n">
        <v>0.4356568365551939</v>
      </c>
      <c r="DD79" s="7" t="n">
        <v>0.606491431605343</v>
      </c>
      <c r="DE79" s="7" t="n">
        <v>0.5067494221741508</v>
      </c>
      <c r="DF79" s="7" t="n">
        <v>0.7797567415209677</v>
      </c>
      <c r="DG79" s="7" t="n">
        <v>0.7452418916066129</v>
      </c>
      <c r="DH79" s="7" t="n">
        <v>0.5997623809166128</v>
      </c>
      <c r="DI79" s="7" t="n">
        <v>0.4933214785415592</v>
      </c>
      <c r="DJ79" s="7" t="n">
        <v>0.5371348402549032</v>
      </c>
      <c r="DK79" s="7" t="n">
        <v>0.4343161061441321</v>
      </c>
      <c r="DL79" s="7" t="n">
        <v>0.7237297685252144</v>
      </c>
      <c r="DM79" s="7" t="n">
        <v>0.5135509082212042</v>
      </c>
      <c r="DN79" s="7" t="n">
        <v>0.5704676804255462</v>
      </c>
      <c r="DO79" s="7" t="n">
        <v>0.5879374249404616</v>
      </c>
      <c r="DP79" s="7" t="n">
        <v>0.677582184753392</v>
      </c>
      <c r="DQ79" s="7" t="n">
        <v>0.6420569798208059</v>
      </c>
      <c r="DR79" s="7" t="n">
        <v>0.5208706365457106</v>
      </c>
      <c r="DS79" s="7" t="n">
        <v>0.6406883351951815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0.9177788710703023</v>
      </c>
      <c r="D80" s="7" t="n">
        <v>0.8610928223633798</v>
      </c>
      <c r="E80" s="7" t="n">
        <v>0.877589817299618</v>
      </c>
      <c r="F80" s="7" t="n">
        <v>0.8039069259052669</v>
      </c>
      <c r="G80" s="7" t="n">
        <v>0.8182405422395369</v>
      </c>
      <c r="H80" s="7" t="n">
        <v>0.5278493986472511</v>
      </c>
      <c r="I80" s="7" t="n">
        <v>0.7886288144912467</v>
      </c>
      <c r="J80" s="7" t="n">
        <v>0.8910684043779507</v>
      </c>
      <c r="K80" s="7" t="n">
        <v>0.6078404456518512</v>
      </c>
      <c r="L80" s="7" t="n">
        <v>0.7115607661963805</v>
      </c>
      <c r="M80" s="7" t="n">
        <v>0.5711536569692801</v>
      </c>
      <c r="N80" s="7" t="n">
        <v>0.6530630114832766</v>
      </c>
      <c r="O80" s="7" t="n">
        <v>0.6987497499381248</v>
      </c>
      <c r="P80" s="7" t="n">
        <v>0.7696307653942546</v>
      </c>
      <c r="Q80" s="7" t="n">
        <v>0.9386717536604166</v>
      </c>
      <c r="R80" s="7" t="n">
        <v>0.5792266666383616</v>
      </c>
      <c r="S80" s="7" t="n">
        <v>0.8038206271333952</v>
      </c>
      <c r="T80" s="7" t="n">
        <v>0.8952358054388994</v>
      </c>
      <c r="U80" s="7" t="n">
        <v>0.8520318627054452</v>
      </c>
      <c r="V80" s="7" t="n">
        <v>0.8820777631417598</v>
      </c>
      <c r="W80" s="7" t="n">
        <v>0.8997119179798058</v>
      </c>
      <c r="X80" s="7" t="n">
        <v>0.6840388679685775</v>
      </c>
      <c r="Y80" s="7" t="n">
        <v>0.9205371936501685</v>
      </c>
      <c r="Z80" s="7" t="n">
        <v>0.8145927088668585</v>
      </c>
      <c r="AA80" s="7" t="n">
        <v>0.5441021377611935</v>
      </c>
      <c r="AB80" s="7" t="n">
        <v>0.7508900612343898</v>
      </c>
      <c r="AC80" s="7" t="n">
        <v>0.6817341484137357</v>
      </c>
      <c r="AD80" s="7" t="n">
        <v>0.4759619938550935</v>
      </c>
      <c r="AE80" s="7" t="n">
        <v>0.7629322621760223</v>
      </c>
      <c r="AF80" s="7" t="n">
        <v>0.8782799467110275</v>
      </c>
      <c r="AG80" s="7" t="n">
        <v>0.8666213428467924</v>
      </c>
      <c r="AH80" s="7" t="n">
        <v>0.8674613030822272</v>
      </c>
      <c r="AI80" s="7" t="n">
        <v>0.8114868658842838</v>
      </c>
      <c r="AJ80" s="7" t="n">
        <v>0.8413086405922816</v>
      </c>
      <c r="AK80" s="7" t="n">
        <v>0.8861377015183897</v>
      </c>
      <c r="AL80" s="7" t="n">
        <v>0.8813591372733977</v>
      </c>
      <c r="AM80" s="7" t="n">
        <v>0.1238946265028003</v>
      </c>
      <c r="AN80" s="7" t="n">
        <v>0.8547645257813883</v>
      </c>
      <c r="AO80" s="7" t="n">
        <v>0.7422997759514386</v>
      </c>
      <c r="AP80" s="7" t="n">
        <v>0.865603433190219</v>
      </c>
      <c r="AQ80" s="7" t="n">
        <v>0.8845671783849902</v>
      </c>
      <c r="AR80" s="7" t="n">
        <v>0.7143112926378504</v>
      </c>
      <c r="AS80" s="7" t="n">
        <v>0.8748236043191724</v>
      </c>
      <c r="AT80" s="7" t="n">
        <v>0.6817341659643319</v>
      </c>
      <c r="AU80" s="7" t="n">
        <v>0.7289342170813868</v>
      </c>
      <c r="AV80" s="7" t="n">
        <v>0.7408147711562489</v>
      </c>
      <c r="AW80" s="7" t="n">
        <v>0.6707633328609411</v>
      </c>
      <c r="AX80" s="7" t="n">
        <v>0.8424329636542978</v>
      </c>
      <c r="AY80" s="7" t="n">
        <v>0.8266602408141184</v>
      </c>
      <c r="AZ80" s="7" t="n">
        <v>0.6259770760758131</v>
      </c>
      <c r="BA80" s="7" t="n">
        <v>0.533186908592962</v>
      </c>
      <c r="BB80" s="7" t="n">
        <v>0.6996298371174428</v>
      </c>
      <c r="BC80" s="7" t="n">
        <v>0.8371775959549878</v>
      </c>
      <c r="BD80" s="7" t="n">
        <v>0.8017908316702156</v>
      </c>
      <c r="BE80" s="7" t="n">
        <v>0.8488978591201071</v>
      </c>
      <c r="BF80" s="7" t="n">
        <v>0.8533044432188044</v>
      </c>
      <c r="BG80" s="7" t="n">
        <v>0.7145712303804983</v>
      </c>
      <c r="BH80" s="7" t="n">
        <v>0.6135490332991212</v>
      </c>
      <c r="BI80" s="7" t="n">
        <v>0.8000677602279517</v>
      </c>
      <c r="BJ80" s="7" t="n">
        <v>0.8441161586105081</v>
      </c>
      <c r="BK80" s="7" t="n">
        <v>0.6808168918319384</v>
      </c>
      <c r="BL80" s="7" t="n">
        <v>0.8481291790533679</v>
      </c>
      <c r="BM80" s="7" t="n">
        <v>0.6272682366473736</v>
      </c>
      <c r="BN80" s="7" t="n">
        <v>0.6620743302175787</v>
      </c>
      <c r="BO80" s="7" t="n">
        <v>0.8597563628066316</v>
      </c>
      <c r="BP80" s="7" t="n">
        <v>0.402586132070137</v>
      </c>
      <c r="BQ80" s="7" t="n">
        <v>0.6578239579459384</v>
      </c>
      <c r="BR80" s="7" t="n">
        <v>0.6799864750407397</v>
      </c>
      <c r="BS80" s="7" t="n">
        <v>0.6620864351794928</v>
      </c>
      <c r="BT80" s="7" t="n">
        <v>0.7513110388002163</v>
      </c>
      <c r="BU80" s="7" t="n">
        <v>0.7180097401920155</v>
      </c>
      <c r="BV80" s="7" t="n">
        <v>0.6139893446128085</v>
      </c>
      <c r="BW80" s="7" t="n">
        <v>0.7190859352409559</v>
      </c>
      <c r="BX80" s="7" t="n">
        <v>0.5793824015285329</v>
      </c>
      <c r="BY80" s="7" t="n">
        <v>0.8787225162558759</v>
      </c>
      <c r="BZ80" s="7" t="n">
        <v>0.6897243241130517</v>
      </c>
      <c r="CA80" s="7" t="n">
        <v>0.8244401306503354</v>
      </c>
      <c r="CB80" s="7" t="n">
        <v>0.7706371438433471</v>
      </c>
      <c r="CC80" s="7" t="n">
        <v>1</v>
      </c>
      <c r="CD80" s="7" t="n">
        <v>0.6366130620423208</v>
      </c>
      <c r="CE80" s="7" t="n">
        <v>0.6627157588411997</v>
      </c>
      <c r="CF80" s="7" t="n">
        <v>0.6696698784473817</v>
      </c>
      <c r="CG80" s="7" t="n">
        <v>0.6950091032696352</v>
      </c>
      <c r="CH80" s="7" t="n">
        <v>0.7628171985003863</v>
      </c>
      <c r="CI80" s="7" t="n">
        <v>0.851383860360184</v>
      </c>
      <c r="CJ80" s="7" t="n">
        <v>0.713260361411563</v>
      </c>
      <c r="CK80" s="7" t="n">
        <v>0.7181850962935503</v>
      </c>
      <c r="CL80" s="7" t="n">
        <v>0.5865911853908993</v>
      </c>
      <c r="CM80" s="7" t="n">
        <v>0.5948751780088506</v>
      </c>
      <c r="CN80" s="7" t="n">
        <v>0.7259985551540626</v>
      </c>
      <c r="CO80" s="7" t="n">
        <v>0.6525493550624681</v>
      </c>
      <c r="CP80" s="7" t="n">
        <v>0.6980103790645787</v>
      </c>
      <c r="CQ80" s="7" t="n">
        <v>0.658420027740972</v>
      </c>
      <c r="CR80" s="7" t="n">
        <v>0.7776679171211599</v>
      </c>
      <c r="CS80" s="7" t="n">
        <v>0.8644921773099593</v>
      </c>
      <c r="CT80" s="7" t="n">
        <v>0.5883246000444576</v>
      </c>
      <c r="CU80" s="7" t="n">
        <v>0.7074101989235082</v>
      </c>
      <c r="CV80" s="7" t="n">
        <v>0.4965445643278198</v>
      </c>
      <c r="CW80" s="7" t="n">
        <v>0.7121143285712134</v>
      </c>
      <c r="CX80" s="7" t="n">
        <v>0.8133474423872363</v>
      </c>
      <c r="CY80" s="7" t="n">
        <v>0.693718875914852</v>
      </c>
      <c r="CZ80" s="7" t="n">
        <v>0.9230304308867634</v>
      </c>
      <c r="DA80" s="7" t="n">
        <v>0.547055426877068</v>
      </c>
      <c r="DB80" s="7" t="n">
        <v>0.7078201639064898</v>
      </c>
      <c r="DC80" s="7" t="n">
        <v>0.6915648998300853</v>
      </c>
      <c r="DD80" s="7" t="n">
        <v>0.818020278373455</v>
      </c>
      <c r="DE80" s="7" t="n">
        <v>0.568718389205644</v>
      </c>
      <c r="DF80" s="7" t="n">
        <v>0.9539281080367116</v>
      </c>
      <c r="DG80" s="7" t="n">
        <v>0.802291685389857</v>
      </c>
      <c r="DH80" s="7" t="n">
        <v>0.84446090873446</v>
      </c>
      <c r="DI80" s="7" t="n">
        <v>0.558890108177437</v>
      </c>
      <c r="DJ80" s="7" t="n">
        <v>0.7549479037595345</v>
      </c>
      <c r="DK80" s="7" t="n">
        <v>0.617542390602284</v>
      </c>
      <c r="DL80" s="7" t="n">
        <v>0.8483254080262076</v>
      </c>
      <c r="DM80" s="7" t="n">
        <v>0.5825013690490352</v>
      </c>
      <c r="DN80" s="7" t="n">
        <v>0.6714432846863856</v>
      </c>
      <c r="DO80" s="7" t="n">
        <v>0.6371823911007798</v>
      </c>
      <c r="DP80" s="7" t="n">
        <v>0.7798132302100861</v>
      </c>
      <c r="DQ80" s="7" t="n">
        <v>0.8090683536811085</v>
      </c>
      <c r="DR80" s="7" t="n">
        <v>0.6937706456367441</v>
      </c>
      <c r="DS80" s="7" t="n">
        <v>0.7693436368297133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0.6882361886272133</v>
      </c>
      <c r="D81" s="7" t="n">
        <v>0.669224449695177</v>
      </c>
      <c r="E81" s="7" t="n">
        <v>0.5222756680448162</v>
      </c>
      <c r="F81" s="7" t="n">
        <v>0.5518922326481105</v>
      </c>
      <c r="G81" s="7" t="n">
        <v>0.410332052788945</v>
      </c>
      <c r="H81" s="7" t="n">
        <v>0.4496143434206634</v>
      </c>
      <c r="I81" s="7" t="n">
        <v>0.5837349082489612</v>
      </c>
      <c r="J81" s="7" t="n">
        <v>0.6235269012567513</v>
      </c>
      <c r="K81" s="7" t="n">
        <v>0.6073313718123496</v>
      </c>
      <c r="L81" s="7" t="n">
        <v>0.5189162149689753</v>
      </c>
      <c r="M81" s="7" t="n">
        <v>0.5757203940924305</v>
      </c>
      <c r="N81" s="7" t="n">
        <v>0.6392966286461861</v>
      </c>
      <c r="O81" s="7" t="n">
        <v>0.5457583833713188</v>
      </c>
      <c r="P81" s="7" t="n">
        <v>0.6341087439359567</v>
      </c>
      <c r="Q81" s="7" t="n">
        <v>0.6595614492792408</v>
      </c>
      <c r="R81" s="7" t="n">
        <v>0.452324360348406</v>
      </c>
      <c r="S81" s="7" t="n">
        <v>0.6294012653636842</v>
      </c>
      <c r="T81" s="7" t="n">
        <v>0.5666488822422953</v>
      </c>
      <c r="U81" s="7" t="n">
        <v>0.7005033780010568</v>
      </c>
      <c r="V81" s="7" t="n">
        <v>0.7112693267253656</v>
      </c>
      <c r="W81" s="7" t="n">
        <v>0.6599155962076354</v>
      </c>
      <c r="X81" s="7" t="n">
        <v>0.5143357630830598</v>
      </c>
      <c r="Y81" s="7" t="n">
        <v>0.5774705992857309</v>
      </c>
      <c r="Z81" s="7" t="n">
        <v>0.5338853645106081</v>
      </c>
      <c r="AA81" s="7" t="n">
        <v>0.4696572770103075</v>
      </c>
      <c r="AB81" s="7" t="n">
        <v>0.5562286133681108</v>
      </c>
      <c r="AC81" s="7" t="n">
        <v>0.6414065128265185</v>
      </c>
      <c r="AD81" s="7" t="n">
        <v>0.4611301674891864</v>
      </c>
      <c r="AE81" s="7" t="n">
        <v>0.5568047371872193</v>
      </c>
      <c r="AF81" s="7" t="n">
        <v>0.6405324980215953</v>
      </c>
      <c r="AG81" s="7" t="n">
        <v>0.6139866869998133</v>
      </c>
      <c r="AH81" s="7" t="n">
        <v>0.6011761164617597</v>
      </c>
      <c r="AI81" s="7" t="n">
        <v>0.5563087498427985</v>
      </c>
      <c r="AJ81" s="7" t="n">
        <v>0.6936368535213644</v>
      </c>
      <c r="AK81" s="7" t="n">
        <v>0.5641506330988753</v>
      </c>
      <c r="AL81" s="7" t="n">
        <v>0.5785495721559775</v>
      </c>
      <c r="AM81" s="7" t="n">
        <v>0.2662499779889375</v>
      </c>
      <c r="AN81" s="7" t="n">
        <v>0.6418508545376964</v>
      </c>
      <c r="AO81" s="7" t="n">
        <v>0.5590994179470302</v>
      </c>
      <c r="AP81" s="7" t="n">
        <v>0.5814653657173188</v>
      </c>
      <c r="AQ81" s="7" t="n">
        <v>0.585308783742841</v>
      </c>
      <c r="AR81" s="7" t="n">
        <v>0.5880527481682966</v>
      </c>
      <c r="AS81" s="7" t="n">
        <v>0.5586022800642018</v>
      </c>
      <c r="AT81" s="7" t="n">
        <v>0.6414065796001734</v>
      </c>
      <c r="AU81" s="7" t="n">
        <v>0.9597819920570273</v>
      </c>
      <c r="AV81" s="7" t="n">
        <v>0.5755031554782308</v>
      </c>
      <c r="AW81" s="7" t="n">
        <v>0.9871583115822751</v>
      </c>
      <c r="AX81" s="7" t="n">
        <v>0.6456772670663758</v>
      </c>
      <c r="AY81" s="7" t="n">
        <v>0.5025645399500215</v>
      </c>
      <c r="AZ81" s="7" t="n">
        <v>0.2043244156265456</v>
      </c>
      <c r="BA81" s="7" t="n">
        <v>0.4440976258878196</v>
      </c>
      <c r="BB81" s="7" t="n">
        <v>0.545337842014569</v>
      </c>
      <c r="BC81" s="7" t="n">
        <v>0.6662663482301319</v>
      </c>
      <c r="BD81" s="7" t="n">
        <v>0.5901619957119736</v>
      </c>
      <c r="BE81" s="7" t="n">
        <v>0.544161863369126</v>
      </c>
      <c r="BF81" s="7" t="n">
        <v>0.545561244759471</v>
      </c>
      <c r="BG81" s="7" t="n">
        <v>0.6769656886013092</v>
      </c>
      <c r="BH81" s="7" t="n">
        <v>0.5799443592827068</v>
      </c>
      <c r="BI81" s="7" t="n">
        <v>0.6701585573130383</v>
      </c>
      <c r="BJ81" s="7" t="n">
        <v>0.6945838356295763</v>
      </c>
      <c r="BK81" s="7" t="n">
        <v>0.6745614585976311</v>
      </c>
      <c r="BL81" s="7" t="n">
        <v>0.6323618445694671</v>
      </c>
      <c r="BM81" s="7" t="n">
        <v>0.5696815876807857</v>
      </c>
      <c r="BN81" s="7" t="n">
        <v>0.5734983176834465</v>
      </c>
      <c r="BO81" s="7" t="n">
        <v>0.5527544401225135</v>
      </c>
      <c r="BP81" s="7" t="n">
        <v>0.4021120796330417</v>
      </c>
      <c r="BQ81" s="7" t="n">
        <v>0.5538688871618536</v>
      </c>
      <c r="BR81" s="7" t="n">
        <v>0.5435372868887208</v>
      </c>
      <c r="BS81" s="7" t="n">
        <v>0.4744909276380369</v>
      </c>
      <c r="BT81" s="7" t="n">
        <v>0.4483938876775987</v>
      </c>
      <c r="BU81" s="7" t="n">
        <v>0.5224218547608084</v>
      </c>
      <c r="BV81" s="7" t="n">
        <v>0.541984363434982</v>
      </c>
      <c r="BW81" s="7" t="n">
        <v>0.5109793232465409</v>
      </c>
      <c r="BX81" s="7" t="n">
        <v>0.5394898036539219</v>
      </c>
      <c r="BY81" s="7" t="n">
        <v>0.551323209223309</v>
      </c>
      <c r="BZ81" s="7" t="n">
        <v>0.5982179222251175</v>
      </c>
      <c r="CA81" s="7" t="n">
        <v>0.5007207584565697</v>
      </c>
      <c r="CB81" s="7" t="n">
        <v>0.6964454187592222</v>
      </c>
      <c r="CC81" s="7" t="n">
        <v>0.6366130620423208</v>
      </c>
      <c r="CD81" s="7" t="n">
        <v>1</v>
      </c>
      <c r="CE81" s="7" t="n">
        <v>0.5524658699377443</v>
      </c>
      <c r="CF81" s="7" t="n">
        <v>0.4799930375822768</v>
      </c>
      <c r="CG81" s="7" t="n">
        <v>0.5702809176301168</v>
      </c>
      <c r="CH81" s="7" t="n">
        <v>0.4896656957796896</v>
      </c>
      <c r="CI81" s="7" t="n">
        <v>0.6218470622860499</v>
      </c>
      <c r="CJ81" s="7" t="n">
        <v>0.47066819410054</v>
      </c>
      <c r="CK81" s="7" t="n">
        <v>0.5212691360169877</v>
      </c>
      <c r="CL81" s="7" t="n">
        <v>0.5025480292003427</v>
      </c>
      <c r="CM81" s="7" t="n">
        <v>0.5902171000038522</v>
      </c>
      <c r="CN81" s="7" t="n">
        <v>0.6315358079800634</v>
      </c>
      <c r="CO81" s="7" t="n">
        <v>0.4892631497200174</v>
      </c>
      <c r="CP81" s="7" t="n">
        <v>0.5171915726660915</v>
      </c>
      <c r="CQ81" s="7" t="n">
        <v>0.9796458701344155</v>
      </c>
      <c r="CR81" s="7" t="n">
        <v>0.6179937694530017</v>
      </c>
      <c r="CS81" s="7" t="n">
        <v>0.5399512324334987</v>
      </c>
      <c r="CT81" s="7" t="n">
        <v>0.6117983068140517</v>
      </c>
      <c r="CU81" s="7" t="n">
        <v>0.6464001184202981</v>
      </c>
      <c r="CV81" s="7" t="n">
        <v>0.5429518643781371</v>
      </c>
      <c r="CW81" s="7" t="n">
        <v>0.6086297234992839</v>
      </c>
      <c r="CX81" s="7" t="n">
        <v>0.6940019789967894</v>
      </c>
      <c r="CY81" s="7" t="n">
        <v>0.8550509635630112</v>
      </c>
      <c r="CZ81" s="7" t="n">
        <v>0.6812649648479467</v>
      </c>
      <c r="DA81" s="7" t="n">
        <v>0.5824133499451936</v>
      </c>
      <c r="DB81" s="7" t="n">
        <v>0.5800827569649262</v>
      </c>
      <c r="DC81" s="7" t="n">
        <v>0.4999383490843758</v>
      </c>
      <c r="DD81" s="7" t="n">
        <v>0.4695561977870472</v>
      </c>
      <c r="DE81" s="7" t="n">
        <v>0.5954729297485915</v>
      </c>
      <c r="DF81" s="7" t="n">
        <v>0.6132824086167304</v>
      </c>
      <c r="DG81" s="7" t="n">
        <v>0.5479704921731346</v>
      </c>
      <c r="DH81" s="7" t="n">
        <v>0.6411952498074223</v>
      </c>
      <c r="DI81" s="7" t="n">
        <v>0.5824671022087928</v>
      </c>
      <c r="DJ81" s="7" t="n">
        <v>0.4807723582487865</v>
      </c>
      <c r="DK81" s="7" t="n">
        <v>0.1980157934707018</v>
      </c>
      <c r="DL81" s="7" t="n">
        <v>0.5787110339915421</v>
      </c>
      <c r="DM81" s="7" t="n">
        <v>0.5994745290661605</v>
      </c>
      <c r="DN81" s="7" t="n">
        <v>0.4978633520537006</v>
      </c>
      <c r="DO81" s="7" t="n">
        <v>0.5897849156476532</v>
      </c>
      <c r="DP81" s="7" t="n">
        <v>0.6264722803485624</v>
      </c>
      <c r="DQ81" s="7" t="n">
        <v>0.3891326158589193</v>
      </c>
      <c r="DR81" s="7" t="n">
        <v>0.5729063255868437</v>
      </c>
      <c r="DS81" s="7" t="n">
        <v>0.4231466279917553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0.8266679831335799</v>
      </c>
      <c r="D82" s="7" t="n">
        <v>0.8189488060209686</v>
      </c>
      <c r="E82" s="7" t="n">
        <v>0.4098188003910115</v>
      </c>
      <c r="F82" s="7" t="n">
        <v>0.7223080640147987</v>
      </c>
      <c r="G82" s="7" t="n">
        <v>0.5592061984370094</v>
      </c>
      <c r="H82" s="7" t="n">
        <v>0.3099331748173976</v>
      </c>
      <c r="I82" s="7" t="n">
        <v>0.7229747560390904</v>
      </c>
      <c r="J82" s="7" t="n">
        <v>0.8342864642702225</v>
      </c>
      <c r="K82" s="7" t="n">
        <v>0.9203294590058515</v>
      </c>
      <c r="L82" s="7" t="n">
        <v>0.6874616283993368</v>
      </c>
      <c r="M82" s="7" t="n">
        <v>0.890028553806588</v>
      </c>
      <c r="N82" s="7" t="n">
        <v>0.9140092803498705</v>
      </c>
      <c r="O82" s="7" t="n">
        <v>0.8786794394220846</v>
      </c>
      <c r="P82" s="7" t="n">
        <v>0.9094267342533208</v>
      </c>
      <c r="Q82" s="7" t="n">
        <v>0.7107201185620258</v>
      </c>
      <c r="R82" s="7" t="n">
        <v>0.3844473804855226</v>
      </c>
      <c r="S82" s="7" t="n">
        <v>0.6527065313544724</v>
      </c>
      <c r="T82" s="7" t="n">
        <v>0.5177111139070811</v>
      </c>
      <c r="U82" s="7" t="n">
        <v>0.9166825778409815</v>
      </c>
      <c r="V82" s="7" t="n">
        <v>0.9080517437684347</v>
      </c>
      <c r="W82" s="7" t="n">
        <v>0.8688894525492903</v>
      </c>
      <c r="X82" s="7" t="n">
        <v>0.6961718707728387</v>
      </c>
      <c r="Y82" s="7" t="n">
        <v>0.4856620251216549</v>
      </c>
      <c r="Z82" s="7" t="n">
        <v>0.3689507747893458</v>
      </c>
      <c r="AA82" s="7" t="n">
        <v>0.3180964392009119</v>
      </c>
      <c r="AB82" s="7" t="n">
        <v>0.713623962512585</v>
      </c>
      <c r="AC82" s="7" t="n">
        <v>0.5910839344253708</v>
      </c>
      <c r="AD82" s="7" t="n">
        <v>0.174645320726486</v>
      </c>
      <c r="AE82" s="7" t="n">
        <v>0.7143697425999442</v>
      </c>
      <c r="AF82" s="7" t="n">
        <v>0.9137387586769002</v>
      </c>
      <c r="AG82" s="7" t="n">
        <v>0.8944169426457103</v>
      </c>
      <c r="AH82" s="7" t="n">
        <v>0.9025848218923754</v>
      </c>
      <c r="AI82" s="7" t="n">
        <v>0.9200127237025649</v>
      </c>
      <c r="AJ82" s="7" t="n">
        <v>0.9090726252418451</v>
      </c>
      <c r="AK82" s="7" t="n">
        <v>0.7147116566077593</v>
      </c>
      <c r="AL82" s="7" t="n">
        <v>0.8756917451820821</v>
      </c>
      <c r="AM82" s="7" t="n">
        <v>-0.03141725140215831</v>
      </c>
      <c r="AN82" s="7" t="n">
        <v>0.8442482957721597</v>
      </c>
      <c r="AO82" s="7" t="n">
        <v>0.7363682719450045</v>
      </c>
      <c r="AP82" s="7" t="n">
        <v>0.886060195201002</v>
      </c>
      <c r="AQ82" s="7" t="n">
        <v>0.7444726224888341</v>
      </c>
      <c r="AR82" s="7" t="n">
        <v>0.3697254603609963</v>
      </c>
      <c r="AS82" s="7" t="n">
        <v>0.8689109980323793</v>
      </c>
      <c r="AT82" s="7" t="n">
        <v>0.5910838672784196</v>
      </c>
      <c r="AU82" s="7" t="n">
        <v>0.7321881597693812</v>
      </c>
      <c r="AV82" s="7" t="n">
        <v>0.8693283679244627</v>
      </c>
      <c r="AW82" s="7" t="n">
        <v>0.6245205750533999</v>
      </c>
      <c r="AX82" s="7" t="n">
        <v>0.8572702524978469</v>
      </c>
      <c r="AY82" s="7" t="n">
        <v>0.8180988229402303</v>
      </c>
      <c r="AZ82" s="7" t="n">
        <v>0.2087114947655771</v>
      </c>
      <c r="BA82" s="7" t="n">
        <v>0.3583306404087453</v>
      </c>
      <c r="BB82" s="7" t="n">
        <v>0.7686560887841862</v>
      </c>
      <c r="BC82" s="7" t="n">
        <v>0.6415797867401596</v>
      </c>
      <c r="BD82" s="7" t="n">
        <v>0.3835715980781951</v>
      </c>
      <c r="BE82" s="7" t="n">
        <v>0.7815998328570241</v>
      </c>
      <c r="BF82" s="7" t="n">
        <v>0.7756016908816011</v>
      </c>
      <c r="BG82" s="7" t="n">
        <v>0.7441691143188974</v>
      </c>
      <c r="BH82" s="7" t="n">
        <v>0.9448140680071946</v>
      </c>
      <c r="BI82" s="7" t="n">
        <v>0.5928671914102288</v>
      </c>
      <c r="BJ82" s="7" t="n">
        <v>0.7130915881475682</v>
      </c>
      <c r="BK82" s="7" t="n">
        <v>0.5164999989070186</v>
      </c>
      <c r="BL82" s="7" t="n">
        <v>0.4972723978978145</v>
      </c>
      <c r="BM82" s="7" t="n">
        <v>0.9704794852729824</v>
      </c>
      <c r="BN82" s="7" t="n">
        <v>0.9615112212296869</v>
      </c>
      <c r="BO82" s="7" t="n">
        <v>0.8434901033114904</v>
      </c>
      <c r="BP82" s="7" t="n">
        <v>0.09747369505677253</v>
      </c>
      <c r="BQ82" s="7" t="n">
        <v>0.9990434826266249</v>
      </c>
      <c r="BR82" s="7" t="n">
        <v>0.9167032728750117</v>
      </c>
      <c r="BS82" s="7" t="n">
        <v>0.7524351970938963</v>
      </c>
      <c r="BT82" s="7" t="n">
        <v>0.4115416717702007</v>
      </c>
      <c r="BU82" s="7" t="n">
        <v>0.7633939839997865</v>
      </c>
      <c r="BV82" s="7" t="n">
        <v>0.9784441684521396</v>
      </c>
      <c r="BW82" s="7" t="n">
        <v>0.8592533394880989</v>
      </c>
      <c r="BX82" s="7" t="n">
        <v>0.9659137618832376</v>
      </c>
      <c r="BY82" s="7" t="n">
        <v>0.4518964909551422</v>
      </c>
      <c r="BZ82" s="7" t="n">
        <v>0.9325460835219747</v>
      </c>
      <c r="CA82" s="7" t="n">
        <v>0.8176232175633689</v>
      </c>
      <c r="CB82" s="7" t="n">
        <v>0.5351106522462529</v>
      </c>
      <c r="CC82" s="7" t="n">
        <v>0.6627157588411997</v>
      </c>
      <c r="CD82" s="7" t="n">
        <v>0.5524658699377443</v>
      </c>
      <c r="CE82" s="7" t="n">
        <v>1</v>
      </c>
      <c r="CF82" s="7" t="n">
        <v>0.925111436021635</v>
      </c>
      <c r="CG82" s="7" t="n">
        <v>0.9767708913877335</v>
      </c>
      <c r="CH82" s="7" t="n">
        <v>0.5390213038154509</v>
      </c>
      <c r="CI82" s="7" t="n">
        <v>0.7590636430583094</v>
      </c>
      <c r="CJ82" s="7" t="n">
        <v>0.6961869018974102</v>
      </c>
      <c r="CK82" s="7" t="n">
        <v>0.9284459369843447</v>
      </c>
      <c r="CL82" s="7" t="n">
        <v>0.4587779043997212</v>
      </c>
      <c r="CM82" s="7" t="n">
        <v>0.9499532415863569</v>
      </c>
      <c r="CN82" s="7" t="n">
        <v>0.9631486066325824</v>
      </c>
      <c r="CO82" s="7" t="n">
        <v>0.9607550683671893</v>
      </c>
      <c r="CP82" s="7" t="n">
        <v>0.6962295194198769</v>
      </c>
      <c r="CQ82" s="7" t="n">
        <v>0.6648389627132301</v>
      </c>
      <c r="CR82" s="7" t="n">
        <v>0.9524287239117456</v>
      </c>
      <c r="CS82" s="7" t="n">
        <v>0.792223404463966</v>
      </c>
      <c r="CT82" s="7" t="n">
        <v>0.8041901989247489</v>
      </c>
      <c r="CU82" s="7" t="n">
        <v>0.6220019655513785</v>
      </c>
      <c r="CV82" s="7" t="n">
        <v>0.8081158320480197</v>
      </c>
      <c r="CW82" s="7" t="n">
        <v>0.8624340130246363</v>
      </c>
      <c r="CX82" s="7" t="n">
        <v>0.8816329601713864</v>
      </c>
      <c r="CY82" s="7" t="n">
        <v>0.8767489507367645</v>
      </c>
      <c r="CZ82" s="7" t="n">
        <v>0.6398808774800112</v>
      </c>
      <c r="DA82" s="7" t="n">
        <v>0.8959178704844873</v>
      </c>
      <c r="DB82" s="7" t="n">
        <v>0.9045724911788774</v>
      </c>
      <c r="DC82" s="7" t="n">
        <v>0.8895452720284267</v>
      </c>
      <c r="DD82" s="7" t="n">
        <v>0.7741028865126609</v>
      </c>
      <c r="DE82" s="7" t="n">
        <v>0.8971334177904254</v>
      </c>
      <c r="DF82" s="7" t="n">
        <v>0.5855173793123644</v>
      </c>
      <c r="DG82" s="7" t="n">
        <v>0.551123187817959</v>
      </c>
      <c r="DH82" s="7" t="n">
        <v>0.6691152553534543</v>
      </c>
      <c r="DI82" s="7" t="n">
        <v>0.8943154943317895</v>
      </c>
      <c r="DJ82" s="7" t="n">
        <v>0.834608993488045</v>
      </c>
      <c r="DK82" s="7" t="n">
        <v>0.2045728874737832</v>
      </c>
      <c r="DL82" s="7" t="n">
        <v>0.8183659415762384</v>
      </c>
      <c r="DM82" s="7" t="n">
        <v>0.8968932210446914</v>
      </c>
      <c r="DN82" s="7" t="n">
        <v>0.3595807663937552</v>
      </c>
      <c r="DO82" s="7" t="n">
        <v>0.945126934404817</v>
      </c>
      <c r="DP82" s="7" t="n">
        <v>0.7370467613868257</v>
      </c>
      <c r="DQ82" s="7" t="n">
        <v>0.3322386387555564</v>
      </c>
      <c r="DR82" s="7" t="n">
        <v>0.9067757897160027</v>
      </c>
      <c r="DS82" s="7" t="n">
        <v>0.3342713158901834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0.754511530026165</v>
      </c>
      <c r="D83" s="7" t="n">
        <v>0.7038014070325107</v>
      </c>
      <c r="E83" s="7" t="n">
        <v>0.3617756636889281</v>
      </c>
      <c r="F83" s="7" t="n">
        <v>0.597659079793434</v>
      </c>
      <c r="G83" s="7" t="n">
        <v>0.5084005799585173</v>
      </c>
      <c r="H83" s="7" t="n">
        <v>0.1590766419807554</v>
      </c>
      <c r="I83" s="7" t="n">
        <v>0.6309941627233896</v>
      </c>
      <c r="J83" s="7" t="n">
        <v>0.7596068305050695</v>
      </c>
      <c r="K83" s="7" t="n">
        <v>0.7981074495479665</v>
      </c>
      <c r="L83" s="7" t="n">
        <v>0.6201998876254647</v>
      </c>
      <c r="M83" s="7" t="n">
        <v>0.7821284912788747</v>
      </c>
      <c r="N83" s="7" t="n">
        <v>0.7852665233567476</v>
      </c>
      <c r="O83" s="7" t="n">
        <v>0.8369921613693337</v>
      </c>
      <c r="P83" s="7" t="n">
        <v>0.8417374176131873</v>
      </c>
      <c r="Q83" s="7" t="n">
        <v>0.6943604310232728</v>
      </c>
      <c r="R83" s="7" t="n">
        <v>0.2474004700969543</v>
      </c>
      <c r="S83" s="7" t="n">
        <v>0.6580893008738853</v>
      </c>
      <c r="T83" s="7" t="n">
        <v>0.4502674222120662</v>
      </c>
      <c r="U83" s="7" t="n">
        <v>0.8797842816427464</v>
      </c>
      <c r="V83" s="7" t="n">
        <v>0.8579707829458405</v>
      </c>
      <c r="W83" s="7" t="n">
        <v>0.8011681403789896</v>
      </c>
      <c r="X83" s="7" t="n">
        <v>0.645581544130555</v>
      </c>
      <c r="Y83" s="7" t="n">
        <v>0.4349699882619896</v>
      </c>
      <c r="Z83" s="7" t="n">
        <v>0.3233040397652479</v>
      </c>
      <c r="AA83" s="7" t="n">
        <v>0.1504295200616515</v>
      </c>
      <c r="AB83" s="7" t="n">
        <v>0.6575791654099689</v>
      </c>
      <c r="AC83" s="7" t="n">
        <v>0.4582352988052168</v>
      </c>
      <c r="AD83" s="7" t="n">
        <v>0.01006979960152172</v>
      </c>
      <c r="AE83" s="7" t="n">
        <v>0.6581145375750328</v>
      </c>
      <c r="AF83" s="7" t="n">
        <v>0.8804586591676795</v>
      </c>
      <c r="AG83" s="7" t="n">
        <v>0.8446101687356021</v>
      </c>
      <c r="AH83" s="7" t="n">
        <v>0.8680175173820116</v>
      </c>
      <c r="AI83" s="7" t="n">
        <v>0.9159330246168919</v>
      </c>
      <c r="AJ83" s="7" t="n">
        <v>0.8807025210093938</v>
      </c>
      <c r="AK83" s="7" t="n">
        <v>0.6438339077305221</v>
      </c>
      <c r="AL83" s="7" t="n">
        <v>0.8480132342863274</v>
      </c>
      <c r="AM83" s="7" t="n">
        <v>-0.1839243424620185</v>
      </c>
      <c r="AN83" s="7" t="n">
        <v>0.7709256565018842</v>
      </c>
      <c r="AO83" s="7" t="n">
        <v>0.7027375058751294</v>
      </c>
      <c r="AP83" s="7" t="n">
        <v>0.8536036441063064</v>
      </c>
      <c r="AQ83" s="7" t="n">
        <v>0.7224440045769729</v>
      </c>
      <c r="AR83" s="7" t="n">
        <v>0.2193991343907286</v>
      </c>
      <c r="AS83" s="7" t="n">
        <v>0.8324329017139732</v>
      </c>
      <c r="AT83" s="7" t="n">
        <v>0.4582352397641509</v>
      </c>
      <c r="AU83" s="7" t="n">
        <v>0.6596661240475428</v>
      </c>
      <c r="AV83" s="7" t="n">
        <v>0.7692066865220888</v>
      </c>
      <c r="AW83" s="7" t="n">
        <v>0.5595708989797712</v>
      </c>
      <c r="AX83" s="7" t="n">
        <v>0.7904405188603351</v>
      </c>
      <c r="AY83" s="7" t="n">
        <v>0.7965881807664311</v>
      </c>
      <c r="AZ83" s="7" t="n">
        <v>0.1974600279241773</v>
      </c>
      <c r="BA83" s="7" t="n">
        <v>0.2302965871070387</v>
      </c>
      <c r="BB83" s="7" t="n">
        <v>0.7167761374563871</v>
      </c>
      <c r="BC83" s="7" t="n">
        <v>0.5494152672658345</v>
      </c>
      <c r="BD83" s="7" t="n">
        <v>0.3489444410942854</v>
      </c>
      <c r="BE83" s="7" t="n">
        <v>0.71076606509619</v>
      </c>
      <c r="BF83" s="7" t="n">
        <v>0.7077303590760622</v>
      </c>
      <c r="BG83" s="7" t="n">
        <v>0.7230126651341156</v>
      </c>
      <c r="BH83" s="7" t="n">
        <v>0.806944321127672</v>
      </c>
      <c r="BI83" s="7" t="n">
        <v>0.577161533944624</v>
      </c>
      <c r="BJ83" s="7" t="n">
        <v>0.6865233727181651</v>
      </c>
      <c r="BK83" s="7" t="n">
        <v>0.3812276085993392</v>
      </c>
      <c r="BL83" s="7" t="n">
        <v>0.4201795997447889</v>
      </c>
      <c r="BM83" s="7" t="n">
        <v>0.8468903273047367</v>
      </c>
      <c r="BN83" s="7" t="n">
        <v>0.9389955401494601</v>
      </c>
      <c r="BO83" s="7" t="n">
        <v>0.8653630464252072</v>
      </c>
      <c r="BP83" s="7" t="n">
        <v>-0.0798599896014273</v>
      </c>
      <c r="BQ83" s="7" t="n">
        <v>0.9186836311261171</v>
      </c>
      <c r="BR83" s="7" t="n">
        <v>0.9176767310486798</v>
      </c>
      <c r="BS83" s="7" t="n">
        <v>0.719901920283587</v>
      </c>
      <c r="BT83" s="7" t="n">
        <v>0.2932694126281565</v>
      </c>
      <c r="BU83" s="7" t="n">
        <v>0.7160320199171775</v>
      </c>
      <c r="BV83" s="7" t="n">
        <v>0.8706075905102493</v>
      </c>
      <c r="BW83" s="7" t="n">
        <v>0.7467671286028968</v>
      </c>
      <c r="BX83" s="7" t="n">
        <v>0.8419937131436364</v>
      </c>
      <c r="BY83" s="7" t="n">
        <v>0.3826014009019519</v>
      </c>
      <c r="BZ83" s="7" t="n">
        <v>0.8500170542795384</v>
      </c>
      <c r="CA83" s="7" t="n">
        <v>0.7967941386682339</v>
      </c>
      <c r="CB83" s="7" t="n">
        <v>0.4243261202031195</v>
      </c>
      <c r="CC83" s="7" t="n">
        <v>0.6696698784473817</v>
      </c>
      <c r="CD83" s="7" t="n">
        <v>0.4799930375822768</v>
      </c>
      <c r="CE83" s="7" t="n">
        <v>0.925111436021635</v>
      </c>
      <c r="CF83" s="7" t="n">
        <v>1</v>
      </c>
      <c r="CG83" s="7" t="n">
        <v>0.9251684811447423</v>
      </c>
      <c r="CH83" s="7" t="n">
        <v>0.4476588946201137</v>
      </c>
      <c r="CI83" s="7" t="n">
        <v>0.7585103795686372</v>
      </c>
      <c r="CJ83" s="7" t="n">
        <v>0.6686332250104364</v>
      </c>
      <c r="CK83" s="7" t="n">
        <v>0.9795678053304597</v>
      </c>
      <c r="CL83" s="7" t="n">
        <v>0.4338282116068563</v>
      </c>
      <c r="CM83" s="7" t="n">
        <v>0.812344308885954</v>
      </c>
      <c r="CN83" s="7" t="n">
        <v>0.8820384917045796</v>
      </c>
      <c r="CO83" s="7" t="n">
        <v>0.865148378151366</v>
      </c>
      <c r="CP83" s="7" t="n">
        <v>0.6558463016685888</v>
      </c>
      <c r="CQ83" s="7" t="n">
        <v>0.5735430890563067</v>
      </c>
      <c r="CR83" s="7" t="n">
        <v>0.8795301431658175</v>
      </c>
      <c r="CS83" s="7" t="n">
        <v>0.7897035650752544</v>
      </c>
      <c r="CT83" s="7" t="n">
        <v>0.7117385295564032</v>
      </c>
      <c r="CU83" s="7" t="n">
        <v>0.5314204884090543</v>
      </c>
      <c r="CV83" s="7" t="n">
        <v>0.6982355275154036</v>
      </c>
      <c r="CW83" s="7" t="n">
        <v>0.8888026302241017</v>
      </c>
      <c r="CX83" s="7" t="n">
        <v>0.8664764230870317</v>
      </c>
      <c r="CY83" s="7" t="n">
        <v>0.7842672005880593</v>
      </c>
      <c r="CZ83" s="7" t="n">
        <v>0.5582036266395949</v>
      </c>
      <c r="DA83" s="7" t="n">
        <v>0.7859921481196549</v>
      </c>
      <c r="DB83" s="7" t="n">
        <v>0.9037984717922761</v>
      </c>
      <c r="DC83" s="7" t="n">
        <v>0.9528746415498188</v>
      </c>
      <c r="DD83" s="7" t="n">
        <v>0.7651790606691412</v>
      </c>
      <c r="DE83" s="7" t="n">
        <v>0.794070433294057</v>
      </c>
      <c r="DF83" s="7" t="n">
        <v>0.5640689112203338</v>
      </c>
      <c r="DG83" s="7" t="n">
        <v>0.4182472482862765</v>
      </c>
      <c r="DH83" s="7" t="n">
        <v>0.6831673795494195</v>
      </c>
      <c r="DI83" s="7" t="n">
        <v>0.7917384203214803</v>
      </c>
      <c r="DJ83" s="7" t="n">
        <v>0.8368889776090418</v>
      </c>
      <c r="DK83" s="7" t="n">
        <v>0.1913033633862711</v>
      </c>
      <c r="DL83" s="7" t="n">
        <v>0.7443994973687752</v>
      </c>
      <c r="DM83" s="7" t="n">
        <v>0.8017964397878138</v>
      </c>
      <c r="DN83" s="7" t="n">
        <v>0.3025874494966238</v>
      </c>
      <c r="DO83" s="7" t="n">
        <v>0.8086659493295221</v>
      </c>
      <c r="DP83" s="7" t="n">
        <v>0.673727047824166</v>
      </c>
      <c r="DQ83" s="7" t="n">
        <v>0.3011358671273828</v>
      </c>
      <c r="DR83" s="7" t="n">
        <v>0.895596581913964</v>
      </c>
      <c r="DS83" s="7" t="n">
        <v>0.2496791199873308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0.8542676947987611</v>
      </c>
      <c r="D84" s="7" t="n">
        <v>0.8531302631324523</v>
      </c>
      <c r="E84" s="7" t="n">
        <v>0.445119086962703</v>
      </c>
      <c r="F84" s="7" t="n">
        <v>0.7663426236075446</v>
      </c>
      <c r="G84" s="7" t="n">
        <v>0.6045560529160993</v>
      </c>
      <c r="H84" s="7" t="n">
        <v>0.3666578324222663</v>
      </c>
      <c r="I84" s="7" t="n">
        <v>0.7758682638955448</v>
      </c>
      <c r="J84" s="7" t="n">
        <v>0.866753211258976</v>
      </c>
      <c r="K84" s="7" t="n">
        <v>0.9350405491342124</v>
      </c>
      <c r="L84" s="7" t="n">
        <v>0.7247606139501134</v>
      </c>
      <c r="M84" s="7" t="n">
        <v>0.9097148245362118</v>
      </c>
      <c r="N84" s="7" t="n">
        <v>0.9314589733458145</v>
      </c>
      <c r="O84" s="7" t="n">
        <v>0.9135247285832845</v>
      </c>
      <c r="P84" s="7" t="n">
        <v>0.921437528587406</v>
      </c>
      <c r="Q84" s="7" t="n">
        <v>0.7292144463155702</v>
      </c>
      <c r="R84" s="7" t="n">
        <v>0.4388455740469674</v>
      </c>
      <c r="S84" s="7" t="n">
        <v>0.6655316383423421</v>
      </c>
      <c r="T84" s="7" t="n">
        <v>0.5435019869622045</v>
      </c>
      <c r="U84" s="7" t="n">
        <v>0.9182914172246105</v>
      </c>
      <c r="V84" s="7" t="n">
        <v>0.9175387908249251</v>
      </c>
      <c r="W84" s="7" t="n">
        <v>0.8943004687777452</v>
      </c>
      <c r="X84" s="7" t="n">
        <v>0.7469125656887845</v>
      </c>
      <c r="Y84" s="7" t="n">
        <v>0.5189409939287843</v>
      </c>
      <c r="Z84" s="7" t="n">
        <v>0.386453563711819</v>
      </c>
      <c r="AA84" s="7" t="n">
        <v>0.3668695698624986</v>
      </c>
      <c r="AB84" s="7" t="n">
        <v>0.7608867959720479</v>
      </c>
      <c r="AC84" s="7" t="n">
        <v>0.6186309907928936</v>
      </c>
      <c r="AD84" s="7" t="n">
        <v>0.201437179011624</v>
      </c>
      <c r="AE84" s="7" t="n">
        <v>0.7607708245554494</v>
      </c>
      <c r="AF84" s="7" t="n">
        <v>0.9250981832343383</v>
      </c>
      <c r="AG84" s="7" t="n">
        <v>0.8993136082137734</v>
      </c>
      <c r="AH84" s="7" t="n">
        <v>0.907699771277918</v>
      </c>
      <c r="AI84" s="7" t="n">
        <v>0.9137107166089139</v>
      </c>
      <c r="AJ84" s="7" t="n">
        <v>0.9077676274032179</v>
      </c>
      <c r="AK84" s="7" t="n">
        <v>0.7404265618041923</v>
      </c>
      <c r="AL84" s="7" t="n">
        <v>0.898502240513805</v>
      </c>
      <c r="AM84" s="7" t="n">
        <v>-0.006469187030969428</v>
      </c>
      <c r="AN84" s="7" t="n">
        <v>0.8708719126234127</v>
      </c>
      <c r="AO84" s="7" t="n">
        <v>0.7709397647365336</v>
      </c>
      <c r="AP84" s="7" t="n">
        <v>0.8922087944432858</v>
      </c>
      <c r="AQ84" s="7" t="n">
        <v>0.7570050339241551</v>
      </c>
      <c r="AR84" s="7" t="n">
        <v>0.4186290905481451</v>
      </c>
      <c r="AS84" s="7" t="n">
        <v>0.8897551694423489</v>
      </c>
      <c r="AT84" s="7" t="n">
        <v>0.6186308810305368</v>
      </c>
      <c r="AU84" s="7" t="n">
        <v>0.7346693490276081</v>
      </c>
      <c r="AV84" s="7" t="n">
        <v>0.8469105304458956</v>
      </c>
      <c r="AW84" s="7" t="n">
        <v>0.6374513355945749</v>
      </c>
      <c r="AX84" s="7" t="n">
        <v>0.882924588388085</v>
      </c>
      <c r="AY84" s="7" t="n">
        <v>0.8243393257690205</v>
      </c>
      <c r="AZ84" s="7" t="n">
        <v>0.24891285644659</v>
      </c>
      <c r="BA84" s="7" t="n">
        <v>0.3959408761114933</v>
      </c>
      <c r="BB84" s="7" t="n">
        <v>0.7866901171331639</v>
      </c>
      <c r="BC84" s="7" t="n">
        <v>0.6550653582060287</v>
      </c>
      <c r="BD84" s="7" t="n">
        <v>0.3997220051211641</v>
      </c>
      <c r="BE84" s="7" t="n">
        <v>0.8206687585375175</v>
      </c>
      <c r="BF84" s="7" t="n">
        <v>0.8158745071454165</v>
      </c>
      <c r="BG84" s="7" t="n">
        <v>0.7546403349696882</v>
      </c>
      <c r="BH84" s="7" t="n">
        <v>0.9149846280179402</v>
      </c>
      <c r="BI84" s="7" t="n">
        <v>0.5745008702402022</v>
      </c>
      <c r="BJ84" s="7" t="n">
        <v>0.7308575180494115</v>
      </c>
      <c r="BK84" s="7" t="n">
        <v>0.5507085561179341</v>
      </c>
      <c r="BL84" s="7" t="n">
        <v>0.5497676274260689</v>
      </c>
      <c r="BM84" s="7" t="n">
        <v>0.9429900470875547</v>
      </c>
      <c r="BN84" s="7" t="n">
        <v>0.9787749720405973</v>
      </c>
      <c r="BO84" s="7" t="n">
        <v>0.8570910466017605</v>
      </c>
      <c r="BP84" s="7" t="n">
        <v>0.1208349994932606</v>
      </c>
      <c r="BQ84" s="7" t="n">
        <v>0.9783137338156579</v>
      </c>
      <c r="BR84" s="7" t="n">
        <v>0.9096908862434927</v>
      </c>
      <c r="BS84" s="7" t="n">
        <v>0.7923157360043634</v>
      </c>
      <c r="BT84" s="7" t="n">
        <v>0.4456987116697113</v>
      </c>
      <c r="BU84" s="7" t="n">
        <v>0.798623076173162</v>
      </c>
      <c r="BV84" s="7" t="n">
        <v>0.9375256722006028</v>
      </c>
      <c r="BW84" s="7" t="n">
        <v>0.8395606131912722</v>
      </c>
      <c r="BX84" s="7" t="n">
        <v>0.9200706645514483</v>
      </c>
      <c r="BY84" s="7" t="n">
        <v>0.4866970337547953</v>
      </c>
      <c r="BZ84" s="7" t="n">
        <v>0.9316094852222021</v>
      </c>
      <c r="CA84" s="7" t="n">
        <v>0.823743666071532</v>
      </c>
      <c r="CB84" s="7" t="n">
        <v>0.5429204181216341</v>
      </c>
      <c r="CC84" s="7" t="n">
        <v>0.6950091032696352</v>
      </c>
      <c r="CD84" s="7" t="n">
        <v>0.5702809176301168</v>
      </c>
      <c r="CE84" s="7" t="n">
        <v>0.9767708913877335</v>
      </c>
      <c r="CF84" s="7" t="n">
        <v>0.9251684811447423</v>
      </c>
      <c r="CG84" s="7" t="n">
        <v>1</v>
      </c>
      <c r="CH84" s="7" t="n">
        <v>0.5964297856727615</v>
      </c>
      <c r="CI84" s="7" t="n">
        <v>0.7785989399557903</v>
      </c>
      <c r="CJ84" s="7" t="n">
        <v>0.7464011586016935</v>
      </c>
      <c r="CK84" s="7" t="n">
        <v>0.9201844594124401</v>
      </c>
      <c r="CL84" s="7" t="n">
        <v>0.4858349757203501</v>
      </c>
      <c r="CM84" s="7" t="n">
        <v>0.9172130202266777</v>
      </c>
      <c r="CN84" s="7" t="n">
        <v>0.9831244056438984</v>
      </c>
      <c r="CO84" s="7" t="n">
        <v>0.9257198480381443</v>
      </c>
      <c r="CP84" s="7" t="n">
        <v>0.7467525551305825</v>
      </c>
      <c r="CQ84" s="7" t="n">
        <v>0.6655513550207538</v>
      </c>
      <c r="CR84" s="7" t="n">
        <v>0.965067337059351</v>
      </c>
      <c r="CS84" s="7" t="n">
        <v>0.7994765415668553</v>
      </c>
      <c r="CT84" s="7" t="n">
        <v>0.8593938357039632</v>
      </c>
      <c r="CU84" s="7" t="n">
        <v>0.6466812235067005</v>
      </c>
      <c r="CV84" s="7" t="n">
        <v>0.862373868183977</v>
      </c>
      <c r="CW84" s="7" t="n">
        <v>0.8705037026586192</v>
      </c>
      <c r="CX84" s="7" t="n">
        <v>0.877125563020802</v>
      </c>
      <c r="CY84" s="7" t="n">
        <v>0.8882332072929234</v>
      </c>
      <c r="CZ84" s="7" t="n">
        <v>0.6548770996184445</v>
      </c>
      <c r="DA84" s="7" t="n">
        <v>0.9262361333707456</v>
      </c>
      <c r="DB84" s="7" t="n">
        <v>0.9093844731113998</v>
      </c>
      <c r="DC84" s="7" t="n">
        <v>0.9081316582630827</v>
      </c>
      <c r="DD84" s="7" t="n">
        <v>0.7814228837622528</v>
      </c>
      <c r="DE84" s="7" t="n">
        <v>0.9261612804069614</v>
      </c>
      <c r="DF84" s="7" t="n">
        <v>0.6194679854588812</v>
      </c>
      <c r="DG84" s="7" t="n">
        <v>0.5638565130841376</v>
      </c>
      <c r="DH84" s="7" t="n">
        <v>0.6743254310411849</v>
      </c>
      <c r="DI84" s="7" t="n">
        <v>0.9243504559091155</v>
      </c>
      <c r="DJ84" s="7" t="n">
        <v>0.8439345716178415</v>
      </c>
      <c r="DK84" s="7" t="n">
        <v>0.2452286473920744</v>
      </c>
      <c r="DL84" s="7" t="n">
        <v>0.8538753890963436</v>
      </c>
      <c r="DM84" s="7" t="n">
        <v>0.9259949373240751</v>
      </c>
      <c r="DN84" s="7" t="n">
        <v>0.3841633853314285</v>
      </c>
      <c r="DO84" s="7" t="n">
        <v>0.9170102172524722</v>
      </c>
      <c r="DP84" s="7" t="n">
        <v>0.7563122194868965</v>
      </c>
      <c r="DQ84" s="7" t="n">
        <v>0.3699418136630722</v>
      </c>
      <c r="DR84" s="7" t="n">
        <v>0.9098983454145491</v>
      </c>
      <c r="DS84" s="7" t="n">
        <v>0.3730420539547414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0.8140644564425167</v>
      </c>
      <c r="D85" s="7" t="n">
        <v>0.8536283867782682</v>
      </c>
      <c r="E85" s="7" t="n">
        <v>0.7571098081918246</v>
      </c>
      <c r="F85" s="7" t="n">
        <v>0.8932317955127814</v>
      </c>
      <c r="G85" s="7" t="n">
        <v>0.8172517216600452</v>
      </c>
      <c r="H85" s="7" t="n">
        <v>0.8814636605773386</v>
      </c>
      <c r="I85" s="7" t="n">
        <v>0.8959943683736179</v>
      </c>
      <c r="J85" s="7" t="n">
        <v>0.8527761234186343</v>
      </c>
      <c r="K85" s="7" t="n">
        <v>0.5745783202093188</v>
      </c>
      <c r="L85" s="7" t="n">
        <v>0.6060344563915215</v>
      </c>
      <c r="M85" s="7" t="n">
        <v>0.5352339304555352</v>
      </c>
      <c r="N85" s="7" t="n">
        <v>0.6222144628568594</v>
      </c>
      <c r="O85" s="7" t="n">
        <v>0.5890437670986917</v>
      </c>
      <c r="P85" s="7" t="n">
        <v>0.6299751290254243</v>
      </c>
      <c r="Q85" s="7" t="n">
        <v>0.7333475474105726</v>
      </c>
      <c r="R85" s="7" t="n">
        <v>0.9058529243438412</v>
      </c>
      <c r="S85" s="7" t="n">
        <v>0.5439789910780833</v>
      </c>
      <c r="T85" s="7" t="n">
        <v>0.7761148242368004</v>
      </c>
      <c r="U85" s="7" t="n">
        <v>0.6536020500437325</v>
      </c>
      <c r="V85" s="7" t="n">
        <v>0.7143439373040793</v>
      </c>
      <c r="W85" s="7" t="n">
        <v>0.8188270404105605</v>
      </c>
      <c r="X85" s="7" t="n">
        <v>0.6496079719911171</v>
      </c>
      <c r="Y85" s="7" t="n">
        <v>0.7861671433748302</v>
      </c>
      <c r="Z85" s="7" t="n">
        <v>0.6332889361370082</v>
      </c>
      <c r="AA85" s="7" t="n">
        <v>0.873962613797685</v>
      </c>
      <c r="AB85" s="7" t="n">
        <v>0.6810452337153429</v>
      </c>
      <c r="AC85" s="7" t="n">
        <v>0.6935203626850527</v>
      </c>
      <c r="AD85" s="7" t="n">
        <v>0.6047763110574756</v>
      </c>
      <c r="AE85" s="7" t="n">
        <v>0.6803916471286774</v>
      </c>
      <c r="AF85" s="7" t="n">
        <v>0.73324728099974</v>
      </c>
      <c r="AG85" s="7" t="n">
        <v>0.7301163739740331</v>
      </c>
      <c r="AH85" s="7" t="n">
        <v>0.7177182402122816</v>
      </c>
      <c r="AI85" s="7" t="n">
        <v>0.6360001365507835</v>
      </c>
      <c r="AJ85" s="7" t="n">
        <v>0.6272398573231888</v>
      </c>
      <c r="AK85" s="7" t="n">
        <v>0.9182418870372523</v>
      </c>
      <c r="AL85" s="7" t="n">
        <v>0.7812014238604795</v>
      </c>
      <c r="AM85" s="7" t="n">
        <v>0.3352050062481021</v>
      </c>
      <c r="AN85" s="7" t="n">
        <v>0.801183226569292</v>
      </c>
      <c r="AO85" s="7" t="n">
        <v>0.6332970049315556</v>
      </c>
      <c r="AP85" s="7" t="n">
        <v>0.7224321494482294</v>
      </c>
      <c r="AQ85" s="7" t="n">
        <v>0.6728813935292683</v>
      </c>
      <c r="AR85" s="7" t="n">
        <v>0.8290813669920792</v>
      </c>
      <c r="AS85" s="7" t="n">
        <v>0.8010806448617844</v>
      </c>
      <c r="AT85" s="7" t="n">
        <v>0.6935203536297707</v>
      </c>
      <c r="AU85" s="7" t="n">
        <v>0.5609606829081141</v>
      </c>
      <c r="AV85" s="7" t="n">
        <v>0.6406694966441129</v>
      </c>
      <c r="AW85" s="7" t="n">
        <v>0.5025171925078664</v>
      </c>
      <c r="AX85" s="7" t="n">
        <v>0.7810811077716641</v>
      </c>
      <c r="AY85" s="7" t="n">
        <v>0.6292460199565357</v>
      </c>
      <c r="AZ85" s="7" t="n">
        <v>0.5984382869900802</v>
      </c>
      <c r="BA85" s="7" t="n">
        <v>0.8424633670475459</v>
      </c>
      <c r="BB85" s="7" t="n">
        <v>0.6203237336096571</v>
      </c>
      <c r="BC85" s="7" t="n">
        <v>0.724614453502866</v>
      </c>
      <c r="BD85" s="7" t="n">
        <v>0.5439927391101741</v>
      </c>
      <c r="BE85" s="7" t="n">
        <v>0.8456703257994554</v>
      </c>
      <c r="BF85" s="7" t="n">
        <v>0.8686618145479055</v>
      </c>
      <c r="BG85" s="7" t="n">
        <v>0.5142154249196621</v>
      </c>
      <c r="BH85" s="7" t="n">
        <v>0.5510545445864142</v>
      </c>
      <c r="BI85" s="7" t="n">
        <v>0.5248891110595052</v>
      </c>
      <c r="BJ85" s="7" t="n">
        <v>0.6056302829494786</v>
      </c>
      <c r="BK85" s="7" t="n">
        <v>0.7476091177228583</v>
      </c>
      <c r="BL85" s="7" t="n">
        <v>0.7681680119317505</v>
      </c>
      <c r="BM85" s="7" t="n">
        <v>0.5580651589750898</v>
      </c>
      <c r="BN85" s="7" t="n">
        <v>0.5337133331143505</v>
      </c>
      <c r="BO85" s="7" t="n">
        <v>0.7349651936169903</v>
      </c>
      <c r="BP85" s="7" t="n">
        <v>0.5505345049165161</v>
      </c>
      <c r="BQ85" s="7" t="n">
        <v>0.5403221198139546</v>
      </c>
      <c r="BR85" s="7" t="n">
        <v>0.4883006686443531</v>
      </c>
      <c r="BS85" s="7" t="n">
        <v>0.5817629475556677</v>
      </c>
      <c r="BT85" s="7" t="n">
        <v>0.7975843437743688</v>
      </c>
      <c r="BU85" s="7" t="n">
        <v>0.6220883407676104</v>
      </c>
      <c r="BV85" s="7" t="n">
        <v>0.5199916360889631</v>
      </c>
      <c r="BW85" s="7" t="n">
        <v>0.6598372476411487</v>
      </c>
      <c r="BX85" s="7" t="n">
        <v>0.5057796333324793</v>
      </c>
      <c r="BY85" s="7" t="n">
        <v>0.7920507410615518</v>
      </c>
      <c r="BZ85" s="7" t="n">
        <v>0.6375171602725079</v>
      </c>
      <c r="CA85" s="7" t="n">
        <v>0.6272330579201624</v>
      </c>
      <c r="CB85" s="7" t="n">
        <v>0.7321378892109591</v>
      </c>
      <c r="CC85" s="7" t="n">
        <v>0.7628171985003863</v>
      </c>
      <c r="CD85" s="7" t="n">
        <v>0.4896656957796896</v>
      </c>
      <c r="CE85" s="7" t="n">
        <v>0.5390213038154509</v>
      </c>
      <c r="CF85" s="7" t="n">
        <v>0.4476588946201137</v>
      </c>
      <c r="CG85" s="7" t="n">
        <v>0.5964297856727615</v>
      </c>
      <c r="CH85" s="7" t="n">
        <v>1</v>
      </c>
      <c r="CI85" s="7" t="n">
        <v>0.6449307852306032</v>
      </c>
      <c r="CJ85" s="7" t="n">
        <v>0.581777783808805</v>
      </c>
      <c r="CK85" s="7" t="n">
        <v>0.4709041000817852</v>
      </c>
      <c r="CL85" s="7" t="n">
        <v>0.4688419353233641</v>
      </c>
      <c r="CM85" s="7" t="n">
        <v>0.5311813229423676</v>
      </c>
      <c r="CN85" s="7" t="n">
        <v>0.6351188693364231</v>
      </c>
      <c r="CO85" s="7" t="n">
        <v>0.5465250459388155</v>
      </c>
      <c r="CP85" s="7" t="n">
        <v>0.6343832960017718</v>
      </c>
      <c r="CQ85" s="7" t="n">
        <v>0.5151789522229704</v>
      </c>
      <c r="CR85" s="7" t="n">
        <v>0.6631603574948497</v>
      </c>
      <c r="CS85" s="7" t="n">
        <v>0.629243117034627</v>
      </c>
      <c r="CT85" s="7" t="n">
        <v>0.5490430906935989</v>
      </c>
      <c r="CU85" s="7" t="n">
        <v>0.6701339571187239</v>
      </c>
      <c r="CV85" s="7" t="n">
        <v>0.4940004027086355</v>
      </c>
      <c r="CW85" s="7" t="n">
        <v>0.4893165351567577</v>
      </c>
      <c r="CX85" s="7" t="n">
        <v>0.5820031152348306</v>
      </c>
      <c r="CY85" s="7" t="n">
        <v>0.5789903016762314</v>
      </c>
      <c r="CZ85" s="7" t="n">
        <v>0.7808593687396423</v>
      </c>
      <c r="DA85" s="7" t="n">
        <v>0.5196665857323967</v>
      </c>
      <c r="DB85" s="7" t="n">
        <v>0.5221371197692337</v>
      </c>
      <c r="DC85" s="7" t="n">
        <v>0.4885714433393131</v>
      </c>
      <c r="DD85" s="7" t="n">
        <v>0.6203218239003642</v>
      </c>
      <c r="DE85" s="7" t="n">
        <v>0.5302456804233436</v>
      </c>
      <c r="DF85" s="7" t="n">
        <v>0.7540571604475957</v>
      </c>
      <c r="DG85" s="7" t="n">
        <v>0.7687906112058829</v>
      </c>
      <c r="DH85" s="7" t="n">
        <v>0.5452942054850755</v>
      </c>
      <c r="DI85" s="7" t="n">
        <v>0.5216863212859</v>
      </c>
      <c r="DJ85" s="7" t="n">
        <v>0.6080797286277881</v>
      </c>
      <c r="DK85" s="7" t="n">
        <v>0.5959309484320611</v>
      </c>
      <c r="DL85" s="7" t="n">
        <v>0.8403858468255161</v>
      </c>
      <c r="DM85" s="7" t="n">
        <v>0.5321888767484657</v>
      </c>
      <c r="DN85" s="7" t="n">
        <v>0.5436922975295416</v>
      </c>
      <c r="DO85" s="7" t="n">
        <v>0.5627555736578579</v>
      </c>
      <c r="DP85" s="7" t="n">
        <v>0.6678401591785362</v>
      </c>
      <c r="DQ85" s="7" t="n">
        <v>0.7109372574808122</v>
      </c>
      <c r="DR85" s="7" t="n">
        <v>0.5178803369516437</v>
      </c>
      <c r="DS85" s="7" t="n">
        <v>0.7719028008630017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0.8606721137962027</v>
      </c>
      <c r="D86" s="7" t="n">
        <v>0.8206054841955328</v>
      </c>
      <c r="E86" s="7" t="n">
        <v>0.6672577435153617</v>
      </c>
      <c r="F86" s="7" t="n">
        <v>0.7222914330300808</v>
      </c>
      <c r="G86" s="7" t="n">
        <v>0.6381595989157772</v>
      </c>
      <c r="H86" s="7" t="n">
        <v>0.4275332725735488</v>
      </c>
      <c r="I86" s="7" t="n">
        <v>0.7429151458052382</v>
      </c>
      <c r="J86" s="7" t="n">
        <v>0.8520113403256633</v>
      </c>
      <c r="K86" s="7" t="n">
        <v>0.6801353144877329</v>
      </c>
      <c r="L86" s="7" t="n">
        <v>0.6978808746179301</v>
      </c>
      <c r="M86" s="7" t="n">
        <v>0.6443472981874538</v>
      </c>
      <c r="N86" s="7" t="n">
        <v>0.7255470454988657</v>
      </c>
      <c r="O86" s="7" t="n">
        <v>0.7483018375101846</v>
      </c>
      <c r="P86" s="7" t="n">
        <v>0.7979195241367099</v>
      </c>
      <c r="Q86" s="7" t="n">
        <v>0.8654108863040043</v>
      </c>
      <c r="R86" s="7" t="n">
        <v>0.4956029464623545</v>
      </c>
      <c r="S86" s="7" t="n">
        <v>0.7298553503829225</v>
      </c>
      <c r="T86" s="7" t="n">
        <v>0.718840667117922</v>
      </c>
      <c r="U86" s="7" t="n">
        <v>0.8741158793184276</v>
      </c>
      <c r="V86" s="7" t="n">
        <v>0.8911386350315886</v>
      </c>
      <c r="W86" s="7" t="n">
        <v>0.875759942679095</v>
      </c>
      <c r="X86" s="7" t="n">
        <v>0.6936291351811328</v>
      </c>
      <c r="Y86" s="7" t="n">
        <v>0.7400600220588566</v>
      </c>
      <c r="Z86" s="7" t="n">
        <v>0.6247053806397234</v>
      </c>
      <c r="AA86" s="7" t="n">
        <v>0.4589338845706701</v>
      </c>
      <c r="AB86" s="7" t="n">
        <v>0.7445288969648809</v>
      </c>
      <c r="AC86" s="7" t="n">
        <v>0.7106453982658576</v>
      </c>
      <c r="AD86" s="7" t="n">
        <v>0.3923024603159515</v>
      </c>
      <c r="AE86" s="7" t="n">
        <v>0.7495451895805277</v>
      </c>
      <c r="AF86" s="7" t="n">
        <v>0.893575273621769</v>
      </c>
      <c r="AG86" s="7" t="n">
        <v>0.8899516153807552</v>
      </c>
      <c r="AH86" s="7" t="n">
        <v>0.8918625148851091</v>
      </c>
      <c r="AI86" s="7" t="n">
        <v>0.8429127531092255</v>
      </c>
      <c r="AJ86" s="7" t="n">
        <v>0.8674922019967142</v>
      </c>
      <c r="AK86" s="7" t="n">
        <v>0.7862140574262684</v>
      </c>
      <c r="AL86" s="7" t="n">
        <v>0.8824229037305065</v>
      </c>
      <c r="AM86" s="7" t="n">
        <v>0.06330697591376658</v>
      </c>
      <c r="AN86" s="7" t="n">
        <v>0.8706376637037395</v>
      </c>
      <c r="AO86" s="7" t="n">
        <v>0.7607448664815675</v>
      </c>
      <c r="AP86" s="7" t="n">
        <v>0.8911256154091827</v>
      </c>
      <c r="AQ86" s="7" t="n">
        <v>0.9566249725988365</v>
      </c>
      <c r="AR86" s="7" t="n">
        <v>0.5710326867212093</v>
      </c>
      <c r="AS86" s="7" t="n">
        <v>0.8747192156976422</v>
      </c>
      <c r="AT86" s="7" t="n">
        <v>0.7106452484877833</v>
      </c>
      <c r="AU86" s="7" t="n">
        <v>0.7295557628743671</v>
      </c>
      <c r="AV86" s="7" t="n">
        <v>0.7194679668974758</v>
      </c>
      <c r="AW86" s="7" t="n">
        <v>0.6668043289794594</v>
      </c>
      <c r="AX86" s="7" t="n">
        <v>0.8684200455569829</v>
      </c>
      <c r="AY86" s="7" t="n">
        <v>0.8372148857024758</v>
      </c>
      <c r="AZ86" s="7" t="n">
        <v>0.3310685297987465</v>
      </c>
      <c r="BA86" s="7" t="n">
        <v>0.4769181573898145</v>
      </c>
      <c r="BB86" s="7" t="n">
        <v>0.7413725565638736</v>
      </c>
      <c r="BC86" s="7" t="n">
        <v>0.816635687371101</v>
      </c>
      <c r="BD86" s="7" t="n">
        <v>0.6825299809122674</v>
      </c>
      <c r="BE86" s="7" t="n">
        <v>0.7880950791400292</v>
      </c>
      <c r="BF86" s="7" t="n">
        <v>0.8023508572017112</v>
      </c>
      <c r="BG86" s="7" t="n">
        <v>0.8224474656858722</v>
      </c>
      <c r="BH86" s="7" t="n">
        <v>0.7182585997847958</v>
      </c>
      <c r="BI86" s="7" t="n">
        <v>0.7891247445828233</v>
      </c>
      <c r="BJ86" s="7" t="n">
        <v>0.8409709100199674</v>
      </c>
      <c r="BK86" s="7" t="n">
        <v>0.6205074219950503</v>
      </c>
      <c r="BL86" s="7" t="n">
        <v>0.7056670939449471</v>
      </c>
      <c r="BM86" s="7" t="n">
        <v>0.7319036153586982</v>
      </c>
      <c r="BN86" s="7" t="n">
        <v>0.7556455709181831</v>
      </c>
      <c r="BO86" s="7" t="n">
        <v>0.82865115048459</v>
      </c>
      <c r="BP86" s="7" t="n">
        <v>0.3244344556604935</v>
      </c>
      <c r="BQ86" s="7" t="n">
        <v>0.7553077648602916</v>
      </c>
      <c r="BR86" s="7" t="n">
        <v>0.7770883987932216</v>
      </c>
      <c r="BS86" s="7" t="n">
        <v>0.7318703881335856</v>
      </c>
      <c r="BT86" s="7" t="n">
        <v>0.5444837479465507</v>
      </c>
      <c r="BU86" s="7" t="n">
        <v>0.7541853656556022</v>
      </c>
      <c r="BV86" s="7" t="n">
        <v>0.7243987632916614</v>
      </c>
      <c r="BW86" s="7" t="n">
        <v>0.7163618725273057</v>
      </c>
      <c r="BX86" s="7" t="n">
        <v>0.6880095994962527</v>
      </c>
      <c r="BY86" s="7" t="n">
        <v>0.6938921433064269</v>
      </c>
      <c r="BZ86" s="7" t="n">
        <v>0.7794596098769236</v>
      </c>
      <c r="CA86" s="7" t="n">
        <v>0.8364611378094817</v>
      </c>
      <c r="CB86" s="7" t="n">
        <v>0.7052485757692122</v>
      </c>
      <c r="CC86" s="7" t="n">
        <v>0.851383860360184</v>
      </c>
      <c r="CD86" s="7" t="n">
        <v>0.6218470622860499</v>
      </c>
      <c r="CE86" s="7" t="n">
        <v>0.7590636430583094</v>
      </c>
      <c r="CF86" s="7" t="n">
        <v>0.7585103795686372</v>
      </c>
      <c r="CG86" s="7" t="n">
        <v>0.7785989399557903</v>
      </c>
      <c r="CH86" s="7" t="n">
        <v>0.6449307852306032</v>
      </c>
      <c r="CI86" s="7" t="n">
        <v>1</v>
      </c>
      <c r="CJ86" s="7" t="n">
        <v>0.6989018393546723</v>
      </c>
      <c r="CK86" s="7" t="n">
        <v>0.7952175222935537</v>
      </c>
      <c r="CL86" s="7" t="n">
        <v>0.4779500158062224</v>
      </c>
      <c r="CM86" s="7" t="n">
        <v>0.6944207735327441</v>
      </c>
      <c r="CN86" s="7" t="n">
        <v>0.8191102529943923</v>
      </c>
      <c r="CO86" s="7" t="n">
        <v>0.7409796738359075</v>
      </c>
      <c r="CP86" s="7" t="n">
        <v>0.7017971528837802</v>
      </c>
      <c r="CQ86" s="7" t="n">
        <v>0.6643768044866538</v>
      </c>
      <c r="CR86" s="7" t="n">
        <v>0.8426206875861687</v>
      </c>
      <c r="CS86" s="7" t="n">
        <v>0.8978390526650162</v>
      </c>
      <c r="CT86" s="7" t="n">
        <v>0.6565675911545447</v>
      </c>
      <c r="CU86" s="7" t="n">
        <v>0.7345251197606573</v>
      </c>
      <c r="CV86" s="7" t="n">
        <v>0.5822621365907247</v>
      </c>
      <c r="CW86" s="7" t="n">
        <v>0.791315083221494</v>
      </c>
      <c r="CX86" s="7" t="n">
        <v>0.8531557292763685</v>
      </c>
      <c r="CY86" s="7" t="n">
        <v>0.7489971110967854</v>
      </c>
      <c r="CZ86" s="7" t="n">
        <v>0.81325694451609</v>
      </c>
      <c r="DA86" s="7" t="n">
        <v>0.6461753187103003</v>
      </c>
      <c r="DB86" s="7" t="n">
        <v>0.7622601168741882</v>
      </c>
      <c r="DC86" s="7" t="n">
        <v>0.7514511111503169</v>
      </c>
      <c r="DD86" s="7" t="n">
        <v>0.8187507378847019</v>
      </c>
      <c r="DE86" s="7" t="n">
        <v>0.6609541680659675</v>
      </c>
      <c r="DF86" s="7" t="n">
        <v>0.7822953249975172</v>
      </c>
      <c r="DG86" s="7" t="n">
        <v>0.6680700927871601</v>
      </c>
      <c r="DH86" s="7" t="n">
        <v>0.7774925670854109</v>
      </c>
      <c r="DI86" s="7" t="n">
        <v>0.65032616442403</v>
      </c>
      <c r="DJ86" s="7" t="n">
        <v>0.776758771719123</v>
      </c>
      <c r="DK86" s="7" t="n">
        <v>0.3227902263555144</v>
      </c>
      <c r="DL86" s="7" t="n">
        <v>0.843044703187001</v>
      </c>
      <c r="DM86" s="7" t="n">
        <v>0.6647534106541677</v>
      </c>
      <c r="DN86" s="7" t="n">
        <v>0.5947430902452909</v>
      </c>
      <c r="DO86" s="7" t="n">
        <v>0.7280698975723022</v>
      </c>
      <c r="DP86" s="7" t="n">
        <v>0.7801058588264147</v>
      </c>
      <c r="DQ86" s="7" t="n">
        <v>0.5518098311868277</v>
      </c>
      <c r="DR86" s="7" t="n">
        <v>0.7549912364810508</v>
      </c>
      <c r="DS86" s="7" t="n">
        <v>0.5367631455479105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0.7750891435705396</v>
      </c>
      <c r="D87" s="7" t="n">
        <v>0.7523662035632189</v>
      </c>
      <c r="E87" s="7" t="n">
        <v>0.571809741370544</v>
      </c>
      <c r="F87" s="7" t="n">
        <v>0.6944066224765411</v>
      </c>
      <c r="G87" s="7" t="n">
        <v>0.6121586465272101</v>
      </c>
      <c r="H87" s="7" t="n">
        <v>0.3968634033755815</v>
      </c>
      <c r="I87" s="7" t="n">
        <v>0.8138990399344042</v>
      </c>
      <c r="J87" s="7" t="n">
        <v>0.7768307746904608</v>
      </c>
      <c r="K87" s="7" t="n">
        <v>0.6553822766770122</v>
      </c>
      <c r="L87" s="7" t="n">
        <v>0.9274507220717358</v>
      </c>
      <c r="M87" s="7" t="n">
        <v>0.6286476487274713</v>
      </c>
      <c r="N87" s="7" t="n">
        <v>0.7041429141550724</v>
      </c>
      <c r="O87" s="7" t="n">
        <v>0.7867515503026981</v>
      </c>
      <c r="P87" s="7" t="n">
        <v>0.7769191223954818</v>
      </c>
      <c r="Q87" s="7" t="n">
        <v>0.7084409016295327</v>
      </c>
      <c r="R87" s="7" t="n">
        <v>0.4563717539626357</v>
      </c>
      <c r="S87" s="7" t="n">
        <v>0.6550286291333157</v>
      </c>
      <c r="T87" s="7" t="n">
        <v>0.5663717295634461</v>
      </c>
      <c r="U87" s="7" t="n">
        <v>0.769247540033941</v>
      </c>
      <c r="V87" s="7" t="n">
        <v>0.7974945507406784</v>
      </c>
      <c r="W87" s="7" t="n">
        <v>0.7936029553187266</v>
      </c>
      <c r="X87" s="7" t="n">
        <v>0.9411584782195483</v>
      </c>
      <c r="Y87" s="7" t="n">
        <v>0.6329551913606699</v>
      </c>
      <c r="Z87" s="7" t="n">
        <v>0.5208655469602786</v>
      </c>
      <c r="AA87" s="7" t="n">
        <v>0.413286162465669</v>
      </c>
      <c r="AB87" s="7" t="n">
        <v>0.9535494836505716</v>
      </c>
      <c r="AC87" s="7" t="n">
        <v>0.5089549454838347</v>
      </c>
      <c r="AD87" s="7" t="n">
        <v>0.3024844111894096</v>
      </c>
      <c r="AE87" s="7" t="n">
        <v>0.9634580441722707</v>
      </c>
      <c r="AF87" s="7" t="n">
        <v>0.8001186763514564</v>
      </c>
      <c r="AG87" s="7" t="n">
        <v>0.7927858160133955</v>
      </c>
      <c r="AH87" s="7" t="n">
        <v>0.7887581720146049</v>
      </c>
      <c r="AI87" s="7" t="n">
        <v>0.7266645418506947</v>
      </c>
      <c r="AJ87" s="7" t="n">
        <v>0.7598296844549344</v>
      </c>
      <c r="AK87" s="7" t="n">
        <v>0.6965047703865561</v>
      </c>
      <c r="AL87" s="7" t="n">
        <v>0.7980622860298354</v>
      </c>
      <c r="AM87" s="7" t="n">
        <v>0.04934996181263922</v>
      </c>
      <c r="AN87" s="7" t="n">
        <v>0.7541600112855921</v>
      </c>
      <c r="AO87" s="7" t="n">
        <v>0.9242244615544912</v>
      </c>
      <c r="AP87" s="7" t="n">
        <v>0.7843930517019587</v>
      </c>
      <c r="AQ87" s="7" t="n">
        <v>0.733283461181475</v>
      </c>
      <c r="AR87" s="7" t="n">
        <v>0.5179741972429851</v>
      </c>
      <c r="AS87" s="7" t="n">
        <v>0.7920518239611812</v>
      </c>
      <c r="AT87" s="7" t="n">
        <v>0.5089548707575489</v>
      </c>
      <c r="AU87" s="7" t="n">
        <v>0.571416567519453</v>
      </c>
      <c r="AV87" s="7" t="n">
        <v>0.6837279383020048</v>
      </c>
      <c r="AW87" s="7" t="n">
        <v>0.5150077377736676</v>
      </c>
      <c r="AX87" s="7" t="n">
        <v>0.7448382180962252</v>
      </c>
      <c r="AY87" s="7" t="n">
        <v>0.7549959321082138</v>
      </c>
      <c r="AZ87" s="7" t="n">
        <v>0.3552706792230936</v>
      </c>
      <c r="BA87" s="7" t="n">
        <v>0.4026366930206006</v>
      </c>
      <c r="BB87" s="7" t="n">
        <v>0.8579910344444625</v>
      </c>
      <c r="BC87" s="7" t="n">
        <v>0.5594492769491495</v>
      </c>
      <c r="BD87" s="7" t="n">
        <v>0.52951205558296</v>
      </c>
      <c r="BE87" s="7" t="n">
        <v>0.7575933135804165</v>
      </c>
      <c r="BF87" s="7" t="n">
        <v>0.7635459341967638</v>
      </c>
      <c r="BG87" s="7" t="n">
        <v>0.5951049097808504</v>
      </c>
      <c r="BH87" s="7" t="n">
        <v>0.6382107828025815</v>
      </c>
      <c r="BI87" s="7" t="n">
        <v>0.6099974411469825</v>
      </c>
      <c r="BJ87" s="7" t="n">
        <v>0.6808179434981925</v>
      </c>
      <c r="BK87" s="7" t="n">
        <v>0.4648534788484391</v>
      </c>
      <c r="BL87" s="7" t="n">
        <v>0.7295777012655551</v>
      </c>
      <c r="BM87" s="7" t="n">
        <v>0.6639625316478154</v>
      </c>
      <c r="BN87" s="7" t="n">
        <v>0.6935417354082735</v>
      </c>
      <c r="BO87" s="7" t="n">
        <v>0.6958281528066798</v>
      </c>
      <c r="BP87" s="7" t="n">
        <v>0.2666982140500557</v>
      </c>
      <c r="BQ87" s="7" t="n">
        <v>0.6978359890645669</v>
      </c>
      <c r="BR87" s="7" t="n">
        <v>0.6755100022509652</v>
      </c>
      <c r="BS87" s="7" t="n">
        <v>0.9421049569412104</v>
      </c>
      <c r="BT87" s="7" t="n">
        <v>0.5177721834576242</v>
      </c>
      <c r="BU87" s="7" t="n">
        <v>0.9601564710021933</v>
      </c>
      <c r="BV87" s="7" t="n">
        <v>0.6626960762080243</v>
      </c>
      <c r="BW87" s="7" t="n">
        <v>0.6908676653882548</v>
      </c>
      <c r="BX87" s="7" t="n">
        <v>0.6535642822477208</v>
      </c>
      <c r="BY87" s="7" t="n">
        <v>0.5915276674449043</v>
      </c>
      <c r="BZ87" s="7" t="n">
        <v>0.6843059218984514</v>
      </c>
      <c r="CA87" s="7" t="n">
        <v>0.752174094295603</v>
      </c>
      <c r="CB87" s="7" t="n">
        <v>0.5195812811044855</v>
      </c>
      <c r="CC87" s="7" t="n">
        <v>0.713260361411563</v>
      </c>
      <c r="CD87" s="7" t="n">
        <v>0.47066819410054</v>
      </c>
      <c r="CE87" s="7" t="n">
        <v>0.6961869018974102</v>
      </c>
      <c r="CF87" s="7" t="n">
        <v>0.6686332250104364</v>
      </c>
      <c r="CG87" s="7" t="n">
        <v>0.7464011586016935</v>
      </c>
      <c r="CH87" s="7" t="n">
        <v>0.581777783808805</v>
      </c>
      <c r="CI87" s="7" t="n">
        <v>0.6989018393546723</v>
      </c>
      <c r="CJ87" s="7" t="n">
        <v>1</v>
      </c>
      <c r="CK87" s="7" t="n">
        <v>0.6681446686757069</v>
      </c>
      <c r="CL87" s="7" t="n">
        <v>0.5349870726962845</v>
      </c>
      <c r="CM87" s="7" t="n">
        <v>0.6544645828475326</v>
      </c>
      <c r="CN87" s="7" t="n">
        <v>0.7698318849802483</v>
      </c>
      <c r="CO87" s="7" t="n">
        <v>0.6939652851686759</v>
      </c>
      <c r="CP87" s="7" t="n">
        <v>0.9606808284390517</v>
      </c>
      <c r="CQ87" s="7" t="n">
        <v>0.5302996702028212</v>
      </c>
      <c r="CR87" s="7" t="n">
        <v>0.7753388608975051</v>
      </c>
      <c r="CS87" s="7" t="n">
        <v>0.75377262656414</v>
      </c>
      <c r="CT87" s="7" t="n">
        <v>0.6165034484876284</v>
      </c>
      <c r="CU87" s="7" t="n">
        <v>0.552599763164509</v>
      </c>
      <c r="CV87" s="7" t="n">
        <v>0.5674037107996686</v>
      </c>
      <c r="CW87" s="7" t="n">
        <v>0.6628222813045052</v>
      </c>
      <c r="CX87" s="7" t="n">
        <v>0.7306010078821805</v>
      </c>
      <c r="CY87" s="7" t="n">
        <v>0.642715626276434</v>
      </c>
      <c r="CZ87" s="7" t="n">
        <v>0.6268679879066381</v>
      </c>
      <c r="DA87" s="7" t="n">
        <v>0.6200483323208659</v>
      </c>
      <c r="DB87" s="7" t="n">
        <v>0.6846225253459109</v>
      </c>
      <c r="DC87" s="7" t="n">
        <v>0.6801544995093888</v>
      </c>
      <c r="DD87" s="7" t="n">
        <v>0.7416041886076741</v>
      </c>
      <c r="DE87" s="7" t="n">
        <v>0.6285526632245154</v>
      </c>
      <c r="DF87" s="7" t="n">
        <v>0.6885544235736677</v>
      </c>
      <c r="DG87" s="7" t="n">
        <v>0.5940430906269244</v>
      </c>
      <c r="DH87" s="7" t="n">
        <v>0.6470755054468839</v>
      </c>
      <c r="DI87" s="7" t="n">
        <v>0.6261950588038199</v>
      </c>
      <c r="DJ87" s="7" t="n">
        <v>0.7206421150077708</v>
      </c>
      <c r="DK87" s="7" t="n">
        <v>0.3520415751669245</v>
      </c>
      <c r="DL87" s="7" t="n">
        <v>0.7441780074995495</v>
      </c>
      <c r="DM87" s="7" t="n">
        <v>0.6327388577170339</v>
      </c>
      <c r="DN87" s="7" t="n">
        <v>0.4731632503557081</v>
      </c>
      <c r="DO87" s="7" t="n">
        <v>0.6515021379025588</v>
      </c>
      <c r="DP87" s="7" t="n">
        <v>0.8254411097597694</v>
      </c>
      <c r="DQ87" s="7" t="n">
        <v>0.4819785759050831</v>
      </c>
      <c r="DR87" s="7" t="n">
        <v>0.6717477677550517</v>
      </c>
      <c r="DS87" s="7" t="n">
        <v>0.4995559225328483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0.8009034921394289</v>
      </c>
      <c r="D88" s="7" t="n">
        <v>0.7449015073048104</v>
      </c>
      <c r="E88" s="7" t="n">
        <v>0.4443031721628218</v>
      </c>
      <c r="F88" s="7" t="n">
        <v>0.635190675193436</v>
      </c>
      <c r="G88" s="7" t="n">
        <v>0.549978201128521</v>
      </c>
      <c r="H88" s="7" t="n">
        <v>0.1899173632286899</v>
      </c>
      <c r="I88" s="7" t="n">
        <v>0.6447038266830872</v>
      </c>
      <c r="J88" s="7" t="n">
        <v>0.7890774013679339</v>
      </c>
      <c r="K88" s="7" t="n">
        <v>0.7988993700495616</v>
      </c>
      <c r="L88" s="7" t="n">
        <v>0.6227691667613777</v>
      </c>
      <c r="M88" s="7" t="n">
        <v>0.7744569282845316</v>
      </c>
      <c r="N88" s="7" t="n">
        <v>0.7960673768222536</v>
      </c>
      <c r="O88" s="7" t="n">
        <v>0.8207418295367119</v>
      </c>
      <c r="P88" s="7" t="n">
        <v>0.8400273278139868</v>
      </c>
      <c r="Q88" s="7" t="n">
        <v>0.7351115684524712</v>
      </c>
      <c r="R88" s="7" t="n">
        <v>0.2785443436128572</v>
      </c>
      <c r="S88" s="7" t="n">
        <v>0.6702404597128457</v>
      </c>
      <c r="T88" s="7" t="n">
        <v>0.5380102309744904</v>
      </c>
      <c r="U88" s="7" t="n">
        <v>0.9025763836022568</v>
      </c>
      <c r="V88" s="7" t="n">
        <v>0.8841466377016898</v>
      </c>
      <c r="W88" s="7" t="n">
        <v>0.829994020389029</v>
      </c>
      <c r="X88" s="7" t="n">
        <v>0.6404256187952331</v>
      </c>
      <c r="Y88" s="7" t="n">
        <v>0.512691623689423</v>
      </c>
      <c r="Z88" s="7" t="n">
        <v>0.4122134585711706</v>
      </c>
      <c r="AA88" s="7" t="n">
        <v>0.1941245043782014</v>
      </c>
      <c r="AB88" s="7" t="n">
        <v>0.665123725654344</v>
      </c>
      <c r="AC88" s="7" t="n">
        <v>0.527174117107528</v>
      </c>
      <c r="AD88" s="7" t="n">
        <v>0.09135089961493788</v>
      </c>
      <c r="AE88" s="7" t="n">
        <v>0.6666793299377461</v>
      </c>
      <c r="AF88" s="7" t="n">
        <v>0.8959775724154817</v>
      </c>
      <c r="AG88" s="7" t="n">
        <v>0.8632725075390533</v>
      </c>
      <c r="AH88" s="7" t="n">
        <v>0.8838519552896068</v>
      </c>
      <c r="AI88" s="7" t="n">
        <v>0.9277782270182641</v>
      </c>
      <c r="AJ88" s="7" t="n">
        <v>0.9083589697306674</v>
      </c>
      <c r="AK88" s="7" t="n">
        <v>0.6783808319166678</v>
      </c>
      <c r="AL88" s="7" t="n">
        <v>0.8595539573589339</v>
      </c>
      <c r="AM88" s="7" t="n">
        <v>-0.1267562664040587</v>
      </c>
      <c r="AN88" s="7" t="n">
        <v>0.8068488418479195</v>
      </c>
      <c r="AO88" s="7" t="n">
        <v>0.720412292619256</v>
      </c>
      <c r="AP88" s="7" t="n">
        <v>0.8720219043507506</v>
      </c>
      <c r="AQ88" s="7" t="n">
        <v>0.7615167463499042</v>
      </c>
      <c r="AR88" s="7" t="n">
        <v>0.2867975188801786</v>
      </c>
      <c r="AS88" s="7" t="n">
        <v>0.8460089981211342</v>
      </c>
      <c r="AT88" s="7" t="n">
        <v>0.5271740838131961</v>
      </c>
      <c r="AU88" s="7" t="n">
        <v>0.6981857647871761</v>
      </c>
      <c r="AV88" s="7" t="n">
        <v>0.7950411742088137</v>
      </c>
      <c r="AW88" s="7" t="n">
        <v>0.5944757511913733</v>
      </c>
      <c r="AX88" s="7" t="n">
        <v>0.8249119987861047</v>
      </c>
      <c r="AY88" s="7" t="n">
        <v>0.8003650740219929</v>
      </c>
      <c r="AZ88" s="7" t="n">
        <v>0.2480175179717062</v>
      </c>
      <c r="BA88" s="7" t="n">
        <v>0.2631006713342054</v>
      </c>
      <c r="BB88" s="7" t="n">
        <v>0.721123559725929</v>
      </c>
      <c r="BC88" s="7" t="n">
        <v>0.633973982166027</v>
      </c>
      <c r="BD88" s="7" t="n">
        <v>0.4362845648194262</v>
      </c>
      <c r="BE88" s="7" t="n">
        <v>0.7284365582544315</v>
      </c>
      <c r="BF88" s="7" t="n">
        <v>0.7200409002118082</v>
      </c>
      <c r="BG88" s="7" t="n">
        <v>0.7392849376674254</v>
      </c>
      <c r="BH88" s="7" t="n">
        <v>0.8161072690174666</v>
      </c>
      <c r="BI88" s="7" t="n">
        <v>0.6457431585880581</v>
      </c>
      <c r="BJ88" s="7" t="n">
        <v>0.7149470488871565</v>
      </c>
      <c r="BK88" s="7" t="n">
        <v>0.4366337593337329</v>
      </c>
      <c r="BL88" s="7" t="n">
        <v>0.4830158600723167</v>
      </c>
      <c r="BM88" s="7" t="n">
        <v>0.8551571344052197</v>
      </c>
      <c r="BN88" s="7" t="n">
        <v>0.9187111054208746</v>
      </c>
      <c r="BO88" s="7" t="n">
        <v>0.8716349703752606</v>
      </c>
      <c r="BP88" s="7" t="n">
        <v>2.0350313651434e-05</v>
      </c>
      <c r="BQ88" s="7" t="n">
        <v>0.9209421413019694</v>
      </c>
      <c r="BR88" s="7" t="n">
        <v>0.9044715152041778</v>
      </c>
      <c r="BS88" s="7" t="n">
        <v>0.7086244536664712</v>
      </c>
      <c r="BT88" s="7" t="n">
        <v>0.3746538739870638</v>
      </c>
      <c r="BU88" s="7" t="n">
        <v>0.7191250466640507</v>
      </c>
      <c r="BV88" s="7" t="n">
        <v>0.8774247506701311</v>
      </c>
      <c r="BW88" s="7" t="n">
        <v>0.767649019665773</v>
      </c>
      <c r="BX88" s="7" t="n">
        <v>0.8447492059775685</v>
      </c>
      <c r="BY88" s="7" t="n">
        <v>0.4694908339902984</v>
      </c>
      <c r="BZ88" s="7" t="n">
        <v>0.8734065713360125</v>
      </c>
      <c r="CA88" s="7" t="n">
        <v>0.7996052874220042</v>
      </c>
      <c r="CB88" s="7" t="n">
        <v>0.5234537562809022</v>
      </c>
      <c r="CC88" s="7" t="n">
        <v>0.7181850962935503</v>
      </c>
      <c r="CD88" s="7" t="n">
        <v>0.5212691360169877</v>
      </c>
      <c r="CE88" s="7" t="n">
        <v>0.9284459369843447</v>
      </c>
      <c r="CF88" s="7" t="n">
        <v>0.9795678053304597</v>
      </c>
      <c r="CG88" s="7" t="n">
        <v>0.9201844594124401</v>
      </c>
      <c r="CH88" s="7" t="n">
        <v>0.4709041000817852</v>
      </c>
      <c r="CI88" s="7" t="n">
        <v>0.7952175222935537</v>
      </c>
      <c r="CJ88" s="7" t="n">
        <v>0.6681446686757069</v>
      </c>
      <c r="CK88" s="7" t="n">
        <v>1</v>
      </c>
      <c r="CL88" s="7" t="n">
        <v>0.4467648554350725</v>
      </c>
      <c r="CM88" s="7" t="n">
        <v>0.8181946143949997</v>
      </c>
      <c r="CN88" s="7" t="n">
        <v>0.8877399095277244</v>
      </c>
      <c r="CO88" s="7" t="n">
        <v>0.8727609279846771</v>
      </c>
      <c r="CP88" s="7" t="n">
        <v>0.6481015925425575</v>
      </c>
      <c r="CQ88" s="7" t="n">
        <v>0.6115676766629005</v>
      </c>
      <c r="CR88" s="7" t="n">
        <v>0.8893224051709641</v>
      </c>
      <c r="CS88" s="7" t="n">
        <v>0.8072916460399002</v>
      </c>
      <c r="CT88" s="7" t="n">
        <v>0.710822613093765</v>
      </c>
      <c r="CU88" s="7" t="n">
        <v>0.6023309390133226</v>
      </c>
      <c r="CV88" s="7" t="n">
        <v>0.6921571018022064</v>
      </c>
      <c r="CW88" s="7" t="n">
        <v>0.8880833041960055</v>
      </c>
      <c r="CX88" s="7" t="n">
        <v>0.899324065479384</v>
      </c>
      <c r="CY88" s="7" t="n">
        <v>0.8062412804740648</v>
      </c>
      <c r="CZ88" s="7" t="n">
        <v>0.6454185252830182</v>
      </c>
      <c r="DA88" s="7" t="n">
        <v>0.7773766666465953</v>
      </c>
      <c r="DB88" s="7" t="n">
        <v>0.895271207488027</v>
      </c>
      <c r="DC88" s="7" t="n">
        <v>0.9087870658260774</v>
      </c>
      <c r="DD88" s="7" t="n">
        <v>0.7702526429890869</v>
      </c>
      <c r="DE88" s="7" t="n">
        <v>0.7831170735690496</v>
      </c>
      <c r="DF88" s="7" t="n">
        <v>0.6322780720208168</v>
      </c>
      <c r="DG88" s="7" t="n">
        <v>0.5058576436109024</v>
      </c>
      <c r="DH88" s="7" t="n">
        <v>0.7063228083608359</v>
      </c>
      <c r="DI88" s="7" t="n">
        <v>0.7791994326734072</v>
      </c>
      <c r="DJ88" s="7" t="n">
        <v>0.8337672801193668</v>
      </c>
      <c r="DK88" s="7" t="n">
        <v>0.2407042799565067</v>
      </c>
      <c r="DL88" s="7" t="n">
        <v>0.7757302196531474</v>
      </c>
      <c r="DM88" s="7" t="n">
        <v>0.7897630142402031</v>
      </c>
      <c r="DN88" s="7" t="n">
        <v>0.4048321947946542</v>
      </c>
      <c r="DO88" s="7" t="n">
        <v>0.8247214840726281</v>
      </c>
      <c r="DP88" s="7" t="n">
        <v>0.6957459595484531</v>
      </c>
      <c r="DQ88" s="7" t="n">
        <v>0.3804817147561678</v>
      </c>
      <c r="DR88" s="7" t="n">
        <v>0.8895880221237873</v>
      </c>
      <c r="DS88" s="7" t="n">
        <v>0.3252566445521182</v>
      </c>
    </row>
    <row r="89">
      <c r="A89" s="6" t="inlineStr">
        <is>
          <t>931238.CSI</t>
        </is>
      </c>
      <c r="B89" s="6" t="inlineStr">
        <is>
          <t>中证沪深港黄金产业股票指数</t>
        </is>
      </c>
      <c r="C89" s="7" t="n">
        <v>0.6201864753558816</v>
      </c>
      <c r="D89" s="7" t="n">
        <v>0.5982471215757607</v>
      </c>
      <c r="E89" s="7" t="n">
        <v>0.5438335375580776</v>
      </c>
      <c r="F89" s="7" t="n">
        <v>0.5442319500611076</v>
      </c>
      <c r="G89" s="7" t="n">
        <v>0.5286234491647153</v>
      </c>
      <c r="H89" s="7" t="n">
        <v>0.2566926882585596</v>
      </c>
      <c r="I89" s="7" t="n">
        <v>0.518291049388526</v>
      </c>
      <c r="J89" s="7" t="n">
        <v>0.5882082528221013</v>
      </c>
      <c r="K89" s="7" t="n">
        <v>0.4261998808821776</v>
      </c>
      <c r="L89" s="7" t="n">
        <v>0.5873603883538273</v>
      </c>
      <c r="M89" s="7" t="n">
        <v>0.410068519368545</v>
      </c>
      <c r="N89" s="7" t="n">
        <v>0.4481220903287769</v>
      </c>
      <c r="O89" s="7" t="n">
        <v>0.5481624617604718</v>
      </c>
      <c r="P89" s="7" t="n">
        <v>0.5597936198121709</v>
      </c>
      <c r="Q89" s="7" t="n">
        <v>0.5266059142549449</v>
      </c>
      <c r="R89" s="7" t="n">
        <v>0.2885302792142055</v>
      </c>
      <c r="S89" s="7" t="n">
        <v>0.8465360688940176</v>
      </c>
      <c r="T89" s="7" t="n">
        <v>0.5225297212915543</v>
      </c>
      <c r="U89" s="7" t="n">
        <v>0.5901149611752341</v>
      </c>
      <c r="V89" s="7" t="n">
        <v>0.5992534828957594</v>
      </c>
      <c r="W89" s="7" t="n">
        <v>0.5991910258826424</v>
      </c>
      <c r="X89" s="7" t="n">
        <v>0.4711077355314117</v>
      </c>
      <c r="Y89" s="7" t="n">
        <v>0.5645663598995809</v>
      </c>
      <c r="Z89" s="7" t="n">
        <v>0.4557534302178405</v>
      </c>
      <c r="AA89" s="7" t="n">
        <v>0.253398091219144</v>
      </c>
      <c r="AB89" s="7" t="n">
        <v>0.5228869528802264</v>
      </c>
      <c r="AC89" s="7" t="n">
        <v>0.3535405952544605</v>
      </c>
      <c r="AD89" s="7" t="n">
        <v>0.2653826560365995</v>
      </c>
      <c r="AE89" s="7" t="n">
        <v>0.5484833128336201</v>
      </c>
      <c r="AF89" s="7" t="n">
        <v>0.5754879599678563</v>
      </c>
      <c r="AG89" s="7" t="n">
        <v>0.5328591949843476</v>
      </c>
      <c r="AH89" s="7" t="n">
        <v>0.529002913281976</v>
      </c>
      <c r="AI89" s="7" t="n">
        <v>0.5124929853602823</v>
      </c>
      <c r="AJ89" s="7" t="n">
        <v>0.5751352971111152</v>
      </c>
      <c r="AK89" s="7" t="n">
        <v>0.5987937062014309</v>
      </c>
      <c r="AL89" s="7" t="n">
        <v>0.5616103491492521</v>
      </c>
      <c r="AM89" s="7" t="n">
        <v>0.07602947551962427</v>
      </c>
      <c r="AN89" s="7" t="n">
        <v>0.5144251194761809</v>
      </c>
      <c r="AO89" s="7" t="n">
        <v>0.4812387522509244</v>
      </c>
      <c r="AP89" s="7" t="n">
        <v>0.5229676670550498</v>
      </c>
      <c r="AQ89" s="7" t="n">
        <v>0.5014740985446299</v>
      </c>
      <c r="AR89" s="7" t="n">
        <v>0.4405958468528078</v>
      </c>
      <c r="AS89" s="7" t="n">
        <v>0.5506885713613209</v>
      </c>
      <c r="AT89" s="7" t="n">
        <v>0.3535405525710182</v>
      </c>
      <c r="AU89" s="7" t="n">
        <v>0.5389216424915323</v>
      </c>
      <c r="AV89" s="7" t="n">
        <v>0.5730813104080923</v>
      </c>
      <c r="AW89" s="7" t="n">
        <v>0.5082697907314232</v>
      </c>
      <c r="AX89" s="7" t="n">
        <v>0.507639151392028</v>
      </c>
      <c r="AY89" s="7" t="n">
        <v>0.5020132291716429</v>
      </c>
      <c r="AZ89" s="7" t="n">
        <v>0.432216503430298</v>
      </c>
      <c r="BA89" s="7" t="n">
        <v>0.2117774541864374</v>
      </c>
      <c r="BB89" s="7" t="n">
        <v>0.4729447461391619</v>
      </c>
      <c r="BC89" s="7" t="n">
        <v>0.4643226480919765</v>
      </c>
      <c r="BD89" s="7" t="n">
        <v>0.4699696306354204</v>
      </c>
      <c r="BE89" s="7" t="n">
        <v>0.6016925749359711</v>
      </c>
      <c r="BF89" s="7" t="n">
        <v>0.5728239195846618</v>
      </c>
      <c r="BG89" s="7" t="n">
        <v>0.4591189539885313</v>
      </c>
      <c r="BH89" s="7" t="n">
        <v>0.4509122433594848</v>
      </c>
      <c r="BI89" s="7" t="n">
        <v>0.4586296689071954</v>
      </c>
      <c r="BJ89" s="7" t="n">
        <v>0.5666766862108715</v>
      </c>
      <c r="BK89" s="7" t="n">
        <v>0.4848124281547994</v>
      </c>
      <c r="BL89" s="7" t="n">
        <v>0.5538005081075341</v>
      </c>
      <c r="BM89" s="7" t="n">
        <v>0.4606903267753046</v>
      </c>
      <c r="BN89" s="7" t="n">
        <v>0.4807152613866251</v>
      </c>
      <c r="BO89" s="7" t="n">
        <v>0.547645715381322</v>
      </c>
      <c r="BP89" s="7" t="n">
        <v>0.2410575931281804</v>
      </c>
      <c r="BQ89" s="7" t="n">
        <v>0.4597523280380725</v>
      </c>
      <c r="BR89" s="7" t="n">
        <v>0.4771445811641706</v>
      </c>
      <c r="BS89" s="7" t="n">
        <v>0.4836522876158025</v>
      </c>
      <c r="BT89" s="7" t="n">
        <v>0.4783604993419622</v>
      </c>
      <c r="BU89" s="7" t="n">
        <v>0.5142148129285747</v>
      </c>
      <c r="BV89" s="7" t="n">
        <v>0.4339405437001972</v>
      </c>
      <c r="BW89" s="7" t="n">
        <v>0.5087579177397032</v>
      </c>
      <c r="BX89" s="7" t="n">
        <v>0.4243080192025651</v>
      </c>
      <c r="BY89" s="7" t="n">
        <v>0.5192242960488347</v>
      </c>
      <c r="BZ89" s="7" t="n">
        <v>0.509887307351387</v>
      </c>
      <c r="CA89" s="7" t="n">
        <v>0.4997717606246143</v>
      </c>
      <c r="CB89" s="7" t="n">
        <v>0.4551297252274984</v>
      </c>
      <c r="CC89" s="7" t="n">
        <v>0.5865911853908993</v>
      </c>
      <c r="CD89" s="7" t="n">
        <v>0.5025480292003427</v>
      </c>
      <c r="CE89" s="7" t="n">
        <v>0.4587779043997212</v>
      </c>
      <c r="CF89" s="7" t="n">
        <v>0.4338282116068563</v>
      </c>
      <c r="CG89" s="7" t="n">
        <v>0.4858349757203501</v>
      </c>
      <c r="CH89" s="7" t="n">
        <v>0.4688419353233641</v>
      </c>
      <c r="CI89" s="7" t="n">
        <v>0.4779500158062224</v>
      </c>
      <c r="CJ89" s="7" t="n">
        <v>0.5349870726962845</v>
      </c>
      <c r="CK89" s="7" t="n">
        <v>0.4467648554350725</v>
      </c>
      <c r="CL89" s="7" t="n">
        <v>1</v>
      </c>
      <c r="CM89" s="7" t="n">
        <v>0.4670638162896186</v>
      </c>
      <c r="CN89" s="7" t="n">
        <v>0.4939544358128268</v>
      </c>
      <c r="CO89" s="7" t="n">
        <v>0.4221828448295829</v>
      </c>
      <c r="CP89" s="7" t="n">
        <v>0.5089867292221818</v>
      </c>
      <c r="CQ89" s="7" t="n">
        <v>0.516286827447219</v>
      </c>
      <c r="CR89" s="7" t="n">
        <v>0.4921905392781461</v>
      </c>
      <c r="CS89" s="7" t="n">
        <v>0.5078692165369688</v>
      </c>
      <c r="CT89" s="7" t="n">
        <v>0.4472876497774629</v>
      </c>
      <c r="CU89" s="7" t="n">
        <v>0.3908001255589181</v>
      </c>
      <c r="CV89" s="7" t="n">
        <v>0.3700738946881504</v>
      </c>
      <c r="CW89" s="7" t="n">
        <v>0.4568375501847169</v>
      </c>
      <c r="CX89" s="7" t="n">
        <v>0.55230339382021</v>
      </c>
      <c r="CY89" s="7" t="n">
        <v>0.5244445456492604</v>
      </c>
      <c r="CZ89" s="7" t="n">
        <v>0.5690167098785415</v>
      </c>
      <c r="DA89" s="7" t="n">
        <v>0.4183325713284861</v>
      </c>
      <c r="DB89" s="7" t="n">
        <v>0.4530512408573031</v>
      </c>
      <c r="DC89" s="7" t="n">
        <v>0.4871962756465166</v>
      </c>
      <c r="DD89" s="7" t="n">
        <v>0.5082434845606781</v>
      </c>
      <c r="DE89" s="7" t="n">
        <v>0.4283606467060411</v>
      </c>
      <c r="DF89" s="7" t="n">
        <v>0.6402969755238607</v>
      </c>
      <c r="DG89" s="7" t="n">
        <v>0.4701968234209796</v>
      </c>
      <c r="DH89" s="7" t="n">
        <v>0.6822203900064709</v>
      </c>
      <c r="DI89" s="7" t="n">
        <v>0.4231827023757177</v>
      </c>
      <c r="DJ89" s="7" t="n">
        <v>0.5676909442907779</v>
      </c>
      <c r="DK89" s="7" t="n">
        <v>0.4289439125922128</v>
      </c>
      <c r="DL89" s="7" t="n">
        <v>0.51213237526553</v>
      </c>
      <c r="DM89" s="7" t="n">
        <v>0.4423624721662119</v>
      </c>
      <c r="DN89" s="7" t="n">
        <v>0.4251898452998569</v>
      </c>
      <c r="DO89" s="7" t="n">
        <v>0.470985058898345</v>
      </c>
      <c r="DP89" s="7" t="n">
        <v>0.5334114952827523</v>
      </c>
      <c r="DQ89" s="7" t="n">
        <v>0.4997352337403059</v>
      </c>
      <c r="DR89" s="7" t="n">
        <v>0.4388232108547898</v>
      </c>
      <c r="DS89" s="7" t="n">
        <v>0.4854447879844572</v>
      </c>
    </row>
    <row r="90">
      <c r="A90" s="6" t="inlineStr">
        <is>
          <t>931247.CSI</t>
        </is>
      </c>
      <c r="B90" s="6" t="inlineStr">
        <is>
          <t>中证信息技术应用创新产业指数</t>
        </is>
      </c>
      <c r="C90" s="7" t="n">
        <v>0.7916028671656535</v>
      </c>
      <c r="D90" s="7" t="n">
        <v>0.800599100736107</v>
      </c>
      <c r="E90" s="7" t="n">
        <v>0.3764808847875089</v>
      </c>
      <c r="F90" s="7" t="n">
        <v>0.710107932673867</v>
      </c>
      <c r="G90" s="7" t="n">
        <v>0.5188859415598186</v>
      </c>
      <c r="H90" s="7" t="n">
        <v>0.3569096744161861</v>
      </c>
      <c r="I90" s="7" t="n">
        <v>0.719054627329336</v>
      </c>
      <c r="J90" s="7" t="n">
        <v>0.7959972105146996</v>
      </c>
      <c r="K90" s="7" t="n">
        <v>0.879033320576614</v>
      </c>
      <c r="L90" s="7" t="n">
        <v>0.6853974164020012</v>
      </c>
      <c r="M90" s="7" t="n">
        <v>0.8313514617539451</v>
      </c>
      <c r="N90" s="7" t="n">
        <v>0.8820067848481338</v>
      </c>
      <c r="O90" s="7" t="n">
        <v>0.8022444847410037</v>
      </c>
      <c r="P90" s="7" t="n">
        <v>0.8596458330647498</v>
      </c>
      <c r="Q90" s="7" t="n">
        <v>0.6676302636005876</v>
      </c>
      <c r="R90" s="7" t="n">
        <v>0.416144266583263</v>
      </c>
      <c r="S90" s="7" t="n">
        <v>0.6264661357643794</v>
      </c>
      <c r="T90" s="7" t="n">
        <v>0.4727392992536426</v>
      </c>
      <c r="U90" s="7" t="n">
        <v>0.8785577553457645</v>
      </c>
      <c r="V90" s="7" t="n">
        <v>0.8750392117109441</v>
      </c>
      <c r="W90" s="7" t="n">
        <v>0.8318173385439884</v>
      </c>
      <c r="X90" s="7" t="n">
        <v>0.68899217652074</v>
      </c>
      <c r="Y90" s="7" t="n">
        <v>0.4512472571876313</v>
      </c>
      <c r="Z90" s="7" t="n">
        <v>0.3426955166749109</v>
      </c>
      <c r="AA90" s="7" t="n">
        <v>0.3692828378476419</v>
      </c>
      <c r="AB90" s="7" t="n">
        <v>0.7170092910752361</v>
      </c>
      <c r="AC90" s="7" t="n">
        <v>0.6204848274269804</v>
      </c>
      <c r="AD90" s="7" t="n">
        <v>0.2536063229084662</v>
      </c>
      <c r="AE90" s="7" t="n">
        <v>0.7145654936435964</v>
      </c>
      <c r="AF90" s="7" t="n">
        <v>0.8648319722070525</v>
      </c>
      <c r="AG90" s="7" t="n">
        <v>0.8501185908784151</v>
      </c>
      <c r="AH90" s="7" t="n">
        <v>0.8472433136593296</v>
      </c>
      <c r="AI90" s="7" t="n">
        <v>0.8283376708355733</v>
      </c>
      <c r="AJ90" s="7" t="n">
        <v>0.8668539196556375</v>
      </c>
      <c r="AK90" s="7" t="n">
        <v>0.6787762288902246</v>
      </c>
      <c r="AL90" s="7" t="n">
        <v>0.8178246141722039</v>
      </c>
      <c r="AM90" s="7" t="n">
        <v>0.06827479318587827</v>
      </c>
      <c r="AN90" s="7" t="n">
        <v>0.8132610219639989</v>
      </c>
      <c r="AO90" s="7" t="n">
        <v>0.7310350006707753</v>
      </c>
      <c r="AP90" s="7" t="n">
        <v>0.8252324341164371</v>
      </c>
      <c r="AQ90" s="7" t="n">
        <v>0.6858006414912955</v>
      </c>
      <c r="AR90" s="7" t="n">
        <v>0.4107184906334653</v>
      </c>
      <c r="AS90" s="7" t="n">
        <v>0.8134316452328988</v>
      </c>
      <c r="AT90" s="7" t="n">
        <v>0.6204847211491419</v>
      </c>
      <c r="AU90" s="7" t="n">
        <v>0.7494073591100443</v>
      </c>
      <c r="AV90" s="7" t="n">
        <v>0.8897618559460593</v>
      </c>
      <c r="AW90" s="7" t="n">
        <v>0.6538944449510408</v>
      </c>
      <c r="AX90" s="7" t="n">
        <v>0.8267829458775749</v>
      </c>
      <c r="AY90" s="7" t="n">
        <v>0.7528427641142134</v>
      </c>
      <c r="AZ90" s="7" t="n">
        <v>0.1723305337413195</v>
      </c>
      <c r="BA90" s="7" t="n">
        <v>0.3854289184401089</v>
      </c>
      <c r="BB90" s="7" t="n">
        <v>0.7999225924665802</v>
      </c>
      <c r="BC90" s="7" t="n">
        <v>0.6337527194101157</v>
      </c>
      <c r="BD90" s="7" t="n">
        <v>0.3739569630498885</v>
      </c>
      <c r="BE90" s="7" t="n">
        <v>0.7470775071048101</v>
      </c>
      <c r="BF90" s="7" t="n">
        <v>0.7447276956338127</v>
      </c>
      <c r="BG90" s="7" t="n">
        <v>0.7055189436664181</v>
      </c>
      <c r="BH90" s="7" t="n">
        <v>0.9794065398170443</v>
      </c>
      <c r="BI90" s="7" t="n">
        <v>0.5572825346029275</v>
      </c>
      <c r="BJ90" s="7" t="n">
        <v>0.6908266557243785</v>
      </c>
      <c r="BK90" s="7" t="n">
        <v>0.5548779574491353</v>
      </c>
      <c r="BL90" s="7" t="n">
        <v>0.5085414161081668</v>
      </c>
      <c r="BM90" s="7" t="n">
        <v>0.9794692441860355</v>
      </c>
      <c r="BN90" s="7" t="n">
        <v>0.8878394736737859</v>
      </c>
      <c r="BO90" s="7" t="n">
        <v>0.7522507929843685</v>
      </c>
      <c r="BP90" s="7" t="n">
        <v>0.2014895953771044</v>
      </c>
      <c r="BQ90" s="7" t="n">
        <v>0.9511187865934094</v>
      </c>
      <c r="BR90" s="7" t="n">
        <v>0.8588156790670374</v>
      </c>
      <c r="BS90" s="7" t="n">
        <v>0.7470636479044248</v>
      </c>
      <c r="BT90" s="7" t="n">
        <v>0.402647163439517</v>
      </c>
      <c r="BU90" s="7" t="n">
        <v>0.7599980635698239</v>
      </c>
      <c r="BV90" s="7" t="n">
        <v>0.9759031279993857</v>
      </c>
      <c r="BW90" s="7" t="n">
        <v>0.8900954462831778</v>
      </c>
      <c r="BX90" s="7" t="n">
        <v>0.9770975056222831</v>
      </c>
      <c r="BY90" s="7" t="n">
        <v>0.4194139440200701</v>
      </c>
      <c r="BZ90" s="7" t="n">
        <v>0.9312471330129414</v>
      </c>
      <c r="CA90" s="7" t="n">
        <v>0.752147494670919</v>
      </c>
      <c r="CB90" s="7" t="n">
        <v>0.552298809754352</v>
      </c>
      <c r="CC90" s="7" t="n">
        <v>0.5948751780088506</v>
      </c>
      <c r="CD90" s="7" t="n">
        <v>0.5902171000038522</v>
      </c>
      <c r="CE90" s="7" t="n">
        <v>0.9499532415863569</v>
      </c>
      <c r="CF90" s="7" t="n">
        <v>0.812344308885954</v>
      </c>
      <c r="CG90" s="7" t="n">
        <v>0.9172130202266777</v>
      </c>
      <c r="CH90" s="7" t="n">
        <v>0.5311813229423676</v>
      </c>
      <c r="CI90" s="7" t="n">
        <v>0.6944207735327441</v>
      </c>
      <c r="CJ90" s="7" t="n">
        <v>0.6544645828475326</v>
      </c>
      <c r="CK90" s="7" t="n">
        <v>0.8181946143949997</v>
      </c>
      <c r="CL90" s="7" t="n">
        <v>0.4670638162896186</v>
      </c>
      <c r="CM90" s="7" t="n">
        <v>1</v>
      </c>
      <c r="CN90" s="7" t="n">
        <v>0.9166206354972238</v>
      </c>
      <c r="CO90" s="7" t="n">
        <v>0.9482916196980146</v>
      </c>
      <c r="CP90" s="7" t="n">
        <v>0.6865285402944761</v>
      </c>
      <c r="CQ90" s="7" t="n">
        <v>0.7075027878900659</v>
      </c>
      <c r="CR90" s="7" t="n">
        <v>0.8911752124720733</v>
      </c>
      <c r="CS90" s="7" t="n">
        <v>0.7135115177501357</v>
      </c>
      <c r="CT90" s="7" t="n">
        <v>0.7731008018791885</v>
      </c>
      <c r="CU90" s="7" t="n">
        <v>0.6418452553027664</v>
      </c>
      <c r="CV90" s="7" t="n">
        <v>0.7703448780923094</v>
      </c>
      <c r="CW90" s="7" t="n">
        <v>0.7711588791353519</v>
      </c>
      <c r="CX90" s="7" t="n">
        <v>0.837191084608808</v>
      </c>
      <c r="CY90" s="7" t="n">
        <v>0.8871785617587045</v>
      </c>
      <c r="CZ90" s="7" t="n">
        <v>0.6085037122270804</v>
      </c>
      <c r="DA90" s="7" t="n">
        <v>0.8535907415661089</v>
      </c>
      <c r="DB90" s="7" t="n">
        <v>0.8244318296263584</v>
      </c>
      <c r="DC90" s="7" t="n">
        <v>0.7933008855142656</v>
      </c>
      <c r="DD90" s="7" t="n">
        <v>0.7105105834893553</v>
      </c>
      <c r="DE90" s="7" t="n">
        <v>0.8532812797191346</v>
      </c>
      <c r="DF90" s="7" t="n">
        <v>0.5461351343519401</v>
      </c>
      <c r="DG90" s="7" t="n">
        <v>0.5407198490089196</v>
      </c>
      <c r="DH90" s="7" t="n">
        <v>0.6247945780080257</v>
      </c>
      <c r="DI90" s="7" t="n">
        <v>0.8481174968399172</v>
      </c>
      <c r="DJ90" s="7" t="n">
        <v>0.7708820921779854</v>
      </c>
      <c r="DK90" s="7" t="n">
        <v>0.1700777425453787</v>
      </c>
      <c r="DL90" s="7" t="n">
        <v>0.781479301264414</v>
      </c>
      <c r="DM90" s="7" t="n">
        <v>0.8489757149219747</v>
      </c>
      <c r="DN90" s="7" t="n">
        <v>0.3376695270208118</v>
      </c>
      <c r="DO90" s="7" t="n">
        <v>0.9821035996063505</v>
      </c>
      <c r="DP90" s="7" t="n">
        <v>0.775139844792378</v>
      </c>
      <c r="DQ90" s="7" t="n">
        <v>0.2926515520241417</v>
      </c>
      <c r="DR90" s="7" t="n">
        <v>0.8266926632390964</v>
      </c>
      <c r="DS90" s="7" t="n">
        <v>0.3079405812006038</v>
      </c>
    </row>
    <row r="91">
      <c r="A91" s="6" t="inlineStr">
        <is>
          <t>931380.CSI</t>
        </is>
      </c>
      <c r="B91" s="6" t="inlineStr">
        <is>
          <t>中证科技50指数</t>
        </is>
      </c>
      <c r="C91" s="7" t="n">
        <v>0.8881496048258209</v>
      </c>
      <c r="D91" s="7" t="n">
        <v>0.8956824752281823</v>
      </c>
      <c r="E91" s="7" t="n">
        <v>0.5095186544842324</v>
      </c>
      <c r="F91" s="7" t="n">
        <v>0.8101735603694222</v>
      </c>
      <c r="G91" s="7" t="n">
        <v>0.632563165285672</v>
      </c>
      <c r="H91" s="7" t="n">
        <v>0.43086082179387</v>
      </c>
      <c r="I91" s="7" t="n">
        <v>0.8077567586938654</v>
      </c>
      <c r="J91" s="7" t="n">
        <v>0.8961104853186738</v>
      </c>
      <c r="K91" s="7" t="n">
        <v>0.9448875577225249</v>
      </c>
      <c r="L91" s="7" t="n">
        <v>0.7614376311025949</v>
      </c>
      <c r="M91" s="7" t="n">
        <v>0.9143280778706826</v>
      </c>
      <c r="N91" s="7" t="n">
        <v>0.9577799378195346</v>
      </c>
      <c r="O91" s="7" t="n">
        <v>0.9066935442070038</v>
      </c>
      <c r="P91" s="7" t="n">
        <v>0.9241374531211715</v>
      </c>
      <c r="Q91" s="7" t="n">
        <v>0.7590062349341749</v>
      </c>
      <c r="R91" s="7" t="n">
        <v>0.4970379884009307</v>
      </c>
      <c r="S91" s="7" t="n">
        <v>0.6694677435264519</v>
      </c>
      <c r="T91" s="7" t="n">
        <v>0.6010346023140966</v>
      </c>
      <c r="U91" s="7" t="n">
        <v>0.9263059673133576</v>
      </c>
      <c r="V91" s="7" t="n">
        <v>0.9341618352585759</v>
      </c>
      <c r="W91" s="7" t="n">
        <v>0.9199654317327881</v>
      </c>
      <c r="X91" s="7" t="n">
        <v>0.7805408283255444</v>
      </c>
      <c r="Y91" s="7" t="n">
        <v>0.5814510853989198</v>
      </c>
      <c r="Z91" s="7" t="n">
        <v>0.4598201424812114</v>
      </c>
      <c r="AA91" s="7" t="n">
        <v>0.4382220838881612</v>
      </c>
      <c r="AB91" s="7" t="n">
        <v>0.7944621795337159</v>
      </c>
      <c r="AC91" s="7" t="n">
        <v>0.6884007758512285</v>
      </c>
      <c r="AD91" s="7" t="n">
        <v>0.2878102411084263</v>
      </c>
      <c r="AE91" s="7" t="n">
        <v>0.7949374107506755</v>
      </c>
      <c r="AF91" s="7" t="n">
        <v>0.9339677639789646</v>
      </c>
      <c r="AG91" s="7" t="n">
        <v>0.9159226591245547</v>
      </c>
      <c r="AH91" s="7" t="n">
        <v>0.9181857416309435</v>
      </c>
      <c r="AI91" s="7" t="n">
        <v>0.8954747508620515</v>
      </c>
      <c r="AJ91" s="7" t="n">
        <v>0.9128108857893921</v>
      </c>
      <c r="AK91" s="7" t="n">
        <v>0.7695353384301898</v>
      </c>
      <c r="AL91" s="7" t="n">
        <v>0.9088409765425024</v>
      </c>
      <c r="AM91" s="7" t="n">
        <v>0.06637609804286315</v>
      </c>
      <c r="AN91" s="7" t="n">
        <v>0.9057157492120167</v>
      </c>
      <c r="AO91" s="7" t="n">
        <v>0.7946906094393514</v>
      </c>
      <c r="AP91" s="7" t="n">
        <v>0.9044400881969776</v>
      </c>
      <c r="AQ91" s="7" t="n">
        <v>0.8017107222209428</v>
      </c>
      <c r="AR91" s="7" t="n">
        <v>0.4965382298366314</v>
      </c>
      <c r="AS91" s="7" t="n">
        <v>0.9031840375024097</v>
      </c>
      <c r="AT91" s="7" t="n">
        <v>0.6884006590476889</v>
      </c>
      <c r="AU91" s="7" t="n">
        <v>0.7803300604228925</v>
      </c>
      <c r="AV91" s="7" t="n">
        <v>0.8520662758201245</v>
      </c>
      <c r="AW91" s="7" t="n">
        <v>0.6905497505045037</v>
      </c>
      <c r="AX91" s="7" t="n">
        <v>0.9124592089921313</v>
      </c>
      <c r="AY91" s="7" t="n">
        <v>0.8315942956770418</v>
      </c>
      <c r="AZ91" s="7" t="n">
        <v>0.2710049794639273</v>
      </c>
      <c r="BA91" s="7" t="n">
        <v>0.4549338620629345</v>
      </c>
      <c r="BB91" s="7" t="n">
        <v>0.8023766509013659</v>
      </c>
      <c r="BC91" s="7" t="n">
        <v>0.718671480183237</v>
      </c>
      <c r="BD91" s="7" t="n">
        <v>0.4739315262616621</v>
      </c>
      <c r="BE91" s="7" t="n">
        <v>0.8491276416142954</v>
      </c>
      <c r="BF91" s="7" t="n">
        <v>0.8424834032766452</v>
      </c>
      <c r="BG91" s="7" t="n">
        <v>0.7644423474929999</v>
      </c>
      <c r="BH91" s="7" t="n">
        <v>0.9170908090828616</v>
      </c>
      <c r="BI91" s="7" t="n">
        <v>0.6188891342060763</v>
      </c>
      <c r="BJ91" s="7" t="n">
        <v>0.7568817574156106</v>
      </c>
      <c r="BK91" s="7" t="n">
        <v>0.6170689970587176</v>
      </c>
      <c r="BL91" s="7" t="n">
        <v>0.6146073229811509</v>
      </c>
      <c r="BM91" s="7" t="n">
        <v>0.9426590760879687</v>
      </c>
      <c r="BN91" s="7" t="n">
        <v>0.9553288037975851</v>
      </c>
      <c r="BO91" s="7" t="n">
        <v>0.8376690284801691</v>
      </c>
      <c r="BP91" s="7" t="n">
        <v>0.2093304470945942</v>
      </c>
      <c r="BQ91" s="7" t="n">
        <v>0.9663820485938821</v>
      </c>
      <c r="BR91" s="7" t="n">
        <v>0.8772761549119629</v>
      </c>
      <c r="BS91" s="7" t="n">
        <v>0.8080077116088366</v>
      </c>
      <c r="BT91" s="7" t="n">
        <v>0.5076296835574822</v>
      </c>
      <c r="BU91" s="7" t="n">
        <v>0.8211347128486667</v>
      </c>
      <c r="BV91" s="7" t="n">
        <v>0.9333019328326111</v>
      </c>
      <c r="BW91" s="7" t="n">
        <v>0.845640484874412</v>
      </c>
      <c r="BX91" s="7" t="n">
        <v>0.9210378283135016</v>
      </c>
      <c r="BY91" s="7" t="n">
        <v>0.5558322589749125</v>
      </c>
      <c r="BZ91" s="7" t="n">
        <v>0.9313179123090131</v>
      </c>
      <c r="CA91" s="7" t="n">
        <v>0.8307918805371206</v>
      </c>
      <c r="CB91" s="7" t="n">
        <v>0.6075000920521459</v>
      </c>
      <c r="CC91" s="7" t="n">
        <v>0.7259985551540626</v>
      </c>
      <c r="CD91" s="7" t="n">
        <v>0.6315358079800634</v>
      </c>
      <c r="CE91" s="7" t="n">
        <v>0.9631486066325824</v>
      </c>
      <c r="CF91" s="7" t="n">
        <v>0.8820384917045796</v>
      </c>
      <c r="CG91" s="7" t="n">
        <v>0.9831244056438984</v>
      </c>
      <c r="CH91" s="7" t="n">
        <v>0.6351188693364231</v>
      </c>
      <c r="CI91" s="7" t="n">
        <v>0.8191102529943923</v>
      </c>
      <c r="CJ91" s="7" t="n">
        <v>0.7698318849802483</v>
      </c>
      <c r="CK91" s="7" t="n">
        <v>0.8877399095277244</v>
      </c>
      <c r="CL91" s="7" t="n">
        <v>0.4939544358128268</v>
      </c>
      <c r="CM91" s="7" t="n">
        <v>0.9166206354972238</v>
      </c>
      <c r="CN91" s="7" t="n">
        <v>1</v>
      </c>
      <c r="CO91" s="7" t="n">
        <v>0.9203652364780196</v>
      </c>
      <c r="CP91" s="7" t="n">
        <v>0.7781378292183592</v>
      </c>
      <c r="CQ91" s="7" t="n">
        <v>0.7186753306255486</v>
      </c>
      <c r="CR91" s="7" t="n">
        <v>0.9804307859021371</v>
      </c>
      <c r="CS91" s="7" t="n">
        <v>0.8173036569474559</v>
      </c>
      <c r="CT91" s="7" t="n">
        <v>0.8558886043127236</v>
      </c>
      <c r="CU91" s="7" t="n">
        <v>0.7036696438748853</v>
      </c>
      <c r="CV91" s="7" t="n">
        <v>0.8548881129727933</v>
      </c>
      <c r="CW91" s="7" t="n">
        <v>0.852278884645531</v>
      </c>
      <c r="CX91" s="7" t="n">
        <v>0.8818542356572541</v>
      </c>
      <c r="CY91" s="7" t="n">
        <v>0.9142749618599666</v>
      </c>
      <c r="CZ91" s="7" t="n">
        <v>0.7163055080971827</v>
      </c>
      <c r="DA91" s="7" t="n">
        <v>0.9287291271278412</v>
      </c>
      <c r="DB91" s="7" t="n">
        <v>0.8823869374596368</v>
      </c>
      <c r="DC91" s="7" t="n">
        <v>0.8613859246566221</v>
      </c>
      <c r="DD91" s="7" t="n">
        <v>0.7929526020690278</v>
      </c>
      <c r="DE91" s="7" t="n">
        <v>0.9250914671574688</v>
      </c>
      <c r="DF91" s="7" t="n">
        <v>0.6649576576960434</v>
      </c>
      <c r="DG91" s="7" t="n">
        <v>0.6396709236176528</v>
      </c>
      <c r="DH91" s="7" t="n">
        <v>0.6804809599490043</v>
      </c>
      <c r="DI91" s="7" t="n">
        <v>0.9213345226630936</v>
      </c>
      <c r="DJ91" s="7" t="n">
        <v>0.8230474881097687</v>
      </c>
      <c r="DK91" s="7" t="n">
        <v>0.2665812129976967</v>
      </c>
      <c r="DL91" s="7" t="n">
        <v>0.8839269393960173</v>
      </c>
      <c r="DM91" s="7" t="n">
        <v>0.9210067555265562</v>
      </c>
      <c r="DN91" s="7" t="n">
        <v>0.4445045864821687</v>
      </c>
      <c r="DO91" s="7" t="n">
        <v>0.9189940248343371</v>
      </c>
      <c r="DP91" s="7" t="n">
        <v>0.7884316288424834</v>
      </c>
      <c r="DQ91" s="7" t="n">
        <v>0.4176072139211632</v>
      </c>
      <c r="DR91" s="7" t="n">
        <v>0.8873580650152418</v>
      </c>
      <c r="DS91" s="7" t="n">
        <v>0.4399718377474574</v>
      </c>
    </row>
    <row r="92">
      <c r="A92" s="6" t="inlineStr">
        <is>
          <t>931470.CSI</t>
        </is>
      </c>
      <c r="B92" s="6" t="inlineStr">
        <is>
          <t>中证沪港深云计算产业指数</t>
        </is>
      </c>
      <c r="C92" s="7" t="n">
        <v>0.8083437860723589</v>
      </c>
      <c r="D92" s="7" t="n">
        <v>0.811322560189042</v>
      </c>
      <c r="E92" s="7" t="n">
        <v>0.4250673471404453</v>
      </c>
      <c r="F92" s="7" t="n">
        <v>0.7373139677032925</v>
      </c>
      <c r="G92" s="7" t="n">
        <v>0.5814738688397432</v>
      </c>
      <c r="H92" s="7" t="n">
        <v>0.3317067848447999</v>
      </c>
      <c r="I92" s="7" t="n">
        <v>0.7212686020313681</v>
      </c>
      <c r="J92" s="7" t="n">
        <v>0.8301487650882313</v>
      </c>
      <c r="K92" s="7" t="n">
        <v>0.8431016302813923</v>
      </c>
      <c r="L92" s="7" t="n">
        <v>0.6763540399976302</v>
      </c>
      <c r="M92" s="7" t="n">
        <v>0.7888970396806386</v>
      </c>
      <c r="N92" s="7" t="n">
        <v>0.8469632382890813</v>
      </c>
      <c r="O92" s="7" t="n">
        <v>0.7968150814621291</v>
      </c>
      <c r="P92" s="7" t="n">
        <v>0.8442295710353309</v>
      </c>
      <c r="Q92" s="7" t="n">
        <v>0.7076729697302737</v>
      </c>
      <c r="R92" s="7" t="n">
        <v>0.4117595289191776</v>
      </c>
      <c r="S92" s="7" t="n">
        <v>0.6289104183532056</v>
      </c>
      <c r="T92" s="7" t="n">
        <v>0.5312049412809917</v>
      </c>
      <c r="U92" s="7" t="n">
        <v>0.8736799942799337</v>
      </c>
      <c r="V92" s="7" t="n">
        <v>0.8810710781999641</v>
      </c>
      <c r="W92" s="7" t="n">
        <v>0.8573441667402016</v>
      </c>
      <c r="X92" s="7" t="n">
        <v>0.7110742952356601</v>
      </c>
      <c r="Y92" s="7" t="n">
        <v>0.4939417469941836</v>
      </c>
      <c r="Z92" s="7" t="n">
        <v>0.3965002861254838</v>
      </c>
      <c r="AA92" s="7" t="n">
        <v>0.3526065513417039</v>
      </c>
      <c r="AB92" s="7" t="n">
        <v>0.7272011173799275</v>
      </c>
      <c r="AC92" s="7" t="n">
        <v>0.5822773534136357</v>
      </c>
      <c r="AD92" s="7" t="n">
        <v>0.2235418946468338</v>
      </c>
      <c r="AE92" s="7" t="n">
        <v>0.7251177420524547</v>
      </c>
      <c r="AF92" s="7" t="n">
        <v>0.8944993445000403</v>
      </c>
      <c r="AG92" s="7" t="n">
        <v>0.8859259485606048</v>
      </c>
      <c r="AH92" s="7" t="n">
        <v>0.889404015879424</v>
      </c>
      <c r="AI92" s="7" t="n">
        <v>0.8811902516530804</v>
      </c>
      <c r="AJ92" s="7" t="n">
        <v>0.8639019848075102</v>
      </c>
      <c r="AK92" s="7" t="n">
        <v>0.7265572778302853</v>
      </c>
      <c r="AL92" s="7" t="n">
        <v>0.8686015543651195</v>
      </c>
      <c r="AM92" s="7" t="n">
        <v>0.02239674798334931</v>
      </c>
      <c r="AN92" s="7" t="n">
        <v>0.8335797992482552</v>
      </c>
      <c r="AO92" s="7" t="n">
        <v>0.7515029804185943</v>
      </c>
      <c r="AP92" s="7" t="n">
        <v>0.8760437607386617</v>
      </c>
      <c r="AQ92" s="7" t="n">
        <v>0.7521452494134857</v>
      </c>
      <c r="AR92" s="7" t="n">
        <v>0.3949224868922863</v>
      </c>
      <c r="AS92" s="7" t="n">
        <v>0.868831891894196</v>
      </c>
      <c r="AT92" s="7" t="n">
        <v>0.5822772001156408</v>
      </c>
      <c r="AU92" s="7" t="n">
        <v>0.6668030297680931</v>
      </c>
      <c r="AV92" s="7" t="n">
        <v>0.8941687926243197</v>
      </c>
      <c r="AW92" s="7" t="n">
        <v>0.5575900622458534</v>
      </c>
      <c r="AX92" s="7" t="n">
        <v>0.8416547381298334</v>
      </c>
      <c r="AY92" s="7" t="n">
        <v>0.811519492985489</v>
      </c>
      <c r="AZ92" s="7" t="n">
        <v>0.2443414089303783</v>
      </c>
      <c r="BA92" s="7" t="n">
        <v>0.3881748756114832</v>
      </c>
      <c r="BB92" s="7" t="n">
        <v>0.7811701439939354</v>
      </c>
      <c r="BC92" s="7" t="n">
        <v>0.6351280885520957</v>
      </c>
      <c r="BD92" s="7" t="n">
        <v>0.4056107708073052</v>
      </c>
      <c r="BE92" s="7" t="n">
        <v>0.7911791594486653</v>
      </c>
      <c r="BF92" s="7" t="n">
        <v>0.7870818655275088</v>
      </c>
      <c r="BG92" s="7" t="n">
        <v>0.7127556432184889</v>
      </c>
      <c r="BH92" s="7" t="n">
        <v>0.95231926741161</v>
      </c>
      <c r="BI92" s="7" t="n">
        <v>0.5753665845934381</v>
      </c>
      <c r="BJ92" s="7" t="n">
        <v>0.7078518740642991</v>
      </c>
      <c r="BK92" s="7" t="n">
        <v>0.4900029425510964</v>
      </c>
      <c r="BL92" s="7" t="n">
        <v>0.5113519987239533</v>
      </c>
      <c r="BM92" s="7" t="n">
        <v>0.9657108999218227</v>
      </c>
      <c r="BN92" s="7" t="n">
        <v>0.8816270381833128</v>
      </c>
      <c r="BO92" s="7" t="n">
        <v>0.7913661130907113</v>
      </c>
      <c r="BP92" s="7" t="n">
        <v>0.1617886197865599</v>
      </c>
      <c r="BQ92" s="7" t="n">
        <v>0.9589177586111521</v>
      </c>
      <c r="BR92" s="7" t="n">
        <v>0.8455559243274109</v>
      </c>
      <c r="BS92" s="7" t="n">
        <v>0.7686913748653011</v>
      </c>
      <c r="BT92" s="7" t="n">
        <v>0.4435482402075039</v>
      </c>
      <c r="BU92" s="7" t="n">
        <v>0.7746317557416702</v>
      </c>
      <c r="BV92" s="7" t="n">
        <v>0.9782758976170319</v>
      </c>
      <c r="BW92" s="7" t="n">
        <v>0.9039488855894372</v>
      </c>
      <c r="BX92" s="7" t="n">
        <v>0.9650233349964208</v>
      </c>
      <c r="BY92" s="7" t="n">
        <v>0.4666039389957143</v>
      </c>
      <c r="BZ92" s="7" t="n">
        <v>0.9135756712525177</v>
      </c>
      <c r="CA92" s="7" t="n">
        <v>0.8103304051041259</v>
      </c>
      <c r="CB92" s="7" t="n">
        <v>0.5321501482884107</v>
      </c>
      <c r="CC92" s="7" t="n">
        <v>0.6525493550624681</v>
      </c>
      <c r="CD92" s="7" t="n">
        <v>0.4892631497200174</v>
      </c>
      <c r="CE92" s="7" t="n">
        <v>0.9607550683671893</v>
      </c>
      <c r="CF92" s="7" t="n">
        <v>0.865148378151366</v>
      </c>
      <c r="CG92" s="7" t="n">
        <v>0.9257198480381443</v>
      </c>
      <c r="CH92" s="7" t="n">
        <v>0.5465250459388155</v>
      </c>
      <c r="CI92" s="7" t="n">
        <v>0.7409796738359075</v>
      </c>
      <c r="CJ92" s="7" t="n">
        <v>0.6939652851686759</v>
      </c>
      <c r="CK92" s="7" t="n">
        <v>0.8727609279846771</v>
      </c>
      <c r="CL92" s="7" t="n">
        <v>0.4221828448295829</v>
      </c>
      <c r="CM92" s="7" t="n">
        <v>0.9482916196980146</v>
      </c>
      <c r="CN92" s="7" t="n">
        <v>0.9203652364780196</v>
      </c>
      <c r="CO92" s="7" t="n">
        <v>1</v>
      </c>
      <c r="CP92" s="7" t="n">
        <v>0.7013379794856338</v>
      </c>
      <c r="CQ92" s="7" t="n">
        <v>0.6025598981769227</v>
      </c>
      <c r="CR92" s="7" t="n">
        <v>0.9066472664781388</v>
      </c>
      <c r="CS92" s="7" t="n">
        <v>0.7875280320459825</v>
      </c>
      <c r="CT92" s="7" t="n">
        <v>0.7235704271516684</v>
      </c>
      <c r="CU92" s="7" t="n">
        <v>0.6035670351905522</v>
      </c>
      <c r="CV92" s="7" t="n">
        <v>0.7237448140446401</v>
      </c>
      <c r="CW92" s="7" t="n">
        <v>0.7783696817648703</v>
      </c>
      <c r="CX92" s="7" t="n">
        <v>0.8289148320392399</v>
      </c>
      <c r="CY92" s="7" t="n">
        <v>0.8328163728063248</v>
      </c>
      <c r="CZ92" s="7" t="n">
        <v>0.6442105547488726</v>
      </c>
      <c r="DA92" s="7" t="n">
        <v>0.8033441136215329</v>
      </c>
      <c r="DB92" s="7" t="n">
        <v>0.8192697634816789</v>
      </c>
      <c r="DC92" s="7" t="n">
        <v>0.8156313992520348</v>
      </c>
      <c r="DD92" s="7" t="n">
        <v>0.7872966085491742</v>
      </c>
      <c r="DE92" s="7" t="n">
        <v>0.8000222381801591</v>
      </c>
      <c r="DF92" s="7" t="n">
        <v>0.5780199294070976</v>
      </c>
      <c r="DG92" s="7" t="n">
        <v>0.5954131086384443</v>
      </c>
      <c r="DH92" s="7" t="n">
        <v>0.658333767180869</v>
      </c>
      <c r="DI92" s="7" t="n">
        <v>0.7962010970763124</v>
      </c>
      <c r="DJ92" s="7" t="n">
        <v>0.7968695227974036</v>
      </c>
      <c r="DK92" s="7" t="n">
        <v>0.241769592206513</v>
      </c>
      <c r="DL92" s="7" t="n">
        <v>0.8165601634523221</v>
      </c>
      <c r="DM92" s="7" t="n">
        <v>0.7981508363741443</v>
      </c>
      <c r="DN92" s="7" t="n">
        <v>0.3835929619890007</v>
      </c>
      <c r="DO92" s="7" t="n">
        <v>0.957248222389725</v>
      </c>
      <c r="DP92" s="7" t="n">
        <v>0.7464295595370365</v>
      </c>
      <c r="DQ92" s="7" t="n">
        <v>0.3547232563825086</v>
      </c>
      <c r="DR92" s="7" t="n">
        <v>0.8205441787488847</v>
      </c>
      <c r="DS92" s="7" t="n">
        <v>0.3596591415674624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0.7755438697920791</v>
      </c>
      <c r="D93" s="7" t="n">
        <v>0.7714070807680539</v>
      </c>
      <c r="E93" s="7" t="n">
        <v>0.5596591301601387</v>
      </c>
      <c r="F93" s="7" t="n">
        <v>0.7144296989967703</v>
      </c>
      <c r="G93" s="7" t="n">
        <v>0.6086156581096155</v>
      </c>
      <c r="H93" s="7" t="n">
        <v>0.4860503559737296</v>
      </c>
      <c r="I93" s="7" t="n">
        <v>0.8602797892657196</v>
      </c>
      <c r="J93" s="7" t="n">
        <v>0.7899140691463887</v>
      </c>
      <c r="K93" s="7" t="n">
        <v>0.6356373533819546</v>
      </c>
      <c r="L93" s="7" t="n">
        <v>0.9007977059798006</v>
      </c>
      <c r="M93" s="7" t="n">
        <v>0.597707056777112</v>
      </c>
      <c r="N93" s="7" t="n">
        <v>0.6923487845397264</v>
      </c>
      <c r="O93" s="7" t="n">
        <v>0.7356230903462194</v>
      </c>
      <c r="P93" s="7" t="n">
        <v>0.7455896272082723</v>
      </c>
      <c r="Q93" s="7" t="n">
        <v>0.7164518442430206</v>
      </c>
      <c r="R93" s="7" t="n">
        <v>0.5292484167899412</v>
      </c>
      <c r="S93" s="7" t="n">
        <v>0.6421353633530159</v>
      </c>
      <c r="T93" s="7" t="n">
        <v>0.5519787107630233</v>
      </c>
      <c r="U93" s="7" t="n">
        <v>0.7598690259825381</v>
      </c>
      <c r="V93" s="7" t="n">
        <v>0.7989459972075</v>
      </c>
      <c r="W93" s="7" t="n">
        <v>0.8030611031964715</v>
      </c>
      <c r="X93" s="7" t="n">
        <v>0.9851695997494213</v>
      </c>
      <c r="Y93" s="7" t="n">
        <v>0.6210810441817469</v>
      </c>
      <c r="Z93" s="7" t="n">
        <v>0.5162609513911858</v>
      </c>
      <c r="AA93" s="7" t="n">
        <v>0.490917075382765</v>
      </c>
      <c r="AB93" s="7" t="n">
        <v>0.9859900675270888</v>
      </c>
      <c r="AC93" s="7" t="n">
        <v>0.5509116924569671</v>
      </c>
      <c r="AD93" s="7" t="n">
        <v>0.3547239434752081</v>
      </c>
      <c r="AE93" s="7" t="n">
        <v>0.984941831888926</v>
      </c>
      <c r="AF93" s="7" t="n">
        <v>0.8035281153014202</v>
      </c>
      <c r="AG93" s="7" t="n">
        <v>0.7987413100084517</v>
      </c>
      <c r="AH93" s="7" t="n">
        <v>0.7941540930452028</v>
      </c>
      <c r="AI93" s="7" t="n">
        <v>0.7126061658944424</v>
      </c>
      <c r="AJ93" s="7" t="n">
        <v>0.7486483376370268</v>
      </c>
      <c r="AK93" s="7" t="n">
        <v>0.7167034002155451</v>
      </c>
      <c r="AL93" s="7" t="n">
        <v>0.8045899774472824</v>
      </c>
      <c r="AM93" s="7" t="n">
        <v>0.1483038664588326</v>
      </c>
      <c r="AN93" s="7" t="n">
        <v>0.7682869560956627</v>
      </c>
      <c r="AO93" s="7" t="n">
        <v>0.9423598359023181</v>
      </c>
      <c r="AP93" s="7" t="n">
        <v>0.7856234158796069</v>
      </c>
      <c r="AQ93" s="7" t="n">
        <v>0.7223597392986706</v>
      </c>
      <c r="AR93" s="7" t="n">
        <v>0.5615023385251945</v>
      </c>
      <c r="AS93" s="7" t="n">
        <v>0.8034792814616858</v>
      </c>
      <c r="AT93" s="7" t="n">
        <v>0.5509115877583666</v>
      </c>
      <c r="AU93" s="7" t="n">
        <v>0.6081895031478157</v>
      </c>
      <c r="AV93" s="7" t="n">
        <v>0.692399210107986</v>
      </c>
      <c r="AW93" s="7" t="n">
        <v>0.55724470990673</v>
      </c>
      <c r="AX93" s="7" t="n">
        <v>0.7588618667909458</v>
      </c>
      <c r="AY93" s="7" t="n">
        <v>0.7306854638723183</v>
      </c>
      <c r="AZ93" s="7" t="n">
        <v>0.3268538429054224</v>
      </c>
      <c r="BA93" s="7" t="n">
        <v>0.4771923164585422</v>
      </c>
      <c r="BB93" s="7" t="n">
        <v>0.926165814750419</v>
      </c>
      <c r="BC93" s="7" t="n">
        <v>0.5751141905144455</v>
      </c>
      <c r="BD93" s="7" t="n">
        <v>0.5297704808369905</v>
      </c>
      <c r="BE93" s="7" t="n">
        <v>0.7662274616576815</v>
      </c>
      <c r="BF93" s="7" t="n">
        <v>0.7827108437684352</v>
      </c>
      <c r="BG93" s="7" t="n">
        <v>0.6133770830522022</v>
      </c>
      <c r="BH93" s="7" t="n">
        <v>0.6729909177493216</v>
      </c>
      <c r="BI93" s="7" t="n">
        <v>0.5804452500514752</v>
      </c>
      <c r="BJ93" s="7" t="n">
        <v>0.6797697302279631</v>
      </c>
      <c r="BK93" s="7" t="n">
        <v>0.5259918335396854</v>
      </c>
      <c r="BL93" s="7" t="n">
        <v>0.7529747273894584</v>
      </c>
      <c r="BM93" s="7" t="n">
        <v>0.6881432789706127</v>
      </c>
      <c r="BN93" s="7" t="n">
        <v>0.681953075301445</v>
      </c>
      <c r="BO93" s="7" t="n">
        <v>0.7026529156978879</v>
      </c>
      <c r="BP93" s="7" t="n">
        <v>0.3194592933892899</v>
      </c>
      <c r="BQ93" s="7" t="n">
        <v>0.6968848883770794</v>
      </c>
      <c r="BR93" s="7" t="n">
        <v>0.6510734293839002</v>
      </c>
      <c r="BS93" s="7" t="n">
        <v>0.9622039429824399</v>
      </c>
      <c r="BT93" s="7" t="n">
        <v>0.5264108765556996</v>
      </c>
      <c r="BU93" s="7" t="n">
        <v>0.9687819100864323</v>
      </c>
      <c r="BV93" s="7" t="n">
        <v>0.6841708974714985</v>
      </c>
      <c r="BW93" s="7" t="n">
        <v>0.7067338757611789</v>
      </c>
      <c r="BX93" s="7" t="n">
        <v>0.6744918880682101</v>
      </c>
      <c r="BY93" s="7" t="n">
        <v>0.5831469678711417</v>
      </c>
      <c r="BZ93" s="7" t="n">
        <v>0.7066975392881828</v>
      </c>
      <c r="CA93" s="7" t="n">
        <v>0.7277465524888153</v>
      </c>
      <c r="CB93" s="7" t="n">
        <v>0.5571925880856646</v>
      </c>
      <c r="CC93" s="7" t="n">
        <v>0.6980103790645787</v>
      </c>
      <c r="CD93" s="7" t="n">
        <v>0.5171915726660915</v>
      </c>
      <c r="CE93" s="7" t="n">
        <v>0.6962295194198769</v>
      </c>
      <c r="CF93" s="7" t="n">
        <v>0.6558463016685888</v>
      </c>
      <c r="CG93" s="7" t="n">
        <v>0.7467525551305825</v>
      </c>
      <c r="CH93" s="7" t="n">
        <v>0.6343832960017718</v>
      </c>
      <c r="CI93" s="7" t="n">
        <v>0.7017971528837802</v>
      </c>
      <c r="CJ93" s="7" t="n">
        <v>0.9606808284390517</v>
      </c>
      <c r="CK93" s="7" t="n">
        <v>0.6481015925425575</v>
      </c>
      <c r="CL93" s="7" t="n">
        <v>0.5089867292221818</v>
      </c>
      <c r="CM93" s="7" t="n">
        <v>0.6865285402944761</v>
      </c>
      <c r="CN93" s="7" t="n">
        <v>0.7781378292183592</v>
      </c>
      <c r="CO93" s="7" t="n">
        <v>0.7013379794856338</v>
      </c>
      <c r="CP93" s="7" t="n">
        <v>1</v>
      </c>
      <c r="CQ93" s="7" t="n">
        <v>0.5791677490646224</v>
      </c>
      <c r="CR93" s="7" t="n">
        <v>0.7739200241168929</v>
      </c>
      <c r="CS93" s="7" t="n">
        <v>0.7259695387241109</v>
      </c>
      <c r="CT93" s="7" t="n">
        <v>0.6039881750730037</v>
      </c>
      <c r="CU93" s="7" t="n">
        <v>0.5904311038372005</v>
      </c>
      <c r="CV93" s="7" t="n">
        <v>0.5483646890675974</v>
      </c>
      <c r="CW93" s="7" t="n">
        <v>0.6344525076335281</v>
      </c>
      <c r="CX93" s="7" t="n">
        <v>0.7218519747817206</v>
      </c>
      <c r="CY93" s="7" t="n">
        <v>0.6742337654858036</v>
      </c>
      <c r="CZ93" s="7" t="n">
        <v>0.6258585200998905</v>
      </c>
      <c r="DA93" s="7" t="n">
        <v>0.6046445468017091</v>
      </c>
      <c r="DB93" s="7" t="n">
        <v>0.6635932047502361</v>
      </c>
      <c r="DC93" s="7" t="n">
        <v>0.6629107495316061</v>
      </c>
      <c r="DD93" s="7" t="n">
        <v>0.7143105388568054</v>
      </c>
      <c r="DE93" s="7" t="n">
        <v>0.6084123180770281</v>
      </c>
      <c r="DF93" s="7" t="n">
        <v>0.6810391732223994</v>
      </c>
      <c r="DG93" s="7" t="n">
        <v>0.5925588300381641</v>
      </c>
      <c r="DH93" s="7" t="n">
        <v>0.6400624474284544</v>
      </c>
      <c r="DI93" s="7" t="n">
        <v>0.6038994681129353</v>
      </c>
      <c r="DJ93" s="7" t="n">
        <v>0.6962931178260302</v>
      </c>
      <c r="DK93" s="7" t="n">
        <v>0.3237556657346111</v>
      </c>
      <c r="DL93" s="7" t="n">
        <v>0.7616238706068515</v>
      </c>
      <c r="DM93" s="7" t="n">
        <v>0.6087264326485382</v>
      </c>
      <c r="DN93" s="7" t="n">
        <v>0.4592518133509159</v>
      </c>
      <c r="DO93" s="7" t="n">
        <v>0.6769101598567312</v>
      </c>
      <c r="DP93" s="7" t="n">
        <v>0.8924704474854666</v>
      </c>
      <c r="DQ93" s="7" t="n">
        <v>0.462306579811381</v>
      </c>
      <c r="DR93" s="7" t="n">
        <v>0.6533518545013594</v>
      </c>
      <c r="DS93" s="7" t="n">
        <v>0.4950116406189244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0.7471146277209355</v>
      </c>
      <c r="D94" s="7" t="n">
        <v>0.7263903626748413</v>
      </c>
      <c r="E94" s="7" t="n">
        <v>0.5179791749512954</v>
      </c>
      <c r="F94" s="7" t="n">
        <v>0.6023601339918735</v>
      </c>
      <c r="G94" s="7" t="n">
        <v>0.4474352985611959</v>
      </c>
      <c r="H94" s="7" t="n">
        <v>0.4468353522194954</v>
      </c>
      <c r="I94" s="7" t="n">
        <v>0.6391461782183404</v>
      </c>
      <c r="J94" s="7" t="n">
        <v>0.6862976384149037</v>
      </c>
      <c r="K94" s="7" t="n">
        <v>0.6976696569980895</v>
      </c>
      <c r="L94" s="7" t="n">
        <v>0.5823194508733479</v>
      </c>
      <c r="M94" s="7" t="n">
        <v>0.6628314819271393</v>
      </c>
      <c r="N94" s="7" t="n">
        <v>0.7253952091052103</v>
      </c>
      <c r="O94" s="7" t="n">
        <v>0.6315089839196698</v>
      </c>
      <c r="P94" s="7" t="n">
        <v>0.7255877265278092</v>
      </c>
      <c r="Q94" s="7" t="n">
        <v>0.7002719375927009</v>
      </c>
      <c r="R94" s="7" t="n">
        <v>0.4598944923852152</v>
      </c>
      <c r="S94" s="7" t="n">
        <v>0.6532486983682769</v>
      </c>
      <c r="T94" s="7" t="n">
        <v>0.5752902195855185</v>
      </c>
      <c r="U94" s="7" t="n">
        <v>0.783925865292762</v>
      </c>
      <c r="V94" s="7" t="n">
        <v>0.784359347357059</v>
      </c>
      <c r="W94" s="7" t="n">
        <v>0.7268608782585692</v>
      </c>
      <c r="X94" s="7" t="n">
        <v>0.5752073448343872</v>
      </c>
      <c r="Y94" s="7" t="n">
        <v>0.5817513955764302</v>
      </c>
      <c r="Z94" s="7" t="n">
        <v>0.518510920305966</v>
      </c>
      <c r="AA94" s="7" t="n">
        <v>0.4685295184383167</v>
      </c>
      <c r="AB94" s="7" t="n">
        <v>0.6185676149481912</v>
      </c>
      <c r="AC94" s="7" t="n">
        <v>0.6745042941954885</v>
      </c>
      <c r="AD94" s="7" t="n">
        <v>0.4475357378973139</v>
      </c>
      <c r="AE94" s="7" t="n">
        <v>0.6182595201809473</v>
      </c>
      <c r="AF94" s="7" t="n">
        <v>0.7211121361395548</v>
      </c>
      <c r="AG94" s="7" t="n">
        <v>0.6968143829022064</v>
      </c>
      <c r="AH94" s="7" t="n">
        <v>0.6837243804978658</v>
      </c>
      <c r="AI94" s="7" t="n">
        <v>0.6438606731958082</v>
      </c>
      <c r="AJ94" s="7" t="n">
        <v>0.7777941844991207</v>
      </c>
      <c r="AK94" s="7" t="n">
        <v>0.6141442502818126</v>
      </c>
      <c r="AL94" s="7" t="n">
        <v>0.65413770769025</v>
      </c>
      <c r="AM94" s="7" t="n">
        <v>0.243397028709448</v>
      </c>
      <c r="AN94" s="7" t="n">
        <v>0.7050761124317414</v>
      </c>
      <c r="AO94" s="7" t="n">
        <v>0.6265043786873065</v>
      </c>
      <c r="AP94" s="7" t="n">
        <v>0.6622124541298096</v>
      </c>
      <c r="AQ94" s="7" t="n">
        <v>0.6339333958586051</v>
      </c>
      <c r="AR94" s="7" t="n">
        <v>0.5839611846277024</v>
      </c>
      <c r="AS94" s="7" t="n">
        <v>0.6341121918457208</v>
      </c>
      <c r="AT94" s="7" t="n">
        <v>0.6745043589150801</v>
      </c>
      <c r="AU94" s="7" t="n">
        <v>0.9860762838917099</v>
      </c>
      <c r="AV94" s="7" t="n">
        <v>0.6719018921380414</v>
      </c>
      <c r="AW94" s="7" t="n">
        <v>0.9884945731955033</v>
      </c>
      <c r="AX94" s="7" t="n">
        <v>0.7104942149572192</v>
      </c>
      <c r="AY94" s="7" t="n">
        <v>0.5806088540914609</v>
      </c>
      <c r="AZ94" s="7" t="n">
        <v>0.2067589564980807</v>
      </c>
      <c r="BA94" s="7" t="n">
        <v>0.4463380352883412</v>
      </c>
      <c r="BB94" s="7" t="n">
        <v>0.6346559064730934</v>
      </c>
      <c r="BC94" s="7" t="n">
        <v>0.702024033753471</v>
      </c>
      <c r="BD94" s="7" t="n">
        <v>0.5674224193297945</v>
      </c>
      <c r="BE94" s="7" t="n">
        <v>0.6020799299230046</v>
      </c>
      <c r="BF94" s="7" t="n">
        <v>0.6036517136296414</v>
      </c>
      <c r="BG94" s="7" t="n">
        <v>0.7312348624885776</v>
      </c>
      <c r="BH94" s="7" t="n">
        <v>0.6925362235852339</v>
      </c>
      <c r="BI94" s="7" t="n">
        <v>0.6896683236098974</v>
      </c>
      <c r="BJ94" s="7" t="n">
        <v>0.734999613186388</v>
      </c>
      <c r="BK94" s="7" t="n">
        <v>0.6859455674026346</v>
      </c>
      <c r="BL94" s="7" t="n">
        <v>0.6388537942850893</v>
      </c>
      <c r="BM94" s="7" t="n">
        <v>0.6835442122631764</v>
      </c>
      <c r="BN94" s="7" t="n">
        <v>0.6685271721115335</v>
      </c>
      <c r="BO94" s="7" t="n">
        <v>0.6222693571749587</v>
      </c>
      <c r="BP94" s="7" t="n">
        <v>0.3847427770806917</v>
      </c>
      <c r="BQ94" s="7" t="n">
        <v>0.6657759163498462</v>
      </c>
      <c r="BR94" s="7" t="n">
        <v>0.6490323934069588</v>
      </c>
      <c r="BS94" s="7" t="n">
        <v>0.5479580519350588</v>
      </c>
      <c r="BT94" s="7" t="n">
        <v>0.4630707514875413</v>
      </c>
      <c r="BU94" s="7" t="n">
        <v>0.5961701268576448</v>
      </c>
      <c r="BV94" s="7" t="n">
        <v>0.6618532288260406</v>
      </c>
      <c r="BW94" s="7" t="n">
        <v>0.6115312676127609</v>
      </c>
      <c r="BX94" s="7" t="n">
        <v>0.6619014235637044</v>
      </c>
      <c r="BY94" s="7" t="n">
        <v>0.5548112819533327</v>
      </c>
      <c r="BZ94" s="7" t="n">
        <v>0.7024037580091346</v>
      </c>
      <c r="CA94" s="7" t="n">
        <v>0.5788121738842901</v>
      </c>
      <c r="CB94" s="7" t="n">
        <v>0.7080838458523114</v>
      </c>
      <c r="CC94" s="7" t="n">
        <v>0.658420027740972</v>
      </c>
      <c r="CD94" s="7" t="n">
        <v>0.9796458701344155</v>
      </c>
      <c r="CE94" s="7" t="n">
        <v>0.6648389627132301</v>
      </c>
      <c r="CF94" s="7" t="n">
        <v>0.5735430890563067</v>
      </c>
      <c r="CG94" s="7" t="n">
        <v>0.6655513550207538</v>
      </c>
      <c r="CH94" s="7" t="n">
        <v>0.5151789522229704</v>
      </c>
      <c r="CI94" s="7" t="n">
        <v>0.6643768044866538</v>
      </c>
      <c r="CJ94" s="7" t="n">
        <v>0.5302996702028212</v>
      </c>
      <c r="CK94" s="7" t="n">
        <v>0.6115676766629005</v>
      </c>
      <c r="CL94" s="7" t="n">
        <v>0.516286827447219</v>
      </c>
      <c r="CM94" s="7" t="n">
        <v>0.7075027878900659</v>
      </c>
      <c r="CN94" s="7" t="n">
        <v>0.7186753306255486</v>
      </c>
      <c r="CO94" s="7" t="n">
        <v>0.6025598981769227</v>
      </c>
      <c r="CP94" s="7" t="n">
        <v>0.5791677490646224</v>
      </c>
      <c r="CQ94" s="7" t="n">
        <v>1</v>
      </c>
      <c r="CR94" s="7" t="n">
        <v>0.7096236980520506</v>
      </c>
      <c r="CS94" s="7" t="n">
        <v>0.6053030950808966</v>
      </c>
      <c r="CT94" s="7" t="n">
        <v>0.6837893735846307</v>
      </c>
      <c r="CU94" s="7" t="n">
        <v>0.6843941655109584</v>
      </c>
      <c r="CV94" s="7" t="n">
        <v>0.6190211707635248</v>
      </c>
      <c r="CW94" s="7" t="n">
        <v>0.686808025409164</v>
      </c>
      <c r="CX94" s="7" t="n">
        <v>0.775664834026819</v>
      </c>
      <c r="CY94" s="7" t="n">
        <v>0.9069784552004412</v>
      </c>
      <c r="CZ94" s="7" t="n">
        <v>0.7026242032198091</v>
      </c>
      <c r="DA94" s="7" t="n">
        <v>0.6685348544587192</v>
      </c>
      <c r="DB94" s="7" t="n">
        <v>0.6768813139668259</v>
      </c>
      <c r="DC94" s="7" t="n">
        <v>0.588919247958356</v>
      </c>
      <c r="DD94" s="7" t="n">
        <v>0.5379960100709664</v>
      </c>
      <c r="DE94" s="7" t="n">
        <v>0.6805218887610642</v>
      </c>
      <c r="DF94" s="7" t="n">
        <v>0.6343176636102553</v>
      </c>
      <c r="DG94" s="7" t="n">
        <v>0.5741900094064897</v>
      </c>
      <c r="DH94" s="7" t="n">
        <v>0.6659169404621179</v>
      </c>
      <c r="DI94" s="7" t="n">
        <v>0.6685142116321805</v>
      </c>
      <c r="DJ94" s="7" t="n">
        <v>0.566342145549924</v>
      </c>
      <c r="DK94" s="7" t="n">
        <v>0.200939392996183</v>
      </c>
      <c r="DL94" s="7" t="n">
        <v>0.6412775029361837</v>
      </c>
      <c r="DM94" s="7" t="n">
        <v>0.6839880252646293</v>
      </c>
      <c r="DN94" s="7" t="n">
        <v>0.4815930266000857</v>
      </c>
      <c r="DO94" s="7" t="n">
        <v>0.7021370785234543</v>
      </c>
      <c r="DP94" s="7" t="n">
        <v>0.699734796743824</v>
      </c>
      <c r="DQ94" s="7" t="n">
        <v>0.3913898647725493</v>
      </c>
      <c r="DR94" s="7" t="n">
        <v>0.6720539965346397</v>
      </c>
      <c r="DS94" s="7" t="n">
        <v>0.4248690001367904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0.9133672884846145</v>
      </c>
      <c r="D95" s="7" t="n">
        <v>0.9077844367312614</v>
      </c>
      <c r="E95" s="7" t="n">
        <v>0.5648333605385778</v>
      </c>
      <c r="F95" s="7" t="n">
        <v>0.8265417085263509</v>
      </c>
      <c r="G95" s="7" t="n">
        <v>0.6824948894067909</v>
      </c>
      <c r="H95" s="7" t="n">
        <v>0.4303266038573043</v>
      </c>
      <c r="I95" s="7" t="n">
        <v>0.8135128328382294</v>
      </c>
      <c r="J95" s="7" t="n">
        <v>0.9222034064527521</v>
      </c>
      <c r="K95" s="7" t="n">
        <v>0.935124601341377</v>
      </c>
      <c r="L95" s="7" t="n">
        <v>0.7668313818399837</v>
      </c>
      <c r="M95" s="7" t="n">
        <v>0.9080391667950578</v>
      </c>
      <c r="N95" s="7" t="n">
        <v>0.9477032697004828</v>
      </c>
      <c r="O95" s="7" t="n">
        <v>0.9217001806191817</v>
      </c>
      <c r="P95" s="7" t="n">
        <v>0.9508730126757802</v>
      </c>
      <c r="Q95" s="7" t="n">
        <v>0.8112423378901337</v>
      </c>
      <c r="R95" s="7" t="n">
        <v>0.4992762582763082</v>
      </c>
      <c r="S95" s="7" t="n">
        <v>0.6946132350286146</v>
      </c>
      <c r="T95" s="7" t="n">
        <v>0.6540554373015993</v>
      </c>
      <c r="U95" s="7" t="n">
        <v>0.940811059065076</v>
      </c>
      <c r="V95" s="7" t="n">
        <v>0.9465938656374202</v>
      </c>
      <c r="W95" s="7" t="n">
        <v>0.9419951397213591</v>
      </c>
      <c r="X95" s="7" t="n">
        <v>0.7737398843349113</v>
      </c>
      <c r="Y95" s="7" t="n">
        <v>0.6370656456700321</v>
      </c>
      <c r="Z95" s="7" t="n">
        <v>0.5174978583565636</v>
      </c>
      <c r="AA95" s="7" t="n">
        <v>0.4387910844268642</v>
      </c>
      <c r="AB95" s="7" t="n">
        <v>0.7966554969182702</v>
      </c>
      <c r="AC95" s="7" t="n">
        <v>0.6894384893881907</v>
      </c>
      <c r="AD95" s="7" t="n">
        <v>0.2874111750012756</v>
      </c>
      <c r="AE95" s="7" t="n">
        <v>0.7992824915311955</v>
      </c>
      <c r="AF95" s="7" t="n">
        <v>0.9566717654423922</v>
      </c>
      <c r="AG95" s="7" t="n">
        <v>0.9540154351308687</v>
      </c>
      <c r="AH95" s="7" t="n">
        <v>0.9566116468558625</v>
      </c>
      <c r="AI95" s="7" t="n">
        <v>0.9352870232109021</v>
      </c>
      <c r="AJ95" s="7" t="n">
        <v>0.9279421741259219</v>
      </c>
      <c r="AK95" s="7" t="n">
        <v>0.8041253644657813</v>
      </c>
      <c r="AL95" s="7" t="n">
        <v>0.9426768796958593</v>
      </c>
      <c r="AM95" s="7" t="n">
        <v>0.02798421613916182</v>
      </c>
      <c r="AN95" s="7" t="n">
        <v>0.9176300081363982</v>
      </c>
      <c r="AO95" s="7" t="n">
        <v>0.8015656614452076</v>
      </c>
      <c r="AP95" s="7" t="n">
        <v>0.9479427169642144</v>
      </c>
      <c r="AQ95" s="7" t="n">
        <v>0.8526688006607864</v>
      </c>
      <c r="AR95" s="7" t="n">
        <v>0.5111310190469136</v>
      </c>
      <c r="AS95" s="7" t="n">
        <v>0.9343281215509345</v>
      </c>
      <c r="AT95" s="7" t="n">
        <v>0.6894383970171295</v>
      </c>
      <c r="AU95" s="7" t="n">
        <v>0.7770923829786409</v>
      </c>
      <c r="AV95" s="7" t="n">
        <v>0.8345179239115045</v>
      </c>
      <c r="AW95" s="7" t="n">
        <v>0.6829239208169994</v>
      </c>
      <c r="AX95" s="7" t="n">
        <v>0.9209720682244046</v>
      </c>
      <c r="AY95" s="7" t="n">
        <v>0.8855365074967954</v>
      </c>
      <c r="AZ95" s="7" t="n">
        <v>0.3411087800462729</v>
      </c>
      <c r="BA95" s="7" t="n">
        <v>0.4592166222029798</v>
      </c>
      <c r="BB95" s="7" t="n">
        <v>0.8074562237395108</v>
      </c>
      <c r="BC95" s="7" t="n">
        <v>0.7343400555305541</v>
      </c>
      <c r="BD95" s="7" t="n">
        <v>0.521656329597824</v>
      </c>
      <c r="BE95" s="7" t="n">
        <v>0.877484870276129</v>
      </c>
      <c r="BF95" s="7" t="n">
        <v>0.8739108175506841</v>
      </c>
      <c r="BG95" s="7" t="n">
        <v>0.7748034147391872</v>
      </c>
      <c r="BH95" s="7" t="n">
        <v>0.886254383014216</v>
      </c>
      <c r="BI95" s="7" t="n">
        <v>0.6683237206011521</v>
      </c>
      <c r="BJ95" s="7" t="n">
        <v>0.7912835010099706</v>
      </c>
      <c r="BK95" s="7" t="n">
        <v>0.6198463850853122</v>
      </c>
      <c r="BL95" s="7" t="n">
        <v>0.6363661811594995</v>
      </c>
      <c r="BM95" s="7" t="n">
        <v>0.9130673647972483</v>
      </c>
      <c r="BN95" s="7" t="n">
        <v>0.945576394967916</v>
      </c>
      <c r="BO95" s="7" t="n">
        <v>0.8702226677641418</v>
      </c>
      <c r="BP95" s="7" t="n">
        <v>0.2043688351126528</v>
      </c>
      <c r="BQ95" s="7" t="n">
        <v>0.9545740314648226</v>
      </c>
      <c r="BR95" s="7" t="n">
        <v>0.8922126457431117</v>
      </c>
      <c r="BS95" s="7" t="n">
        <v>0.7965081544791628</v>
      </c>
      <c r="BT95" s="7" t="n">
        <v>0.5570557433584854</v>
      </c>
      <c r="BU95" s="7" t="n">
        <v>0.8202476104906808</v>
      </c>
      <c r="BV95" s="7" t="n">
        <v>0.9119701998761804</v>
      </c>
      <c r="BW95" s="7" t="n">
        <v>0.8351548779338668</v>
      </c>
      <c r="BX95" s="7" t="n">
        <v>0.8940880333837851</v>
      </c>
      <c r="BY95" s="7" t="n">
        <v>0.6079965223505041</v>
      </c>
      <c r="BZ95" s="7" t="n">
        <v>0.9083827159111223</v>
      </c>
      <c r="CA95" s="7" t="n">
        <v>0.8847188812707615</v>
      </c>
      <c r="CB95" s="7" t="n">
        <v>0.6312791538516811</v>
      </c>
      <c r="CC95" s="7" t="n">
        <v>0.7776679171211599</v>
      </c>
      <c r="CD95" s="7" t="n">
        <v>0.6179937694530017</v>
      </c>
      <c r="CE95" s="7" t="n">
        <v>0.9524287239117456</v>
      </c>
      <c r="CF95" s="7" t="n">
        <v>0.8795301431658175</v>
      </c>
      <c r="CG95" s="7" t="n">
        <v>0.965067337059351</v>
      </c>
      <c r="CH95" s="7" t="n">
        <v>0.6631603574948497</v>
      </c>
      <c r="CI95" s="7" t="n">
        <v>0.8426206875861687</v>
      </c>
      <c r="CJ95" s="7" t="n">
        <v>0.7753388608975051</v>
      </c>
      <c r="CK95" s="7" t="n">
        <v>0.8893224051709641</v>
      </c>
      <c r="CL95" s="7" t="n">
        <v>0.4921905392781461</v>
      </c>
      <c r="CM95" s="7" t="n">
        <v>0.8911752124720733</v>
      </c>
      <c r="CN95" s="7" t="n">
        <v>0.9804307859021371</v>
      </c>
      <c r="CO95" s="7" t="n">
        <v>0.9066472664781388</v>
      </c>
      <c r="CP95" s="7" t="n">
        <v>0.7739200241168929</v>
      </c>
      <c r="CQ95" s="7" t="n">
        <v>0.7096236980520506</v>
      </c>
      <c r="CR95" s="7" t="n">
        <v>1</v>
      </c>
      <c r="CS95" s="7" t="n">
        <v>0.8726933910353764</v>
      </c>
      <c r="CT95" s="7" t="n">
        <v>0.8373005625375146</v>
      </c>
      <c r="CU95" s="7" t="n">
        <v>0.7029587808399176</v>
      </c>
      <c r="CV95" s="7" t="n">
        <v>0.8252426336139683</v>
      </c>
      <c r="CW95" s="7" t="n">
        <v>0.8700402689179928</v>
      </c>
      <c r="CX95" s="7" t="n">
        <v>0.8946568640640189</v>
      </c>
      <c r="CY95" s="7" t="n">
        <v>0.8849085890985883</v>
      </c>
      <c r="CZ95" s="7" t="n">
        <v>0.7524431633828366</v>
      </c>
      <c r="DA95" s="7" t="n">
        <v>0.9024336447089588</v>
      </c>
      <c r="DB95" s="7" t="n">
        <v>0.9006126463253171</v>
      </c>
      <c r="DC95" s="7" t="n">
        <v>0.8751169434013678</v>
      </c>
      <c r="DD95" s="7" t="n">
        <v>0.8507328313125828</v>
      </c>
      <c r="DE95" s="7" t="n">
        <v>0.9067490544995644</v>
      </c>
      <c r="DF95" s="7" t="n">
        <v>0.708902553136721</v>
      </c>
      <c r="DG95" s="7" t="n">
        <v>0.6758445437676271</v>
      </c>
      <c r="DH95" s="7" t="n">
        <v>0.7104454613618539</v>
      </c>
      <c r="DI95" s="7" t="n">
        <v>0.9028852823090963</v>
      </c>
      <c r="DJ95" s="7" t="n">
        <v>0.8567986260802412</v>
      </c>
      <c r="DK95" s="7" t="n">
        <v>0.3363610363210787</v>
      </c>
      <c r="DL95" s="7" t="n">
        <v>0.8974486294451135</v>
      </c>
      <c r="DM95" s="7" t="n">
        <v>0.9077377116134681</v>
      </c>
      <c r="DN95" s="7" t="n">
        <v>0.4860270106402799</v>
      </c>
      <c r="DO95" s="7" t="n">
        <v>0.8934371627474659</v>
      </c>
      <c r="DP95" s="7" t="n">
        <v>0.7989125419137127</v>
      </c>
      <c r="DQ95" s="7" t="n">
        <v>0.4796337064586242</v>
      </c>
      <c r="DR95" s="7" t="n">
        <v>0.9008535765450135</v>
      </c>
      <c r="DS95" s="7" t="n">
        <v>0.4978503482408366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0.8674857434217896</v>
      </c>
      <c r="D96" s="7" t="n">
        <v>0.8174516286099709</v>
      </c>
      <c r="E96" s="7" t="n">
        <v>0.642937543365977</v>
      </c>
      <c r="F96" s="7" t="n">
        <v>0.7377607018908693</v>
      </c>
      <c r="G96" s="7" t="n">
        <v>0.692462832869455</v>
      </c>
      <c r="H96" s="7" t="n">
        <v>0.389809660817917</v>
      </c>
      <c r="I96" s="7" t="n">
        <v>0.7537342866865685</v>
      </c>
      <c r="J96" s="7" t="n">
        <v>0.8748762666676354</v>
      </c>
      <c r="K96" s="7" t="n">
        <v>0.6971606817044934</v>
      </c>
      <c r="L96" s="7" t="n">
        <v>0.7321872306631201</v>
      </c>
      <c r="M96" s="7" t="n">
        <v>0.6603959805304112</v>
      </c>
      <c r="N96" s="7" t="n">
        <v>0.7183705131553947</v>
      </c>
      <c r="O96" s="7" t="n">
        <v>0.7936499010979724</v>
      </c>
      <c r="P96" s="7" t="n">
        <v>0.859180417424961</v>
      </c>
      <c r="Q96" s="7" t="n">
        <v>0.9082730107780601</v>
      </c>
      <c r="R96" s="7" t="n">
        <v>0.4608137018704889</v>
      </c>
      <c r="S96" s="7" t="n">
        <v>0.7834057910754005</v>
      </c>
      <c r="T96" s="7" t="n">
        <v>0.6876390498116423</v>
      </c>
      <c r="U96" s="7" t="n">
        <v>0.8889481624083638</v>
      </c>
      <c r="V96" s="7" t="n">
        <v>0.9088258148466452</v>
      </c>
      <c r="W96" s="7" t="n">
        <v>0.8971086824200378</v>
      </c>
      <c r="X96" s="7" t="n">
        <v>0.7096181571056377</v>
      </c>
      <c r="Y96" s="7" t="n">
        <v>0.7149681501044622</v>
      </c>
      <c r="Z96" s="7" t="n">
        <v>0.5910081464067387</v>
      </c>
      <c r="AA96" s="7" t="n">
        <v>0.4045618355252314</v>
      </c>
      <c r="AB96" s="7" t="n">
        <v>0.7615990283427315</v>
      </c>
      <c r="AC96" s="7" t="n">
        <v>0.646877586399071</v>
      </c>
      <c r="AD96" s="7" t="n">
        <v>0.2861668967809526</v>
      </c>
      <c r="AE96" s="7" t="n">
        <v>0.773265163418079</v>
      </c>
      <c r="AF96" s="7" t="n">
        <v>0.9292949782393675</v>
      </c>
      <c r="AG96" s="7" t="n">
        <v>0.9415920439693382</v>
      </c>
      <c r="AH96" s="7" t="n">
        <v>0.9456407405101189</v>
      </c>
      <c r="AI96" s="7" t="n">
        <v>0.9098677713058529</v>
      </c>
      <c r="AJ96" s="7" t="n">
        <v>0.8819973747472043</v>
      </c>
      <c r="AK96" s="7" t="n">
        <v>0.787648015108866</v>
      </c>
      <c r="AL96" s="7" t="n">
        <v>0.9275746881151111</v>
      </c>
      <c r="AM96" s="7" t="n">
        <v>-0.0365452092900557</v>
      </c>
      <c r="AN96" s="7" t="n">
        <v>0.8607769307307004</v>
      </c>
      <c r="AO96" s="7" t="n">
        <v>0.7592697413369195</v>
      </c>
      <c r="AP96" s="7" t="n">
        <v>0.9490188432718345</v>
      </c>
      <c r="AQ96" s="7" t="n">
        <v>0.9662573871788749</v>
      </c>
      <c r="AR96" s="7" t="n">
        <v>0.5253693828695913</v>
      </c>
      <c r="AS96" s="7" t="n">
        <v>0.9112817120067469</v>
      </c>
      <c r="AT96" s="7" t="n">
        <v>0.6468775442426747</v>
      </c>
      <c r="AU96" s="7" t="n">
        <v>0.6792629267848989</v>
      </c>
      <c r="AV96" s="7" t="n">
        <v>0.776940208207425</v>
      </c>
      <c r="AW96" s="7" t="n">
        <v>0.6011575814624752</v>
      </c>
      <c r="AX96" s="7" t="n">
        <v>0.857147263835037</v>
      </c>
      <c r="AY96" s="7" t="n">
        <v>0.9690543295849335</v>
      </c>
      <c r="AZ96" s="7" t="n">
        <v>0.4200509484868639</v>
      </c>
      <c r="BA96" s="7" t="n">
        <v>0.4265158083784309</v>
      </c>
      <c r="BB96" s="7" t="n">
        <v>0.7502094404681998</v>
      </c>
      <c r="BC96" s="7" t="n">
        <v>0.7428266805437373</v>
      </c>
      <c r="BD96" s="7" t="n">
        <v>0.6122472893360204</v>
      </c>
      <c r="BE96" s="7" t="n">
        <v>0.8386507581648425</v>
      </c>
      <c r="BF96" s="7" t="n">
        <v>0.85111582214005</v>
      </c>
      <c r="BG96" s="7" t="n">
        <v>0.7959357560829102</v>
      </c>
      <c r="BH96" s="7" t="n">
        <v>0.7428779581437134</v>
      </c>
      <c r="BI96" s="7" t="n">
        <v>0.7167665261661219</v>
      </c>
      <c r="BJ96" s="7" t="n">
        <v>0.8812121494847766</v>
      </c>
      <c r="BK96" s="7" t="n">
        <v>0.5395210421911636</v>
      </c>
      <c r="BL96" s="7" t="n">
        <v>0.6859449670462671</v>
      </c>
      <c r="BM96" s="7" t="n">
        <v>0.7551595502750805</v>
      </c>
      <c r="BN96" s="7" t="n">
        <v>0.7844182813362796</v>
      </c>
      <c r="BO96" s="7" t="n">
        <v>0.8412699285922743</v>
      </c>
      <c r="BP96" s="7" t="n">
        <v>0.2079371715247176</v>
      </c>
      <c r="BQ96" s="7" t="n">
        <v>0.7853983697136706</v>
      </c>
      <c r="BR96" s="7" t="n">
        <v>0.8183496637898308</v>
      </c>
      <c r="BS96" s="7" t="n">
        <v>0.7365053696890808</v>
      </c>
      <c r="BT96" s="7" t="n">
        <v>0.5507541704729549</v>
      </c>
      <c r="BU96" s="7" t="n">
        <v>0.7663876359783273</v>
      </c>
      <c r="BV96" s="7" t="n">
        <v>0.7585229194316898</v>
      </c>
      <c r="BW96" s="7" t="n">
        <v>0.7968288813737505</v>
      </c>
      <c r="BX96" s="7" t="n">
        <v>0.726542003687357</v>
      </c>
      <c r="BY96" s="7" t="n">
        <v>0.6593153504079009</v>
      </c>
      <c r="BZ96" s="7" t="n">
        <v>0.7781494794925864</v>
      </c>
      <c r="CA96" s="7" t="n">
        <v>0.9677456147033457</v>
      </c>
      <c r="CB96" s="7" t="n">
        <v>0.6472157542850329</v>
      </c>
      <c r="CC96" s="7" t="n">
        <v>0.8644921773099593</v>
      </c>
      <c r="CD96" s="7" t="n">
        <v>0.5399512324334987</v>
      </c>
      <c r="CE96" s="7" t="n">
        <v>0.792223404463966</v>
      </c>
      <c r="CF96" s="7" t="n">
        <v>0.7897035650752544</v>
      </c>
      <c r="CG96" s="7" t="n">
        <v>0.7994765415668553</v>
      </c>
      <c r="CH96" s="7" t="n">
        <v>0.629243117034627</v>
      </c>
      <c r="CI96" s="7" t="n">
        <v>0.8978390526650162</v>
      </c>
      <c r="CJ96" s="7" t="n">
        <v>0.75377262656414</v>
      </c>
      <c r="CK96" s="7" t="n">
        <v>0.8072916460399002</v>
      </c>
      <c r="CL96" s="7" t="n">
        <v>0.5078692165369688</v>
      </c>
      <c r="CM96" s="7" t="n">
        <v>0.7135115177501357</v>
      </c>
      <c r="CN96" s="7" t="n">
        <v>0.8173036569474559</v>
      </c>
      <c r="CO96" s="7" t="n">
        <v>0.7875280320459825</v>
      </c>
      <c r="CP96" s="7" t="n">
        <v>0.7259695387241109</v>
      </c>
      <c r="CQ96" s="7" t="n">
        <v>0.6053030950808966</v>
      </c>
      <c r="CR96" s="7" t="n">
        <v>0.8726933910353764</v>
      </c>
      <c r="CS96" s="7" t="n">
        <v>1</v>
      </c>
      <c r="CT96" s="7" t="n">
        <v>0.6587574702947054</v>
      </c>
      <c r="CU96" s="7" t="n">
        <v>0.6714570016911665</v>
      </c>
      <c r="CV96" s="7" t="n">
        <v>0.5947499754421887</v>
      </c>
      <c r="CW96" s="7" t="n">
        <v>0.8101944008328628</v>
      </c>
      <c r="CX96" s="7" t="n">
        <v>0.8545462699394477</v>
      </c>
      <c r="CY96" s="7" t="n">
        <v>0.7154196442550246</v>
      </c>
      <c r="CZ96" s="7" t="n">
        <v>0.7593228232230858</v>
      </c>
      <c r="DA96" s="7" t="n">
        <v>0.6558312366732618</v>
      </c>
      <c r="DB96" s="7" t="n">
        <v>0.8111054555906081</v>
      </c>
      <c r="DC96" s="7" t="n">
        <v>0.8202154434139394</v>
      </c>
      <c r="DD96" s="7" t="n">
        <v>0.9657470226831647</v>
      </c>
      <c r="DE96" s="7" t="n">
        <v>0.6746625504346346</v>
      </c>
      <c r="DF96" s="7" t="n">
        <v>0.776161344766816</v>
      </c>
      <c r="DG96" s="7" t="n">
        <v>0.6511826153527696</v>
      </c>
      <c r="DH96" s="7" t="n">
        <v>0.8077018615878501</v>
      </c>
      <c r="DI96" s="7" t="n">
        <v>0.6675406690622527</v>
      </c>
      <c r="DJ96" s="7" t="n">
        <v>0.8523037103869182</v>
      </c>
      <c r="DK96" s="7" t="n">
        <v>0.4142980217993675</v>
      </c>
      <c r="DL96" s="7" t="n">
        <v>0.8369417032391321</v>
      </c>
      <c r="DM96" s="7" t="n">
        <v>0.684234614135046</v>
      </c>
      <c r="DN96" s="7" t="n">
        <v>0.5223589415005332</v>
      </c>
      <c r="DO96" s="7" t="n">
        <v>0.7533008226347251</v>
      </c>
      <c r="DP96" s="7" t="n">
        <v>0.7700045943904521</v>
      </c>
      <c r="DQ96" s="7" t="n">
        <v>0.565898807835119</v>
      </c>
      <c r="DR96" s="7" t="n">
        <v>0.7978112994374937</v>
      </c>
      <c r="DS96" s="7" t="n">
        <v>0.5359015789189556</v>
      </c>
    </row>
    <row r="97">
      <c r="A97" s="6" t="inlineStr">
        <is>
          <t>931743.CSI</t>
        </is>
      </c>
      <c r="B97" s="6" t="inlineStr">
        <is>
          <t>中证半导体材料设备主题指数</t>
        </is>
      </c>
      <c r="C97" s="7" t="n">
        <v>0.757455155224259</v>
      </c>
      <c r="D97" s="7" t="n">
        <v>0.7611963424839345</v>
      </c>
      <c r="E97" s="7" t="n">
        <v>0.3889885012587215</v>
      </c>
      <c r="F97" s="7" t="n">
        <v>0.684555259770849</v>
      </c>
      <c r="G97" s="7" t="n">
        <v>0.5024265310174935</v>
      </c>
      <c r="H97" s="7" t="n">
        <v>0.4353891820193182</v>
      </c>
      <c r="I97" s="7" t="n">
        <v>0.6880644588491545</v>
      </c>
      <c r="J97" s="7" t="n">
        <v>0.7422940103650141</v>
      </c>
      <c r="K97" s="7" t="n">
        <v>0.8956528023857648</v>
      </c>
      <c r="L97" s="7" t="n">
        <v>0.6366607499049827</v>
      </c>
      <c r="M97" s="7" t="n">
        <v>0.8895596532777809</v>
      </c>
      <c r="N97" s="7" t="n">
        <v>0.8760786228740922</v>
      </c>
      <c r="O97" s="7" t="n">
        <v>0.8436550415676406</v>
      </c>
      <c r="P97" s="7" t="n">
        <v>0.8579969832739066</v>
      </c>
      <c r="Q97" s="7" t="n">
        <v>0.6325152900794974</v>
      </c>
      <c r="R97" s="7" t="n">
        <v>0.4770924477783394</v>
      </c>
      <c r="S97" s="7" t="n">
        <v>0.5495118413614382</v>
      </c>
      <c r="T97" s="7" t="n">
        <v>0.4892421207535456</v>
      </c>
      <c r="U97" s="7" t="n">
        <v>0.7980354130277107</v>
      </c>
      <c r="V97" s="7" t="n">
        <v>0.7922801267614805</v>
      </c>
      <c r="W97" s="7" t="n">
        <v>0.7679066549894555</v>
      </c>
      <c r="X97" s="7" t="n">
        <v>0.5996398231670098</v>
      </c>
      <c r="Y97" s="7" t="n">
        <v>0.4565159245553626</v>
      </c>
      <c r="Z97" s="7" t="n">
        <v>0.3236226039984966</v>
      </c>
      <c r="AA97" s="7" t="n">
        <v>0.4268489655088717</v>
      </c>
      <c r="AB97" s="7" t="n">
        <v>0.6265680376042914</v>
      </c>
      <c r="AC97" s="7" t="n">
        <v>0.6485846636868914</v>
      </c>
      <c r="AD97" s="7" t="n">
        <v>0.2632756568870431</v>
      </c>
      <c r="AE97" s="7" t="n">
        <v>0.6301907313068768</v>
      </c>
      <c r="AF97" s="7" t="n">
        <v>0.766389378506244</v>
      </c>
      <c r="AG97" s="7" t="n">
        <v>0.7403679718081441</v>
      </c>
      <c r="AH97" s="7" t="n">
        <v>0.7334126206658245</v>
      </c>
      <c r="AI97" s="7" t="n">
        <v>0.7210968533737055</v>
      </c>
      <c r="AJ97" s="7" t="n">
        <v>0.7813768230554164</v>
      </c>
      <c r="AK97" s="7" t="n">
        <v>0.6059420832159166</v>
      </c>
      <c r="AL97" s="7" t="n">
        <v>0.7315469711812275</v>
      </c>
      <c r="AM97" s="7" t="n">
        <v>0.05488373840204415</v>
      </c>
      <c r="AN97" s="7" t="n">
        <v>0.7211711859917577</v>
      </c>
      <c r="AO97" s="7" t="n">
        <v>0.6270855418864674</v>
      </c>
      <c r="AP97" s="7" t="n">
        <v>0.7170815119182599</v>
      </c>
      <c r="AQ97" s="7" t="n">
        <v>0.6354456153742986</v>
      </c>
      <c r="AR97" s="7" t="n">
        <v>0.4757065076170129</v>
      </c>
      <c r="AS97" s="7" t="n">
        <v>0.7172967788767546</v>
      </c>
      <c r="AT97" s="7" t="n">
        <v>0.6485845419837996</v>
      </c>
      <c r="AU97" s="7" t="n">
        <v>0.7196801462002553</v>
      </c>
      <c r="AV97" s="7" t="n">
        <v>0.6717016850460904</v>
      </c>
      <c r="AW97" s="7" t="n">
        <v>0.6612734925868811</v>
      </c>
      <c r="AX97" s="7" t="n">
        <v>0.7328041586512848</v>
      </c>
      <c r="AY97" s="7" t="n">
        <v>0.6810889657709163</v>
      </c>
      <c r="AZ97" s="7" t="n">
        <v>0.2065422615824587</v>
      </c>
      <c r="BA97" s="7" t="n">
        <v>0.4272384046854777</v>
      </c>
      <c r="BB97" s="7" t="n">
        <v>0.6181919148312559</v>
      </c>
      <c r="BC97" s="7" t="n">
        <v>0.6238757956838326</v>
      </c>
      <c r="BD97" s="7" t="n">
        <v>0.3390793617751021</v>
      </c>
      <c r="BE97" s="7" t="n">
        <v>0.6955928902065114</v>
      </c>
      <c r="BF97" s="7" t="n">
        <v>0.6861595491556018</v>
      </c>
      <c r="BG97" s="7" t="n">
        <v>0.6852792010480677</v>
      </c>
      <c r="BH97" s="7" t="n">
        <v>0.7844803898794892</v>
      </c>
      <c r="BI97" s="7" t="n">
        <v>0.4616907357616593</v>
      </c>
      <c r="BJ97" s="7" t="n">
        <v>0.6762142487193268</v>
      </c>
      <c r="BK97" s="7" t="n">
        <v>0.6195052685708525</v>
      </c>
      <c r="BL97" s="7" t="n">
        <v>0.5271964118520563</v>
      </c>
      <c r="BM97" s="7" t="n">
        <v>0.7864833037264896</v>
      </c>
      <c r="BN97" s="7" t="n">
        <v>0.8692621941362714</v>
      </c>
      <c r="BO97" s="7" t="n">
        <v>0.6705203729259147</v>
      </c>
      <c r="BP97" s="7" t="n">
        <v>0.2066382375347195</v>
      </c>
      <c r="BQ97" s="7" t="n">
        <v>0.8109503356260899</v>
      </c>
      <c r="BR97" s="7" t="n">
        <v>0.7681857887512193</v>
      </c>
      <c r="BS97" s="7" t="n">
        <v>0.6303467179685691</v>
      </c>
      <c r="BT97" s="7" t="n">
        <v>0.4051255569853963</v>
      </c>
      <c r="BU97" s="7" t="n">
        <v>0.6474445178335595</v>
      </c>
      <c r="BV97" s="7" t="n">
        <v>0.7570870241791904</v>
      </c>
      <c r="BW97" s="7" t="n">
        <v>0.6537769486732306</v>
      </c>
      <c r="BX97" s="7" t="n">
        <v>0.7454625238537704</v>
      </c>
      <c r="BY97" s="7" t="n">
        <v>0.4553905228238039</v>
      </c>
      <c r="BZ97" s="7" t="n">
        <v>0.7853317247728197</v>
      </c>
      <c r="CA97" s="7" t="n">
        <v>0.6798767476654742</v>
      </c>
      <c r="CB97" s="7" t="n">
        <v>0.5553244388586428</v>
      </c>
      <c r="CC97" s="7" t="n">
        <v>0.5883246000444576</v>
      </c>
      <c r="CD97" s="7" t="n">
        <v>0.6117983068140517</v>
      </c>
      <c r="CE97" s="7" t="n">
        <v>0.8041901989247489</v>
      </c>
      <c r="CF97" s="7" t="n">
        <v>0.7117385295564032</v>
      </c>
      <c r="CG97" s="7" t="n">
        <v>0.8593938357039632</v>
      </c>
      <c r="CH97" s="7" t="n">
        <v>0.5490430906935989</v>
      </c>
      <c r="CI97" s="7" t="n">
        <v>0.6565675911545447</v>
      </c>
      <c r="CJ97" s="7" t="n">
        <v>0.6165034484876284</v>
      </c>
      <c r="CK97" s="7" t="n">
        <v>0.710822613093765</v>
      </c>
      <c r="CL97" s="7" t="n">
        <v>0.4472876497774629</v>
      </c>
      <c r="CM97" s="7" t="n">
        <v>0.7731008018791885</v>
      </c>
      <c r="CN97" s="7" t="n">
        <v>0.8558886043127236</v>
      </c>
      <c r="CO97" s="7" t="n">
        <v>0.7235704271516684</v>
      </c>
      <c r="CP97" s="7" t="n">
        <v>0.6039881750730037</v>
      </c>
      <c r="CQ97" s="7" t="n">
        <v>0.6837893735846307</v>
      </c>
      <c r="CR97" s="7" t="n">
        <v>0.8373005625375146</v>
      </c>
      <c r="CS97" s="7" t="n">
        <v>0.6587574702947054</v>
      </c>
      <c r="CT97" s="7" t="n">
        <v>1</v>
      </c>
      <c r="CU97" s="7" t="n">
        <v>0.6386928504917987</v>
      </c>
      <c r="CV97" s="7" t="n">
        <v>0.9717806477540435</v>
      </c>
      <c r="CW97" s="7" t="n">
        <v>0.7327104748290888</v>
      </c>
      <c r="CX97" s="7" t="n">
        <v>0.7486986309011925</v>
      </c>
      <c r="CY97" s="7" t="n">
        <v>0.8294637636650136</v>
      </c>
      <c r="CZ97" s="7" t="n">
        <v>0.5876534035437651</v>
      </c>
      <c r="DA97" s="7" t="n">
        <v>0.9210819601004596</v>
      </c>
      <c r="DB97" s="7" t="n">
        <v>0.7754431474709741</v>
      </c>
      <c r="DC97" s="7" t="n">
        <v>0.7614173513900839</v>
      </c>
      <c r="DD97" s="7" t="n">
        <v>0.6323973000306029</v>
      </c>
      <c r="DE97" s="7" t="n">
        <v>0.9213828446498772</v>
      </c>
      <c r="DF97" s="7" t="n">
        <v>0.5306628188382503</v>
      </c>
      <c r="DG97" s="7" t="n">
        <v>0.5056165212990058</v>
      </c>
      <c r="DH97" s="7" t="n">
        <v>0.538956131466296</v>
      </c>
      <c r="DI97" s="7" t="n">
        <v>0.9191581977716112</v>
      </c>
      <c r="DJ97" s="7" t="n">
        <v>0.6640347498319815</v>
      </c>
      <c r="DK97" s="7" t="n">
        <v>0.2039916642343918</v>
      </c>
      <c r="DL97" s="7" t="n">
        <v>0.7056770114431423</v>
      </c>
      <c r="DM97" s="7" t="n">
        <v>0.9222062869394989</v>
      </c>
      <c r="DN97" s="7" t="n">
        <v>0.3712212462558163</v>
      </c>
      <c r="DO97" s="7" t="n">
        <v>0.7808005253164418</v>
      </c>
      <c r="DP97" s="7" t="n">
        <v>0.613857307749462</v>
      </c>
      <c r="DQ97" s="7" t="n">
        <v>0.3287059549960405</v>
      </c>
      <c r="DR97" s="7" t="n">
        <v>0.7848398803572703</v>
      </c>
      <c r="DS97" s="7" t="n">
        <v>0.3506048309434561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0.7890216375797005</v>
      </c>
      <c r="D98" s="7" t="n">
        <v>0.7646949690466402</v>
      </c>
      <c r="E98" s="7" t="n">
        <v>0.6089655021053252</v>
      </c>
      <c r="F98" s="7" t="n">
        <v>0.7114566714213711</v>
      </c>
      <c r="G98" s="7" t="n">
        <v>0.5919291749563974</v>
      </c>
      <c r="H98" s="7" t="n">
        <v>0.6269093247697974</v>
      </c>
      <c r="I98" s="7" t="n">
        <v>0.7256556436638039</v>
      </c>
      <c r="J98" s="7" t="n">
        <v>0.7533197749308899</v>
      </c>
      <c r="K98" s="7" t="n">
        <v>0.645948298795701</v>
      </c>
      <c r="L98" s="7" t="n">
        <v>0.6035106078046112</v>
      </c>
      <c r="M98" s="7" t="n">
        <v>0.6047713025606517</v>
      </c>
      <c r="N98" s="7" t="n">
        <v>0.6939792443405319</v>
      </c>
      <c r="O98" s="7" t="n">
        <v>0.6241116787637258</v>
      </c>
      <c r="P98" s="7" t="n">
        <v>0.6677387594549975</v>
      </c>
      <c r="Q98" s="7" t="n">
        <v>0.7396396903699183</v>
      </c>
      <c r="R98" s="7" t="n">
        <v>0.6468647730264174</v>
      </c>
      <c r="S98" s="7" t="n">
        <v>0.5149893762239375</v>
      </c>
      <c r="T98" s="7" t="n">
        <v>0.6551657919457806</v>
      </c>
      <c r="U98" s="7" t="n">
        <v>0.7505334127924986</v>
      </c>
      <c r="V98" s="7" t="n">
        <v>0.7741853239465655</v>
      </c>
      <c r="W98" s="7" t="n">
        <v>0.7697523276615116</v>
      </c>
      <c r="X98" s="7" t="n">
        <v>0.5764704823544859</v>
      </c>
      <c r="Y98" s="7" t="n">
        <v>0.6684738863703034</v>
      </c>
      <c r="Z98" s="7" t="n">
        <v>0.5661147200332526</v>
      </c>
      <c r="AA98" s="7" t="n">
        <v>0.639000992320231</v>
      </c>
      <c r="AB98" s="7" t="n">
        <v>0.6382353498525513</v>
      </c>
      <c r="AC98" s="7" t="n">
        <v>0.9740059728391666</v>
      </c>
      <c r="AD98" s="7" t="n">
        <v>0.5434061781599022</v>
      </c>
      <c r="AE98" s="7" t="n">
        <v>0.6391518121821697</v>
      </c>
      <c r="AF98" s="7" t="n">
        <v>0.7411294724042117</v>
      </c>
      <c r="AG98" s="7" t="n">
        <v>0.7295461140867024</v>
      </c>
      <c r="AH98" s="7" t="n">
        <v>0.7179716841251252</v>
      </c>
      <c r="AI98" s="7" t="n">
        <v>0.6369503249393744</v>
      </c>
      <c r="AJ98" s="7" t="n">
        <v>0.7522760643536617</v>
      </c>
      <c r="AK98" s="7" t="n">
        <v>0.6961190401707837</v>
      </c>
      <c r="AL98" s="7" t="n">
        <v>0.7198941740478352</v>
      </c>
      <c r="AM98" s="7" t="n">
        <v>0.2922210128674003</v>
      </c>
      <c r="AN98" s="7" t="n">
        <v>0.8049408186534974</v>
      </c>
      <c r="AO98" s="7" t="n">
        <v>0.61321371850583</v>
      </c>
      <c r="AP98" s="7" t="n">
        <v>0.7114215305168273</v>
      </c>
      <c r="AQ98" s="7" t="n">
        <v>0.7374424719927583</v>
      </c>
      <c r="AR98" s="7" t="n">
        <v>0.696491193584997</v>
      </c>
      <c r="AS98" s="7" t="n">
        <v>0.7204755925840151</v>
      </c>
      <c r="AT98" s="7" t="n">
        <v>0.9740060223182146</v>
      </c>
      <c r="AU98" s="7" t="n">
        <v>0.7188290216384717</v>
      </c>
      <c r="AV98" s="7" t="n">
        <v>0.6996827407864571</v>
      </c>
      <c r="AW98" s="7" t="n">
        <v>0.6624851403724759</v>
      </c>
      <c r="AX98" s="7" t="n">
        <v>0.8094962498586536</v>
      </c>
      <c r="AY98" s="7" t="n">
        <v>0.6480993623861301</v>
      </c>
      <c r="AZ98" s="7" t="n">
        <v>0.313405850137496</v>
      </c>
      <c r="BA98" s="7" t="n">
        <v>0.6201536515037124</v>
      </c>
      <c r="BB98" s="7" t="n">
        <v>0.61064522798607</v>
      </c>
      <c r="BC98" s="7" t="n">
        <v>0.839562359273554</v>
      </c>
      <c r="BD98" s="7" t="n">
        <v>0.5830075833455076</v>
      </c>
      <c r="BE98" s="7" t="n">
        <v>0.7033704593492592</v>
      </c>
      <c r="BF98" s="7" t="n">
        <v>0.7032179145893183</v>
      </c>
      <c r="BG98" s="7" t="n">
        <v>0.5826818413864091</v>
      </c>
      <c r="BH98" s="7" t="n">
        <v>0.6613609934557764</v>
      </c>
      <c r="BI98" s="7" t="n">
        <v>0.6235715064905475</v>
      </c>
      <c r="BJ98" s="7" t="n">
        <v>0.6834210816262919</v>
      </c>
      <c r="BK98" s="7" t="n">
        <v>0.7662337352370258</v>
      </c>
      <c r="BL98" s="7" t="n">
        <v>0.742432151721149</v>
      </c>
      <c r="BM98" s="7" t="n">
        <v>0.647243226425454</v>
      </c>
      <c r="BN98" s="7" t="n">
        <v>0.6175764458252091</v>
      </c>
      <c r="BO98" s="7" t="n">
        <v>0.6387696922498143</v>
      </c>
      <c r="BP98" s="7" t="n">
        <v>0.48184779911044</v>
      </c>
      <c r="BQ98" s="7" t="n">
        <v>0.6185268007561678</v>
      </c>
      <c r="BR98" s="7" t="n">
        <v>0.5884416987966505</v>
      </c>
      <c r="BS98" s="7" t="n">
        <v>0.5455835762340649</v>
      </c>
      <c r="BT98" s="7" t="n">
        <v>0.5431421939369832</v>
      </c>
      <c r="BU98" s="7" t="n">
        <v>0.5948921047729766</v>
      </c>
      <c r="BV98" s="7" t="n">
        <v>0.6135987428965205</v>
      </c>
      <c r="BW98" s="7" t="n">
        <v>0.6605591652729076</v>
      </c>
      <c r="BX98" s="7" t="n">
        <v>0.5988955877481131</v>
      </c>
      <c r="BY98" s="7" t="n">
        <v>0.6588020187433571</v>
      </c>
      <c r="BZ98" s="7" t="n">
        <v>0.7460555480135425</v>
      </c>
      <c r="CA98" s="7" t="n">
        <v>0.6458613847371004</v>
      </c>
      <c r="CB98" s="7" t="n">
        <v>0.8687077486668725</v>
      </c>
      <c r="CC98" s="7" t="n">
        <v>0.7074101989235082</v>
      </c>
      <c r="CD98" s="7" t="n">
        <v>0.6464001184202981</v>
      </c>
      <c r="CE98" s="7" t="n">
        <v>0.6220019655513785</v>
      </c>
      <c r="CF98" s="7" t="n">
        <v>0.5314204884090543</v>
      </c>
      <c r="CG98" s="7" t="n">
        <v>0.6466812235067005</v>
      </c>
      <c r="CH98" s="7" t="n">
        <v>0.6701339571187239</v>
      </c>
      <c r="CI98" s="7" t="n">
        <v>0.7345251197606573</v>
      </c>
      <c r="CJ98" s="7" t="n">
        <v>0.552599763164509</v>
      </c>
      <c r="CK98" s="7" t="n">
        <v>0.6023309390133226</v>
      </c>
      <c r="CL98" s="7" t="n">
        <v>0.3908001255589181</v>
      </c>
      <c r="CM98" s="7" t="n">
        <v>0.6418452553027664</v>
      </c>
      <c r="CN98" s="7" t="n">
        <v>0.7036696438748853</v>
      </c>
      <c r="CO98" s="7" t="n">
        <v>0.6035670351905522</v>
      </c>
      <c r="CP98" s="7" t="n">
        <v>0.5904311038372005</v>
      </c>
      <c r="CQ98" s="7" t="n">
        <v>0.6843941655109584</v>
      </c>
      <c r="CR98" s="7" t="n">
        <v>0.7029587808399176</v>
      </c>
      <c r="CS98" s="7" t="n">
        <v>0.6714570016911665</v>
      </c>
      <c r="CT98" s="7" t="n">
        <v>0.6386928504917987</v>
      </c>
      <c r="CU98" s="7" t="n">
        <v>1</v>
      </c>
      <c r="CV98" s="7" t="n">
        <v>0.5815892984516698</v>
      </c>
      <c r="CW98" s="7" t="n">
        <v>0.5774425773441195</v>
      </c>
      <c r="CX98" s="7" t="n">
        <v>0.7527530829799737</v>
      </c>
      <c r="CY98" s="7" t="n">
        <v>0.7209119018374635</v>
      </c>
      <c r="CZ98" s="7" t="n">
        <v>0.7539216956014433</v>
      </c>
      <c r="DA98" s="7" t="n">
        <v>0.6157151034876212</v>
      </c>
      <c r="DB98" s="7" t="n">
        <v>0.5809815881933389</v>
      </c>
      <c r="DC98" s="7" t="n">
        <v>0.5377358195654375</v>
      </c>
      <c r="DD98" s="7" t="n">
        <v>0.634082283022118</v>
      </c>
      <c r="DE98" s="7" t="n">
        <v>0.6234919527019187</v>
      </c>
      <c r="DF98" s="7" t="n">
        <v>0.7024810602188005</v>
      </c>
      <c r="DG98" s="7" t="n">
        <v>0.6608960205812577</v>
      </c>
      <c r="DH98" s="7" t="n">
        <v>0.5073858038676324</v>
      </c>
      <c r="DI98" s="7" t="n">
        <v>0.6122484506320195</v>
      </c>
      <c r="DJ98" s="7" t="n">
        <v>0.5673629594864045</v>
      </c>
      <c r="DK98" s="7" t="n">
        <v>0.3086665589884241</v>
      </c>
      <c r="DL98" s="7" t="n">
        <v>0.7805896379520454</v>
      </c>
      <c r="DM98" s="7" t="n">
        <v>0.6189764556240935</v>
      </c>
      <c r="DN98" s="7" t="n">
        <v>0.4839279203920173</v>
      </c>
      <c r="DO98" s="7" t="n">
        <v>0.6825665912060489</v>
      </c>
      <c r="DP98" s="7" t="n">
        <v>0.6846740366913726</v>
      </c>
      <c r="DQ98" s="7" t="n">
        <v>0.5169868352355226</v>
      </c>
      <c r="DR98" s="7" t="n">
        <v>0.5837899395467906</v>
      </c>
      <c r="DS98" s="7" t="n">
        <v>0.5087986205224304</v>
      </c>
    </row>
    <row r="99">
      <c r="A99" s="6" t="inlineStr">
        <is>
          <t>931865.CSI</t>
        </is>
      </c>
      <c r="B99" s="6" t="inlineStr">
        <is>
          <t>中证半导体产业指数</t>
        </is>
      </c>
      <c r="C99" s="7" t="n">
        <v>0.701593223940872</v>
      </c>
      <c r="D99" s="7" t="n">
        <v>0.7261776308680713</v>
      </c>
      <c r="E99" s="7" t="n">
        <v>0.302753632051062</v>
      </c>
      <c r="F99" s="7" t="n">
        <v>0.6602029335639272</v>
      </c>
      <c r="G99" s="7" t="n">
        <v>0.4554326295799985</v>
      </c>
      <c r="H99" s="7" t="n">
        <v>0.3904172535161947</v>
      </c>
      <c r="I99" s="7" t="n">
        <v>0.6361520468529216</v>
      </c>
      <c r="J99" s="7" t="n">
        <v>0.6968956934695598</v>
      </c>
      <c r="K99" s="7" t="n">
        <v>0.9208371555676059</v>
      </c>
      <c r="L99" s="7" t="n">
        <v>0.5756167897392133</v>
      </c>
      <c r="M99" s="7" t="n">
        <v>0.9201909682584158</v>
      </c>
      <c r="N99" s="7" t="n">
        <v>0.8940338420509348</v>
      </c>
      <c r="O99" s="7" t="n">
        <v>0.8293826347107216</v>
      </c>
      <c r="P99" s="7" t="n">
        <v>0.8214866269634548</v>
      </c>
      <c r="Q99" s="7" t="n">
        <v>0.5406785342959549</v>
      </c>
      <c r="R99" s="7" t="n">
        <v>0.4359214441016567</v>
      </c>
      <c r="S99" s="7" t="n">
        <v>0.4636640584704202</v>
      </c>
      <c r="T99" s="7" t="n">
        <v>0.4156171195053123</v>
      </c>
      <c r="U99" s="7" t="n">
        <v>0.7427326424957957</v>
      </c>
      <c r="V99" s="7" t="n">
        <v>0.7384241371952528</v>
      </c>
      <c r="W99" s="7" t="n">
        <v>0.7191617676522363</v>
      </c>
      <c r="X99" s="7" t="n">
        <v>0.5488589897341403</v>
      </c>
      <c r="Y99" s="7" t="n">
        <v>0.36623100258874</v>
      </c>
      <c r="Z99" s="7" t="n">
        <v>0.2304184536394423</v>
      </c>
      <c r="AA99" s="7" t="n">
        <v>0.3823033923495074</v>
      </c>
      <c r="AB99" s="7" t="n">
        <v>0.561108862901736</v>
      </c>
      <c r="AC99" s="7" t="n">
        <v>0.5966953551677604</v>
      </c>
      <c r="AD99" s="7" t="n">
        <v>0.1979753973508978</v>
      </c>
      <c r="AE99" s="7" t="n">
        <v>0.5629190815574926</v>
      </c>
      <c r="AF99" s="7" t="n">
        <v>0.7145631896168786</v>
      </c>
      <c r="AG99" s="7" t="n">
        <v>0.6879873253330367</v>
      </c>
      <c r="AH99" s="7" t="n">
        <v>0.6854604839040889</v>
      </c>
      <c r="AI99" s="7" t="n">
        <v>0.6795646146086224</v>
      </c>
      <c r="AJ99" s="7" t="n">
        <v>0.7279535681756292</v>
      </c>
      <c r="AK99" s="7" t="n">
        <v>0.5446848462694652</v>
      </c>
      <c r="AL99" s="7" t="n">
        <v>0.6803545283405036</v>
      </c>
      <c r="AM99" s="7" t="n">
        <v>0.03950333201281182</v>
      </c>
      <c r="AN99" s="7" t="n">
        <v>0.6890705219301699</v>
      </c>
      <c r="AO99" s="7" t="n">
        <v>0.5702825227505265</v>
      </c>
      <c r="AP99" s="7" t="n">
        <v>0.6665790848972915</v>
      </c>
      <c r="AQ99" s="7" t="n">
        <v>0.5613069014097658</v>
      </c>
      <c r="AR99" s="7" t="n">
        <v>0.3919044340637817</v>
      </c>
      <c r="AS99" s="7" t="n">
        <v>0.6673834729175704</v>
      </c>
      <c r="AT99" s="7" t="n">
        <v>0.5966952298506876</v>
      </c>
      <c r="AU99" s="7" t="n">
        <v>0.6598660349894164</v>
      </c>
      <c r="AV99" s="7" t="n">
        <v>0.6520826760049323</v>
      </c>
      <c r="AW99" s="7" t="n">
        <v>0.5956980747462631</v>
      </c>
      <c r="AX99" s="7" t="n">
        <v>0.7063903826748738</v>
      </c>
      <c r="AY99" s="7" t="n">
        <v>0.6317879713631727</v>
      </c>
      <c r="AZ99" s="7" t="n">
        <v>0.1526029457592533</v>
      </c>
      <c r="BA99" s="7" t="n">
        <v>0.3911025915354427</v>
      </c>
      <c r="BB99" s="7" t="n">
        <v>0.5591174776612107</v>
      </c>
      <c r="BC99" s="7" t="n">
        <v>0.5463891809177271</v>
      </c>
      <c r="BD99" s="7" t="n">
        <v>0.2426337345070202</v>
      </c>
      <c r="BE99" s="7" t="n">
        <v>0.657067116726978</v>
      </c>
      <c r="BF99" s="7" t="n">
        <v>0.639934877231047</v>
      </c>
      <c r="BG99" s="7" t="n">
        <v>0.6212768762697499</v>
      </c>
      <c r="BH99" s="7" t="n">
        <v>0.7714003143844148</v>
      </c>
      <c r="BI99" s="7" t="n">
        <v>0.4018890755275549</v>
      </c>
      <c r="BJ99" s="7" t="n">
        <v>0.5909748367888973</v>
      </c>
      <c r="BK99" s="7" t="n">
        <v>0.5712051366848023</v>
      </c>
      <c r="BL99" s="7" t="n">
        <v>0.4265223891478234</v>
      </c>
      <c r="BM99" s="7" t="n">
        <v>0.7844440696359863</v>
      </c>
      <c r="BN99" s="7" t="n">
        <v>0.8704853968511823</v>
      </c>
      <c r="BO99" s="7" t="n">
        <v>0.6171040960155922</v>
      </c>
      <c r="BP99" s="7" t="n">
        <v>0.1397671158956443</v>
      </c>
      <c r="BQ99" s="7" t="n">
        <v>0.8168921350802815</v>
      </c>
      <c r="BR99" s="7" t="n">
        <v>0.7394654640584329</v>
      </c>
      <c r="BS99" s="7" t="n">
        <v>0.5817868274020027</v>
      </c>
      <c r="BT99" s="7" t="n">
        <v>0.3511075452997255</v>
      </c>
      <c r="BU99" s="7" t="n">
        <v>0.5921739811181579</v>
      </c>
      <c r="BV99" s="7" t="n">
        <v>0.7554701375290892</v>
      </c>
      <c r="BW99" s="7" t="n">
        <v>0.6396815472334019</v>
      </c>
      <c r="BX99" s="7" t="n">
        <v>0.751811356309982</v>
      </c>
      <c r="BY99" s="7" t="n">
        <v>0.3636272057617104</v>
      </c>
      <c r="BZ99" s="7" t="n">
        <v>0.7713556956416171</v>
      </c>
      <c r="CA99" s="7" t="n">
        <v>0.6310679940862014</v>
      </c>
      <c r="CB99" s="7" t="n">
        <v>0.4664213784867138</v>
      </c>
      <c r="CC99" s="7" t="n">
        <v>0.4965445643278198</v>
      </c>
      <c r="CD99" s="7" t="n">
        <v>0.5429518643781371</v>
      </c>
      <c r="CE99" s="7" t="n">
        <v>0.8081158320480197</v>
      </c>
      <c r="CF99" s="7" t="n">
        <v>0.6982355275154036</v>
      </c>
      <c r="CG99" s="7" t="n">
        <v>0.862373868183977</v>
      </c>
      <c r="CH99" s="7" t="n">
        <v>0.4940004027086355</v>
      </c>
      <c r="CI99" s="7" t="n">
        <v>0.5822621365907247</v>
      </c>
      <c r="CJ99" s="7" t="n">
        <v>0.5674037107996686</v>
      </c>
      <c r="CK99" s="7" t="n">
        <v>0.6921571018022064</v>
      </c>
      <c r="CL99" s="7" t="n">
        <v>0.3700738946881504</v>
      </c>
      <c r="CM99" s="7" t="n">
        <v>0.7703448780923094</v>
      </c>
      <c r="CN99" s="7" t="n">
        <v>0.8548881129727933</v>
      </c>
      <c r="CO99" s="7" t="n">
        <v>0.7237448140446401</v>
      </c>
      <c r="CP99" s="7" t="n">
        <v>0.5483646890675974</v>
      </c>
      <c r="CQ99" s="7" t="n">
        <v>0.6190211707635248</v>
      </c>
      <c r="CR99" s="7" t="n">
        <v>0.8252426336139683</v>
      </c>
      <c r="CS99" s="7" t="n">
        <v>0.5947499754421887</v>
      </c>
      <c r="CT99" s="7" t="n">
        <v>0.9717806477540435</v>
      </c>
      <c r="CU99" s="7" t="n">
        <v>0.5815892984516698</v>
      </c>
      <c r="CV99" s="7" t="n">
        <v>1</v>
      </c>
      <c r="CW99" s="7" t="n">
        <v>0.7113013682875277</v>
      </c>
      <c r="CX99" s="7" t="n">
        <v>0.69654914183867</v>
      </c>
      <c r="CY99" s="7" t="n">
        <v>0.8091531399251184</v>
      </c>
      <c r="CZ99" s="7" t="n">
        <v>0.5105541519933308</v>
      </c>
      <c r="DA99" s="7" t="n">
        <v>0.9572162268014691</v>
      </c>
      <c r="DB99" s="7" t="n">
        <v>0.7575674097390138</v>
      </c>
      <c r="DC99" s="7" t="n">
        <v>0.7268331865818967</v>
      </c>
      <c r="DD99" s="7" t="n">
        <v>0.5780980295824066</v>
      </c>
      <c r="DE99" s="7" t="n">
        <v>0.9488411192014909</v>
      </c>
      <c r="DF99" s="7" t="n">
        <v>0.439523602267982</v>
      </c>
      <c r="DG99" s="7" t="n">
        <v>0.4455026553979176</v>
      </c>
      <c r="DH99" s="7" t="n">
        <v>0.4498653928013972</v>
      </c>
      <c r="DI99" s="7" t="n">
        <v>0.9489878869232347</v>
      </c>
      <c r="DJ99" s="7" t="n">
        <v>0.6165821140276033</v>
      </c>
      <c r="DK99" s="7" t="n">
        <v>0.1522816555858513</v>
      </c>
      <c r="DL99" s="7" t="n">
        <v>0.6738839014261189</v>
      </c>
      <c r="DM99" s="7" t="n">
        <v>0.9415692691298708</v>
      </c>
      <c r="DN99" s="7" t="n">
        <v>0.2986962735881924</v>
      </c>
      <c r="DO99" s="7" t="n">
        <v>0.7658456941876571</v>
      </c>
      <c r="DP99" s="7" t="n">
        <v>0.5296795333050814</v>
      </c>
      <c r="DQ99" s="7" t="n">
        <v>0.2469286473465413</v>
      </c>
      <c r="DR99" s="7" t="n">
        <v>0.7724946183761381</v>
      </c>
      <c r="DS99" s="7" t="n">
        <v>0.2809913315506448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0.7870161192654269</v>
      </c>
      <c r="D100" s="7" t="n">
        <v>0.7168865355368357</v>
      </c>
      <c r="E100" s="7" t="n">
        <v>0.424171736990848</v>
      </c>
      <c r="F100" s="7" t="n">
        <v>0.602124893164515</v>
      </c>
      <c r="G100" s="7" t="n">
        <v>0.5121446881933092</v>
      </c>
      <c r="H100" s="7" t="n">
        <v>0.2364879227705843</v>
      </c>
      <c r="I100" s="7" t="n">
        <v>0.647923896124181</v>
      </c>
      <c r="J100" s="7" t="n">
        <v>0.7568595442244286</v>
      </c>
      <c r="K100" s="7" t="n">
        <v>0.8011407398542194</v>
      </c>
      <c r="L100" s="7" t="n">
        <v>0.6404819246337227</v>
      </c>
      <c r="M100" s="7" t="n">
        <v>0.7963393820279661</v>
      </c>
      <c r="N100" s="7" t="n">
        <v>0.7962024581826839</v>
      </c>
      <c r="O100" s="7" t="n">
        <v>0.857843469877785</v>
      </c>
      <c r="P100" s="7" t="n">
        <v>0.8777792324411768</v>
      </c>
      <c r="Q100" s="7" t="n">
        <v>0.7277599709945766</v>
      </c>
      <c r="R100" s="7" t="n">
        <v>0.3102393202691205</v>
      </c>
      <c r="S100" s="7" t="n">
        <v>0.6713403880740072</v>
      </c>
      <c r="T100" s="7" t="n">
        <v>0.5099243652518632</v>
      </c>
      <c r="U100" s="7" t="n">
        <v>0.9082701265351968</v>
      </c>
      <c r="V100" s="7" t="n">
        <v>0.8660943875022231</v>
      </c>
      <c r="W100" s="7" t="n">
        <v>0.8019537226787671</v>
      </c>
      <c r="X100" s="7" t="n">
        <v>0.6245708962180481</v>
      </c>
      <c r="Y100" s="7" t="n">
        <v>0.511229283047567</v>
      </c>
      <c r="Z100" s="7" t="n">
        <v>0.3563879732209796</v>
      </c>
      <c r="AA100" s="7" t="n">
        <v>0.2428516849667303</v>
      </c>
      <c r="AB100" s="7" t="n">
        <v>0.650709314792035</v>
      </c>
      <c r="AC100" s="7" t="n">
        <v>0.511584860367009</v>
      </c>
      <c r="AD100" s="7" t="n">
        <v>0.1360694979651972</v>
      </c>
      <c r="AE100" s="7" t="n">
        <v>0.6558429643988931</v>
      </c>
      <c r="AF100" s="7" t="n">
        <v>0.867548915608704</v>
      </c>
      <c r="AG100" s="7" t="n">
        <v>0.8369889051299694</v>
      </c>
      <c r="AH100" s="7" t="n">
        <v>0.8503194063830396</v>
      </c>
      <c r="AI100" s="7" t="n">
        <v>0.8783644989720534</v>
      </c>
      <c r="AJ100" s="7" t="n">
        <v>0.9172505166874939</v>
      </c>
      <c r="AK100" s="7" t="n">
        <v>0.6514613128879072</v>
      </c>
      <c r="AL100" s="7" t="n">
        <v>0.8216496730457058</v>
      </c>
      <c r="AM100" s="7" t="n">
        <v>-0.102637114830535</v>
      </c>
      <c r="AN100" s="7" t="n">
        <v>0.7713360464194475</v>
      </c>
      <c r="AO100" s="7" t="n">
        <v>0.6844729459637392</v>
      </c>
      <c r="AP100" s="7" t="n">
        <v>0.8361311658283729</v>
      </c>
      <c r="AQ100" s="7" t="n">
        <v>0.7570075879818868</v>
      </c>
      <c r="AR100" s="7" t="n">
        <v>0.3251557872041508</v>
      </c>
      <c r="AS100" s="7" t="n">
        <v>0.7956722689846352</v>
      </c>
      <c r="AT100" s="7" t="n">
        <v>0.5115849599419582</v>
      </c>
      <c r="AU100" s="7" t="n">
        <v>0.7523852250642213</v>
      </c>
      <c r="AV100" s="7" t="n">
        <v>0.7196936245323269</v>
      </c>
      <c r="AW100" s="7" t="n">
        <v>0.685006376052401</v>
      </c>
      <c r="AX100" s="7" t="n">
        <v>0.7910036589949325</v>
      </c>
      <c r="AY100" s="7" t="n">
        <v>0.8295188587017667</v>
      </c>
      <c r="AZ100" s="7" t="n">
        <v>0.2232527229702874</v>
      </c>
      <c r="BA100" s="7" t="n">
        <v>0.2805617044155049</v>
      </c>
      <c r="BB100" s="7" t="n">
        <v>0.6874745692631129</v>
      </c>
      <c r="BC100" s="7" t="n">
        <v>0.5911795848453661</v>
      </c>
      <c r="BD100" s="7" t="n">
        <v>0.3953863849899259</v>
      </c>
      <c r="BE100" s="7" t="n">
        <v>0.6871293718964231</v>
      </c>
      <c r="BF100" s="7" t="n">
        <v>0.6941239483688687</v>
      </c>
      <c r="BG100" s="7" t="n">
        <v>0.8291482920942913</v>
      </c>
      <c r="BH100" s="7" t="n">
        <v>0.7506301764664549</v>
      </c>
      <c r="BI100" s="7" t="n">
        <v>0.6397366810605107</v>
      </c>
      <c r="BJ100" s="7" t="n">
        <v>0.7515834683979874</v>
      </c>
      <c r="BK100" s="7" t="n">
        <v>0.4394372639153662</v>
      </c>
      <c r="BL100" s="7" t="n">
        <v>0.4842188643265871</v>
      </c>
      <c r="BM100" s="7" t="n">
        <v>0.7827525875325585</v>
      </c>
      <c r="BN100" s="7" t="n">
        <v>0.8887247311147709</v>
      </c>
      <c r="BO100" s="7" t="n">
        <v>0.8384478741811128</v>
      </c>
      <c r="BP100" s="7" t="n">
        <v>0.07712924065298264</v>
      </c>
      <c r="BQ100" s="7" t="n">
        <v>0.8586995485662187</v>
      </c>
      <c r="BR100" s="7" t="n">
        <v>0.9147163834119133</v>
      </c>
      <c r="BS100" s="7" t="n">
        <v>0.6805535913795357</v>
      </c>
      <c r="BT100" s="7" t="n">
        <v>0.336665022607224</v>
      </c>
      <c r="BU100" s="7" t="n">
        <v>0.6907058772030535</v>
      </c>
      <c r="BV100" s="7" t="n">
        <v>0.7917023227830627</v>
      </c>
      <c r="BW100" s="7" t="n">
        <v>0.6896218823522942</v>
      </c>
      <c r="BX100" s="7" t="n">
        <v>0.7751712482940667</v>
      </c>
      <c r="BY100" s="7" t="n">
        <v>0.463499879000374</v>
      </c>
      <c r="BZ100" s="7" t="n">
        <v>0.816316656864731</v>
      </c>
      <c r="CA100" s="7" t="n">
        <v>0.8301427408701154</v>
      </c>
      <c r="CB100" s="7" t="n">
        <v>0.5285676033285197</v>
      </c>
      <c r="CC100" s="7" t="n">
        <v>0.7121143285712134</v>
      </c>
      <c r="CD100" s="7" t="n">
        <v>0.6086297234992839</v>
      </c>
      <c r="CE100" s="7" t="n">
        <v>0.8624340130246363</v>
      </c>
      <c r="CF100" s="7" t="n">
        <v>0.8888026302241017</v>
      </c>
      <c r="CG100" s="7" t="n">
        <v>0.8705037026586192</v>
      </c>
      <c r="CH100" s="7" t="n">
        <v>0.4893165351567577</v>
      </c>
      <c r="CI100" s="7" t="n">
        <v>0.791315083221494</v>
      </c>
      <c r="CJ100" s="7" t="n">
        <v>0.6628222813045052</v>
      </c>
      <c r="CK100" s="7" t="n">
        <v>0.8880833041960055</v>
      </c>
      <c r="CL100" s="7" t="n">
        <v>0.4568375501847169</v>
      </c>
      <c r="CM100" s="7" t="n">
        <v>0.7711588791353519</v>
      </c>
      <c r="CN100" s="7" t="n">
        <v>0.852278884645531</v>
      </c>
      <c r="CO100" s="7" t="n">
        <v>0.7783696817648703</v>
      </c>
      <c r="CP100" s="7" t="n">
        <v>0.6344525076335281</v>
      </c>
      <c r="CQ100" s="7" t="n">
        <v>0.686808025409164</v>
      </c>
      <c r="CR100" s="7" t="n">
        <v>0.8700402689179928</v>
      </c>
      <c r="CS100" s="7" t="n">
        <v>0.8101944008328628</v>
      </c>
      <c r="CT100" s="7" t="n">
        <v>0.7327104748290888</v>
      </c>
      <c r="CU100" s="7" t="n">
        <v>0.5774425773441195</v>
      </c>
      <c r="CV100" s="7" t="n">
        <v>0.7113013682875277</v>
      </c>
      <c r="CW100" s="7" t="n">
        <v>1</v>
      </c>
      <c r="CX100" s="7" t="n">
        <v>0.9181350383665169</v>
      </c>
      <c r="CY100" s="7" t="n">
        <v>0.8080596285687549</v>
      </c>
      <c r="CZ100" s="7" t="n">
        <v>0.6067896206062393</v>
      </c>
      <c r="DA100" s="7" t="n">
        <v>0.7833112053042535</v>
      </c>
      <c r="DB100" s="7" t="n">
        <v>0.9720681159174135</v>
      </c>
      <c r="DC100" s="7" t="n">
        <v>0.8899058004333411</v>
      </c>
      <c r="DD100" s="7" t="n">
        <v>0.7603772982757626</v>
      </c>
      <c r="DE100" s="7" t="n">
        <v>0.8037124923051169</v>
      </c>
      <c r="DF100" s="7" t="n">
        <v>0.6158761608144372</v>
      </c>
      <c r="DG100" s="7" t="n">
        <v>0.4440132008300956</v>
      </c>
      <c r="DH100" s="7" t="n">
        <v>0.6990630694197141</v>
      </c>
      <c r="DI100" s="7" t="n">
        <v>0.800442459691151</v>
      </c>
      <c r="DJ100" s="7" t="n">
        <v>0.8267519311324876</v>
      </c>
      <c r="DK100" s="7" t="n">
        <v>0.2172133679854034</v>
      </c>
      <c r="DL100" s="7" t="n">
        <v>0.7320495414899758</v>
      </c>
      <c r="DM100" s="7" t="n">
        <v>0.8170955149381541</v>
      </c>
      <c r="DN100" s="7" t="n">
        <v>0.3382218585974125</v>
      </c>
      <c r="DO100" s="7" t="n">
        <v>0.7633321319352061</v>
      </c>
      <c r="DP100" s="7" t="n">
        <v>0.6864186242995401</v>
      </c>
      <c r="DQ100" s="7" t="n">
        <v>0.3566161228182586</v>
      </c>
      <c r="DR100" s="7" t="n">
        <v>0.972048352302971</v>
      </c>
      <c r="DS100" s="7" t="n">
        <v>0.3104477058236729</v>
      </c>
    </row>
    <row r="101">
      <c r="A101" s="6" t="inlineStr">
        <is>
          <t>932000.CSI</t>
        </is>
      </c>
      <c r="B101" s="6" t="inlineStr">
        <is>
          <t>中证2000指数</t>
        </is>
      </c>
      <c r="C101" s="7" t="n">
        <v>0.8934692350316165</v>
      </c>
      <c r="D101" s="7" t="n">
        <v>0.8138772455628104</v>
      </c>
      <c r="E101" s="7" t="n">
        <v>0.5777418945999825</v>
      </c>
      <c r="F101" s="7" t="n">
        <v>0.6972998687637991</v>
      </c>
      <c r="G101" s="7" t="n">
        <v>0.6047151929842748</v>
      </c>
      <c r="H101" s="7" t="n">
        <v>0.3695347584109964</v>
      </c>
      <c r="I101" s="7" t="n">
        <v>0.7502027779988408</v>
      </c>
      <c r="J101" s="7" t="n">
        <v>0.8389989166632302</v>
      </c>
      <c r="K101" s="7" t="n">
        <v>0.8068795046667053</v>
      </c>
      <c r="L101" s="7" t="n">
        <v>0.7325337121262695</v>
      </c>
      <c r="M101" s="7" t="n">
        <v>0.7828930949650438</v>
      </c>
      <c r="N101" s="7" t="n">
        <v>0.8231054443884491</v>
      </c>
      <c r="O101" s="7" t="n">
        <v>0.8538081557508447</v>
      </c>
      <c r="P101" s="7" t="n">
        <v>0.9033695449394588</v>
      </c>
      <c r="Q101" s="7" t="n">
        <v>0.8396151181147042</v>
      </c>
      <c r="R101" s="7" t="n">
        <v>0.4333670671139977</v>
      </c>
      <c r="S101" s="7" t="n">
        <v>0.74570266397424</v>
      </c>
      <c r="T101" s="7" t="n">
        <v>0.6404283926884836</v>
      </c>
      <c r="U101" s="7" t="n">
        <v>0.9796118084513522</v>
      </c>
      <c r="V101" s="7" t="n">
        <v>0.9503358691386316</v>
      </c>
      <c r="W101" s="7" t="n">
        <v>0.8858508983167905</v>
      </c>
      <c r="X101" s="7" t="n">
        <v>0.7078795474106525</v>
      </c>
      <c r="Y101" s="7" t="n">
        <v>0.6616902883426746</v>
      </c>
      <c r="Z101" s="7" t="n">
        <v>0.5348520223446466</v>
      </c>
      <c r="AA101" s="7" t="n">
        <v>0.3798993762754129</v>
      </c>
      <c r="AB101" s="7" t="n">
        <v>0.7609516188336697</v>
      </c>
      <c r="AC101" s="7" t="n">
        <v>0.6799522235216041</v>
      </c>
      <c r="AD101" s="7" t="n">
        <v>0.3042948748147587</v>
      </c>
      <c r="AE101" s="7" t="n">
        <v>0.7664069270132299</v>
      </c>
      <c r="AF101" s="7" t="n">
        <v>0.9309174905308027</v>
      </c>
      <c r="AG101" s="7" t="n">
        <v>0.9002029654584691</v>
      </c>
      <c r="AH101" s="7" t="n">
        <v>0.9029467948921138</v>
      </c>
      <c r="AI101" s="7" t="n">
        <v>0.9060105754229879</v>
      </c>
      <c r="AJ101" s="7" t="n">
        <v>0.9922394024697725</v>
      </c>
      <c r="AK101" s="7" t="n">
        <v>0.74501546043786</v>
      </c>
      <c r="AL101" s="7" t="n">
        <v>0.8766073639499488</v>
      </c>
      <c r="AM101" s="7" t="n">
        <v>0.02298488545494031</v>
      </c>
      <c r="AN101" s="7" t="n">
        <v>0.8551091107406951</v>
      </c>
      <c r="AO101" s="7" t="n">
        <v>0.7798185641843095</v>
      </c>
      <c r="AP101" s="7" t="n">
        <v>0.8920733022872561</v>
      </c>
      <c r="AQ101" s="7" t="n">
        <v>0.8367137126484381</v>
      </c>
      <c r="AR101" s="7" t="n">
        <v>0.5036433042399725</v>
      </c>
      <c r="AS101" s="7" t="n">
        <v>0.8590365612686297</v>
      </c>
      <c r="AT101" s="7" t="n">
        <v>0.679952323483613</v>
      </c>
      <c r="AU101" s="7" t="n">
        <v>0.8365325994318287</v>
      </c>
      <c r="AV101" s="7" t="n">
        <v>0.8456686319552997</v>
      </c>
      <c r="AW101" s="7" t="n">
        <v>0.7513560612774401</v>
      </c>
      <c r="AX101" s="7" t="n">
        <v>0.8696150068828186</v>
      </c>
      <c r="AY101" s="7" t="n">
        <v>0.8496846898256037</v>
      </c>
      <c r="AZ101" s="7" t="n">
        <v>0.3095091601656942</v>
      </c>
      <c r="BA101" s="7" t="n">
        <v>0.40201698760261</v>
      </c>
      <c r="BB101" s="7" t="n">
        <v>0.7902909591440386</v>
      </c>
      <c r="BC101" s="7" t="n">
        <v>0.7560773785040176</v>
      </c>
      <c r="BD101" s="7" t="n">
        <v>0.5742290388059574</v>
      </c>
      <c r="BE101" s="7" t="n">
        <v>0.7741824632744525</v>
      </c>
      <c r="BF101" s="7" t="n">
        <v>0.765186738428016</v>
      </c>
      <c r="BG101" s="7" t="n">
        <v>0.8374990708897255</v>
      </c>
      <c r="BH101" s="7" t="n">
        <v>0.8239721036625749</v>
      </c>
      <c r="BI101" s="7" t="n">
        <v>0.7543374154125677</v>
      </c>
      <c r="BJ101" s="7" t="n">
        <v>0.8351483003734735</v>
      </c>
      <c r="BK101" s="7" t="n">
        <v>0.6203101828939073</v>
      </c>
      <c r="BL101" s="7" t="n">
        <v>0.671881750420303</v>
      </c>
      <c r="BM101" s="7" t="n">
        <v>0.8404967973879045</v>
      </c>
      <c r="BN101" s="7" t="n">
        <v>0.8786103311385858</v>
      </c>
      <c r="BO101" s="7" t="n">
        <v>0.870443367813137</v>
      </c>
      <c r="BP101" s="7" t="n">
        <v>0.2340904679835615</v>
      </c>
      <c r="BQ101" s="7" t="n">
        <v>0.8753400849840183</v>
      </c>
      <c r="BR101" s="7" t="n">
        <v>0.9056512577354784</v>
      </c>
      <c r="BS101" s="7" t="n">
        <v>0.7432449415986546</v>
      </c>
      <c r="BT101" s="7" t="n">
        <v>0.4683006775717655</v>
      </c>
      <c r="BU101" s="7" t="n">
        <v>0.7781460959611327</v>
      </c>
      <c r="BV101" s="7" t="n">
        <v>0.8428727796103327</v>
      </c>
      <c r="BW101" s="7" t="n">
        <v>0.8075453797480798</v>
      </c>
      <c r="BX101" s="7" t="n">
        <v>0.8236068254579416</v>
      </c>
      <c r="BY101" s="7" t="n">
        <v>0.6065640299874476</v>
      </c>
      <c r="BZ101" s="7" t="n">
        <v>0.8926418966466563</v>
      </c>
      <c r="CA101" s="7" t="n">
        <v>0.8487675955919999</v>
      </c>
      <c r="CB101" s="7" t="n">
        <v>0.7086619003800799</v>
      </c>
      <c r="CC101" s="7" t="n">
        <v>0.8133474423872363</v>
      </c>
      <c r="CD101" s="7" t="n">
        <v>0.6940019789967894</v>
      </c>
      <c r="CE101" s="7" t="n">
        <v>0.8816329601713864</v>
      </c>
      <c r="CF101" s="7" t="n">
        <v>0.8664764230870317</v>
      </c>
      <c r="CG101" s="7" t="n">
        <v>0.877125563020802</v>
      </c>
      <c r="CH101" s="7" t="n">
        <v>0.5820031152348306</v>
      </c>
      <c r="CI101" s="7" t="n">
        <v>0.8531557292763685</v>
      </c>
      <c r="CJ101" s="7" t="n">
        <v>0.7306010078821805</v>
      </c>
      <c r="CK101" s="7" t="n">
        <v>0.899324065479384</v>
      </c>
      <c r="CL101" s="7" t="n">
        <v>0.55230339382021</v>
      </c>
      <c r="CM101" s="7" t="n">
        <v>0.837191084608808</v>
      </c>
      <c r="CN101" s="7" t="n">
        <v>0.8818542356572541</v>
      </c>
      <c r="CO101" s="7" t="n">
        <v>0.8289148320392399</v>
      </c>
      <c r="CP101" s="7" t="n">
        <v>0.7218519747817206</v>
      </c>
      <c r="CQ101" s="7" t="n">
        <v>0.775664834026819</v>
      </c>
      <c r="CR101" s="7" t="n">
        <v>0.8946568640640189</v>
      </c>
      <c r="CS101" s="7" t="n">
        <v>0.8545462699394477</v>
      </c>
      <c r="CT101" s="7" t="n">
        <v>0.7486986309011925</v>
      </c>
      <c r="CU101" s="7" t="n">
        <v>0.7527530829799737</v>
      </c>
      <c r="CV101" s="7" t="n">
        <v>0.69654914183867</v>
      </c>
      <c r="CW101" s="7" t="n">
        <v>0.9181350383665169</v>
      </c>
      <c r="CX101" s="7" t="n">
        <v>1</v>
      </c>
      <c r="CY101" s="7" t="n">
        <v>0.8625381292253421</v>
      </c>
      <c r="CZ101" s="7" t="n">
        <v>0.7530396436435854</v>
      </c>
      <c r="DA101" s="7" t="n">
        <v>0.7743720128294684</v>
      </c>
      <c r="DB101" s="7" t="n">
        <v>0.9229132237616033</v>
      </c>
      <c r="DC101" s="7" t="n">
        <v>0.8625979488103717</v>
      </c>
      <c r="DD101" s="7" t="n">
        <v>0.8067509050917128</v>
      </c>
      <c r="DE101" s="7" t="n">
        <v>0.7936685260836418</v>
      </c>
      <c r="DF101" s="7" t="n">
        <v>0.7657129482657232</v>
      </c>
      <c r="DG101" s="7" t="n">
        <v>0.6056186251535279</v>
      </c>
      <c r="DH101" s="7" t="n">
        <v>0.7543029771068983</v>
      </c>
      <c r="DI101" s="7" t="n">
        <v>0.7868381856129525</v>
      </c>
      <c r="DJ101" s="7" t="n">
        <v>0.8403478781730301</v>
      </c>
      <c r="DK101" s="7" t="n">
        <v>0.3027583641084012</v>
      </c>
      <c r="DL101" s="7" t="n">
        <v>0.81441417693199</v>
      </c>
      <c r="DM101" s="7" t="n">
        <v>0.8048557568563505</v>
      </c>
      <c r="DN101" s="7" t="n">
        <v>0.4887947067891767</v>
      </c>
      <c r="DO101" s="7" t="n">
        <v>0.8425645670635257</v>
      </c>
      <c r="DP101" s="7" t="n">
        <v>0.820940282742649</v>
      </c>
      <c r="DQ101" s="7" t="n">
        <v>0.4937492701884354</v>
      </c>
      <c r="DR101" s="7" t="n">
        <v>0.9134654770012747</v>
      </c>
      <c r="DS101" s="7" t="n">
        <v>0.4399957803317508</v>
      </c>
    </row>
    <row r="102">
      <c r="A102" s="6" t="inlineStr">
        <is>
          <t>932038.CSI</t>
        </is>
      </c>
      <c r="B102" s="6" t="inlineStr">
        <is>
          <t>中证国新央企科技引领指数</t>
        </is>
      </c>
      <c r="C102" s="7" t="n">
        <v>0.8439607716303338</v>
      </c>
      <c r="D102" s="7" t="n">
        <v>0.8410721699307382</v>
      </c>
      <c r="E102" s="7" t="n">
        <v>0.4918893412798626</v>
      </c>
      <c r="F102" s="7" t="n">
        <v>0.7347532331640718</v>
      </c>
      <c r="G102" s="7" t="n">
        <v>0.5438747181918102</v>
      </c>
      <c r="H102" s="7" t="n">
        <v>0.4368213915031287</v>
      </c>
      <c r="I102" s="7" t="n">
        <v>0.7304640416675761</v>
      </c>
      <c r="J102" s="7" t="n">
        <v>0.81760120501615</v>
      </c>
      <c r="K102" s="7" t="n">
        <v>0.8844338330483023</v>
      </c>
      <c r="L102" s="7" t="n">
        <v>0.6673890145904634</v>
      </c>
      <c r="M102" s="7" t="n">
        <v>0.8461357956919995</v>
      </c>
      <c r="N102" s="7" t="n">
        <v>0.8968507439714688</v>
      </c>
      <c r="O102" s="7" t="n">
        <v>0.7999638416155208</v>
      </c>
      <c r="P102" s="7" t="n">
        <v>0.8575850475547886</v>
      </c>
      <c r="Q102" s="7" t="n">
        <v>0.7399004664909468</v>
      </c>
      <c r="R102" s="7" t="n">
        <v>0.4815802232265289</v>
      </c>
      <c r="S102" s="7" t="n">
        <v>0.6755110122626949</v>
      </c>
      <c r="T102" s="7" t="n">
        <v>0.5830131149262994</v>
      </c>
      <c r="U102" s="7" t="n">
        <v>0.8939610311484857</v>
      </c>
      <c r="V102" s="7" t="n">
        <v>0.8992953279785335</v>
      </c>
      <c r="W102" s="7" t="n">
        <v>0.8545487225511973</v>
      </c>
      <c r="X102" s="7" t="n">
        <v>0.6773881103346054</v>
      </c>
      <c r="Y102" s="7" t="n">
        <v>0.5607980568641865</v>
      </c>
      <c r="Z102" s="7" t="n">
        <v>0.4704934574885042</v>
      </c>
      <c r="AA102" s="7" t="n">
        <v>0.4549368006572236</v>
      </c>
      <c r="AB102" s="7" t="n">
        <v>0.706621025735076</v>
      </c>
      <c r="AC102" s="7" t="n">
        <v>0.7063129930609919</v>
      </c>
      <c r="AD102" s="7" t="n">
        <v>0.3741023997986337</v>
      </c>
      <c r="AE102" s="7" t="n">
        <v>0.7051719259364849</v>
      </c>
      <c r="AF102" s="7" t="n">
        <v>0.8621458664973498</v>
      </c>
      <c r="AG102" s="7" t="n">
        <v>0.8333450476918277</v>
      </c>
      <c r="AH102" s="7" t="n">
        <v>0.8292273611537642</v>
      </c>
      <c r="AI102" s="7" t="n">
        <v>0.8045820514598846</v>
      </c>
      <c r="AJ102" s="7" t="n">
        <v>0.8824599136166327</v>
      </c>
      <c r="AK102" s="7" t="n">
        <v>0.7077012336723821</v>
      </c>
      <c r="AL102" s="7" t="n">
        <v>0.8084583244763652</v>
      </c>
      <c r="AM102" s="7" t="n">
        <v>0.1708686701374132</v>
      </c>
      <c r="AN102" s="7" t="n">
        <v>0.835620027317903</v>
      </c>
      <c r="AO102" s="7" t="n">
        <v>0.7230827258058583</v>
      </c>
      <c r="AP102" s="7" t="n">
        <v>0.806651583498059</v>
      </c>
      <c r="AQ102" s="7" t="n">
        <v>0.7179534647952458</v>
      </c>
      <c r="AR102" s="7" t="n">
        <v>0.5338130632428503</v>
      </c>
      <c r="AS102" s="7" t="n">
        <v>0.794923912187126</v>
      </c>
      <c r="AT102" s="7" t="n">
        <v>0.7063129457353778</v>
      </c>
      <c r="AU102" s="7" t="n">
        <v>0.9355685350966984</v>
      </c>
      <c r="AV102" s="7" t="n">
        <v>0.8200391740171805</v>
      </c>
      <c r="AW102" s="7" t="n">
        <v>0.8888118210187148</v>
      </c>
      <c r="AX102" s="7" t="n">
        <v>0.8469950759961943</v>
      </c>
      <c r="AY102" s="7" t="n">
        <v>0.7156863908554354</v>
      </c>
      <c r="AZ102" s="7" t="n">
        <v>0.221578668777184</v>
      </c>
      <c r="BA102" s="7" t="n">
        <v>0.4619044652088384</v>
      </c>
      <c r="BB102" s="7" t="n">
        <v>0.73395260045265</v>
      </c>
      <c r="BC102" s="7" t="n">
        <v>0.7245567122736286</v>
      </c>
      <c r="BD102" s="7" t="n">
        <v>0.5076211248281237</v>
      </c>
      <c r="BE102" s="7" t="n">
        <v>0.7486182632364741</v>
      </c>
      <c r="BF102" s="7" t="n">
        <v>0.7438634059531254</v>
      </c>
      <c r="BG102" s="7" t="n">
        <v>0.7761018844932087</v>
      </c>
      <c r="BH102" s="7" t="n">
        <v>0.8774787720423854</v>
      </c>
      <c r="BI102" s="7" t="n">
        <v>0.6483576489364431</v>
      </c>
      <c r="BJ102" s="7" t="n">
        <v>0.7630362682264169</v>
      </c>
      <c r="BK102" s="7" t="n">
        <v>0.6690472056540711</v>
      </c>
      <c r="BL102" s="7" t="n">
        <v>0.613014448722331</v>
      </c>
      <c r="BM102" s="7" t="n">
        <v>0.885011639988446</v>
      </c>
      <c r="BN102" s="7" t="n">
        <v>0.8743917333257837</v>
      </c>
      <c r="BO102" s="7" t="n">
        <v>0.7574226410828128</v>
      </c>
      <c r="BP102" s="7" t="n">
        <v>0.3008388451495655</v>
      </c>
      <c r="BQ102" s="7" t="n">
        <v>0.8796189791030422</v>
      </c>
      <c r="BR102" s="7" t="n">
        <v>0.8024719797626074</v>
      </c>
      <c r="BS102" s="7" t="n">
        <v>0.6898164926728931</v>
      </c>
      <c r="BT102" s="7" t="n">
        <v>0.4801132473828983</v>
      </c>
      <c r="BU102" s="7" t="n">
        <v>0.718579526873365</v>
      </c>
      <c r="BV102" s="7" t="n">
        <v>0.866646236692425</v>
      </c>
      <c r="BW102" s="7" t="n">
        <v>0.7819846907860203</v>
      </c>
      <c r="BX102" s="7" t="n">
        <v>0.8614729706585514</v>
      </c>
      <c r="BY102" s="7" t="n">
        <v>0.5402263167940607</v>
      </c>
      <c r="BZ102" s="7" t="n">
        <v>0.8813142558362778</v>
      </c>
      <c r="CA102" s="7" t="n">
        <v>0.7143025345490226</v>
      </c>
      <c r="CB102" s="7" t="n">
        <v>0.6793313101148104</v>
      </c>
      <c r="CC102" s="7" t="n">
        <v>0.693718875914852</v>
      </c>
      <c r="CD102" s="7" t="n">
        <v>0.8550509635630112</v>
      </c>
      <c r="CE102" s="7" t="n">
        <v>0.8767489507367645</v>
      </c>
      <c r="CF102" s="7" t="n">
        <v>0.7842672005880593</v>
      </c>
      <c r="CG102" s="7" t="n">
        <v>0.8882332072929234</v>
      </c>
      <c r="CH102" s="7" t="n">
        <v>0.5789903016762314</v>
      </c>
      <c r="CI102" s="7" t="n">
        <v>0.7489971110967854</v>
      </c>
      <c r="CJ102" s="7" t="n">
        <v>0.642715626276434</v>
      </c>
      <c r="CK102" s="7" t="n">
        <v>0.8062412804740648</v>
      </c>
      <c r="CL102" s="7" t="n">
        <v>0.5244445456492604</v>
      </c>
      <c r="CM102" s="7" t="n">
        <v>0.8871785617587045</v>
      </c>
      <c r="CN102" s="7" t="n">
        <v>0.9142749618599666</v>
      </c>
      <c r="CO102" s="7" t="n">
        <v>0.8328163728063248</v>
      </c>
      <c r="CP102" s="7" t="n">
        <v>0.6742337654858036</v>
      </c>
      <c r="CQ102" s="7" t="n">
        <v>0.9069784552004412</v>
      </c>
      <c r="CR102" s="7" t="n">
        <v>0.8849085890985883</v>
      </c>
      <c r="CS102" s="7" t="n">
        <v>0.7154196442550246</v>
      </c>
      <c r="CT102" s="7" t="n">
        <v>0.8294637636650136</v>
      </c>
      <c r="CU102" s="7" t="n">
        <v>0.7209119018374635</v>
      </c>
      <c r="CV102" s="7" t="n">
        <v>0.8091531399251184</v>
      </c>
      <c r="CW102" s="7" t="n">
        <v>0.8080596285687549</v>
      </c>
      <c r="CX102" s="7" t="n">
        <v>0.8625381292253421</v>
      </c>
      <c r="CY102" s="7" t="n">
        <v>1</v>
      </c>
      <c r="CZ102" s="7" t="n">
        <v>0.7186559344624448</v>
      </c>
      <c r="DA102" s="7" t="n">
        <v>0.8661319900256594</v>
      </c>
      <c r="DB102" s="7" t="n">
        <v>0.8183044777550679</v>
      </c>
      <c r="DC102" s="7" t="n">
        <v>0.7689516591243508</v>
      </c>
      <c r="DD102" s="7" t="n">
        <v>0.6762517974649388</v>
      </c>
      <c r="DE102" s="7" t="n">
        <v>0.8686874989118701</v>
      </c>
      <c r="DF102" s="7" t="n">
        <v>0.6396148340069489</v>
      </c>
      <c r="DG102" s="7" t="n">
        <v>0.6173612823715856</v>
      </c>
      <c r="DH102" s="7" t="n">
        <v>0.6818094140770519</v>
      </c>
      <c r="DI102" s="7" t="n">
        <v>0.8598825185555369</v>
      </c>
      <c r="DJ102" s="7" t="n">
        <v>0.7100979877889121</v>
      </c>
      <c r="DK102" s="7" t="n">
        <v>0.2167467362886294</v>
      </c>
      <c r="DL102" s="7" t="n">
        <v>0.7909132906303549</v>
      </c>
      <c r="DM102" s="7" t="n">
        <v>0.8675498025579739</v>
      </c>
      <c r="DN102" s="7" t="n">
        <v>0.4649185438940309</v>
      </c>
      <c r="DO102" s="7" t="n">
        <v>0.8836303122564074</v>
      </c>
      <c r="DP102" s="7" t="n">
        <v>0.7528906732126951</v>
      </c>
      <c r="DQ102" s="7" t="n">
        <v>0.3834594915432971</v>
      </c>
      <c r="DR102" s="7" t="n">
        <v>0.8192966803141246</v>
      </c>
      <c r="DS102" s="7" t="n">
        <v>0.4076857329636985</v>
      </c>
    </row>
    <row r="103">
      <c r="A103" s="6" t="inlineStr">
        <is>
          <t>932039.CSI</t>
        </is>
      </c>
      <c r="B103" s="6" t="inlineStr">
        <is>
          <t>中证国新央企股东回报指数</t>
        </is>
      </c>
      <c r="C103" s="7" t="n">
        <v>0.9165564248855735</v>
      </c>
      <c r="D103" s="7" t="n">
        <v>0.8979139328533624</v>
      </c>
      <c r="E103" s="7" t="n">
        <v>0.909628579255256</v>
      </c>
      <c r="F103" s="7" t="n">
        <v>0.8477557662134928</v>
      </c>
      <c r="G103" s="7" t="n">
        <v>0.812443438566696</v>
      </c>
      <c r="H103" s="7" t="n">
        <v>0.60005584392613</v>
      </c>
      <c r="I103" s="7" t="n">
        <v>0.7699288783784085</v>
      </c>
      <c r="J103" s="7" t="n">
        <v>0.8832683126976912</v>
      </c>
      <c r="K103" s="7" t="n">
        <v>0.6243796980762634</v>
      </c>
      <c r="L103" s="7" t="n">
        <v>0.6554913257920016</v>
      </c>
      <c r="M103" s="7" t="n">
        <v>0.5735834006396959</v>
      </c>
      <c r="N103" s="7" t="n">
        <v>0.6847329818793019</v>
      </c>
      <c r="O103" s="7" t="n">
        <v>0.6297133995845891</v>
      </c>
      <c r="P103" s="7" t="n">
        <v>0.7074372568068523</v>
      </c>
      <c r="Q103" s="7" t="n">
        <v>0.8706555326898131</v>
      </c>
      <c r="R103" s="7" t="n">
        <v>0.6399070664337114</v>
      </c>
      <c r="S103" s="7" t="n">
        <v>0.7001213711134093</v>
      </c>
      <c r="T103" s="7" t="n">
        <v>0.961910390648916</v>
      </c>
      <c r="U103" s="7" t="n">
        <v>0.7957163504649984</v>
      </c>
      <c r="V103" s="7" t="n">
        <v>0.8350701694553089</v>
      </c>
      <c r="W103" s="7" t="n">
        <v>0.879186272955449</v>
      </c>
      <c r="X103" s="7" t="n">
        <v>0.6283405202525079</v>
      </c>
      <c r="Y103" s="7" t="n">
        <v>0.9376051802188931</v>
      </c>
      <c r="Z103" s="7" t="n">
        <v>0.8530223168456772</v>
      </c>
      <c r="AA103" s="7" t="n">
        <v>0.6332232677777582</v>
      </c>
      <c r="AB103" s="7" t="n">
        <v>0.6890326834230003</v>
      </c>
      <c r="AC103" s="7" t="n">
        <v>0.7603017600694286</v>
      </c>
      <c r="AD103" s="7" t="n">
        <v>0.6088579979711949</v>
      </c>
      <c r="AE103" s="7" t="n">
        <v>0.6988200078265386</v>
      </c>
      <c r="AF103" s="7" t="n">
        <v>0.8163723798438497</v>
      </c>
      <c r="AG103" s="7" t="n">
        <v>0.8130055719865928</v>
      </c>
      <c r="AH103" s="7" t="n">
        <v>0.8039502440046449</v>
      </c>
      <c r="AI103" s="7" t="n">
        <v>0.7291297674129247</v>
      </c>
      <c r="AJ103" s="7" t="n">
        <v>0.7832758319096528</v>
      </c>
      <c r="AK103" s="7" t="n">
        <v>0.8853407173058752</v>
      </c>
      <c r="AL103" s="7" t="n">
        <v>0.8199906846178912</v>
      </c>
      <c r="AM103" s="7" t="n">
        <v>0.2776576327222899</v>
      </c>
      <c r="AN103" s="7" t="n">
        <v>0.8559130138973189</v>
      </c>
      <c r="AO103" s="7" t="n">
        <v>0.6912842986988605</v>
      </c>
      <c r="AP103" s="7" t="n">
        <v>0.8038156984094904</v>
      </c>
      <c r="AQ103" s="7" t="n">
        <v>0.8289905845864706</v>
      </c>
      <c r="AR103" s="7" t="n">
        <v>0.7915180925486168</v>
      </c>
      <c r="AS103" s="7" t="n">
        <v>0.824383659239</v>
      </c>
      <c r="AT103" s="7" t="n">
        <v>0.760301738714822</v>
      </c>
      <c r="AU103" s="7" t="n">
        <v>0.7510195144335226</v>
      </c>
      <c r="AV103" s="7" t="n">
        <v>0.7257182803512215</v>
      </c>
      <c r="AW103" s="7" t="n">
        <v>0.6894153001734502</v>
      </c>
      <c r="AX103" s="7" t="n">
        <v>0.8388959575152936</v>
      </c>
      <c r="AY103" s="7" t="n">
        <v>0.7042183638706709</v>
      </c>
      <c r="AZ103" s="7" t="n">
        <v>0.6271089589517092</v>
      </c>
      <c r="BA103" s="7" t="n">
        <v>0.5963965364612405</v>
      </c>
      <c r="BB103" s="7" t="n">
        <v>0.6373295457367756</v>
      </c>
      <c r="BC103" s="7" t="n">
        <v>0.9220813886454835</v>
      </c>
      <c r="BD103" s="7" t="n">
        <v>0.8151733106343353</v>
      </c>
      <c r="BE103" s="7" t="n">
        <v>0.8315823194034923</v>
      </c>
      <c r="BF103" s="7" t="n">
        <v>0.8254385600942967</v>
      </c>
      <c r="BG103" s="7" t="n">
        <v>0.6567777300833133</v>
      </c>
      <c r="BH103" s="7" t="n">
        <v>0.6270441378401476</v>
      </c>
      <c r="BI103" s="7" t="n">
        <v>0.811279591975966</v>
      </c>
      <c r="BJ103" s="7" t="n">
        <v>0.7511300020479311</v>
      </c>
      <c r="BK103" s="7" t="n">
        <v>0.7774517740026439</v>
      </c>
      <c r="BL103" s="7" t="n">
        <v>0.8426456128260483</v>
      </c>
      <c r="BM103" s="7" t="n">
        <v>0.6388036106961986</v>
      </c>
      <c r="BN103" s="7" t="n">
        <v>0.5953432115819604</v>
      </c>
      <c r="BO103" s="7" t="n">
        <v>0.7579550348300419</v>
      </c>
      <c r="BP103" s="7" t="n">
        <v>0.5346604955310252</v>
      </c>
      <c r="BQ103" s="7" t="n">
        <v>0.6378073024571381</v>
      </c>
      <c r="BR103" s="7" t="n">
        <v>0.5783743134731149</v>
      </c>
      <c r="BS103" s="7" t="n">
        <v>0.5883199543996005</v>
      </c>
      <c r="BT103" s="7" t="n">
        <v>0.8515807721801132</v>
      </c>
      <c r="BU103" s="7" t="n">
        <v>0.6608194316405035</v>
      </c>
      <c r="BV103" s="7" t="n">
        <v>0.6211023378086473</v>
      </c>
      <c r="BW103" s="7" t="n">
        <v>0.7042905194959564</v>
      </c>
      <c r="BX103" s="7" t="n">
        <v>0.5943641678701229</v>
      </c>
      <c r="BY103" s="7" t="n">
        <v>0.9357502306837309</v>
      </c>
      <c r="BZ103" s="7" t="n">
        <v>0.6922837920526349</v>
      </c>
      <c r="CA103" s="7" t="n">
        <v>0.700654276032779</v>
      </c>
      <c r="CB103" s="7" t="n">
        <v>0.8370073437136165</v>
      </c>
      <c r="CC103" s="7" t="n">
        <v>0.9230304308867634</v>
      </c>
      <c r="CD103" s="7" t="n">
        <v>0.6812649648479467</v>
      </c>
      <c r="CE103" s="7" t="n">
        <v>0.6398808774800112</v>
      </c>
      <c r="CF103" s="7" t="n">
        <v>0.5582036266395949</v>
      </c>
      <c r="CG103" s="7" t="n">
        <v>0.6548770996184445</v>
      </c>
      <c r="CH103" s="7" t="n">
        <v>0.7808593687396423</v>
      </c>
      <c r="CI103" s="7" t="n">
        <v>0.81325694451609</v>
      </c>
      <c r="CJ103" s="7" t="n">
        <v>0.6268679879066381</v>
      </c>
      <c r="CK103" s="7" t="n">
        <v>0.6454185252830182</v>
      </c>
      <c r="CL103" s="7" t="n">
        <v>0.5690167098785415</v>
      </c>
      <c r="CM103" s="7" t="n">
        <v>0.6085037122270804</v>
      </c>
      <c r="CN103" s="7" t="n">
        <v>0.7163055080971827</v>
      </c>
      <c r="CO103" s="7" t="n">
        <v>0.6442105547488726</v>
      </c>
      <c r="CP103" s="7" t="n">
        <v>0.6258585200998905</v>
      </c>
      <c r="CQ103" s="7" t="n">
        <v>0.7026242032198091</v>
      </c>
      <c r="CR103" s="7" t="n">
        <v>0.7524431633828366</v>
      </c>
      <c r="CS103" s="7" t="n">
        <v>0.7593228232230858</v>
      </c>
      <c r="CT103" s="7" t="n">
        <v>0.5876534035437651</v>
      </c>
      <c r="CU103" s="7" t="n">
        <v>0.7539216956014433</v>
      </c>
      <c r="CV103" s="7" t="n">
        <v>0.5105541519933308</v>
      </c>
      <c r="CW103" s="7" t="n">
        <v>0.6067896206062393</v>
      </c>
      <c r="CX103" s="7" t="n">
        <v>0.7530396436435854</v>
      </c>
      <c r="CY103" s="7" t="n">
        <v>0.7186559344624448</v>
      </c>
      <c r="CZ103" s="7" t="n">
        <v>1</v>
      </c>
      <c r="DA103" s="7" t="n">
        <v>0.5567961937224544</v>
      </c>
      <c r="DB103" s="7" t="n">
        <v>0.600290481063057</v>
      </c>
      <c r="DC103" s="7" t="n">
        <v>0.5395447953356209</v>
      </c>
      <c r="DD103" s="7" t="n">
        <v>0.7024394764207468</v>
      </c>
      <c r="DE103" s="7" t="n">
        <v>0.5654831069189524</v>
      </c>
      <c r="DF103" s="7" t="n">
        <v>0.9377788531934063</v>
      </c>
      <c r="DG103" s="7" t="n">
        <v>0.9296135459746437</v>
      </c>
      <c r="DH103" s="7" t="n">
        <v>0.7414186843291383</v>
      </c>
      <c r="DI103" s="7" t="n">
        <v>0.5541583435806797</v>
      </c>
      <c r="DJ103" s="7" t="n">
        <v>0.6567297113001821</v>
      </c>
      <c r="DK103" s="7" t="n">
        <v>0.6187179968310097</v>
      </c>
      <c r="DL103" s="7" t="n">
        <v>0.8434264277969451</v>
      </c>
      <c r="DM103" s="7" t="n">
        <v>0.5704066151570796</v>
      </c>
      <c r="DN103" s="7" t="n">
        <v>0.775795208060391</v>
      </c>
      <c r="DO103" s="7" t="n">
        <v>0.6549599261667363</v>
      </c>
      <c r="DP103" s="7" t="n">
        <v>0.7330928612598758</v>
      </c>
      <c r="DQ103" s="7" t="n">
        <v>0.8384158488517613</v>
      </c>
      <c r="DR103" s="7" t="n">
        <v>0.5983993645069731</v>
      </c>
      <c r="DS103" s="7" t="n">
        <v>0.8469181478003091</v>
      </c>
    </row>
    <row r="104">
      <c r="A104" s="6" t="inlineStr">
        <is>
          <t>980017.SZ</t>
        </is>
      </c>
      <c r="B104" s="6" t="inlineStr">
        <is>
          <t>国证半导体芯片指数</t>
        </is>
      </c>
      <c r="C104" s="7" t="n">
        <v>0.7600920025686324</v>
      </c>
      <c r="D104" s="7" t="n">
        <v>0.7781811638144325</v>
      </c>
      <c r="E104" s="7" t="n">
        <v>0.3392457332501373</v>
      </c>
      <c r="F104" s="7" t="n">
        <v>0.6972528071876541</v>
      </c>
      <c r="G104" s="7" t="n">
        <v>0.4946099989974923</v>
      </c>
      <c r="H104" s="7" t="n">
        <v>0.3602810355752935</v>
      </c>
      <c r="I104" s="7" t="n">
        <v>0.6682580027473446</v>
      </c>
      <c r="J104" s="7" t="n">
        <v>0.756041113892916</v>
      </c>
      <c r="K104" s="7" t="n">
        <v>0.9805269280669898</v>
      </c>
      <c r="L104" s="7" t="n">
        <v>0.6374843899890701</v>
      </c>
      <c r="M104" s="7" t="n">
        <v>0.9811976164278366</v>
      </c>
      <c r="N104" s="7" t="n">
        <v>0.9614331435938857</v>
      </c>
      <c r="O104" s="7" t="n">
        <v>0.8924015827026941</v>
      </c>
      <c r="P104" s="7" t="n">
        <v>0.8868150960772504</v>
      </c>
      <c r="Q104" s="7" t="n">
        <v>0.5832390307433782</v>
      </c>
      <c r="R104" s="7" t="n">
        <v>0.412750522062248</v>
      </c>
      <c r="S104" s="7" t="n">
        <v>0.52332878332488</v>
      </c>
      <c r="T104" s="7" t="n">
        <v>0.4458172527809828</v>
      </c>
      <c r="U104" s="7" t="n">
        <v>0.8188077842500332</v>
      </c>
      <c r="V104" s="7" t="n">
        <v>0.8105253078103919</v>
      </c>
      <c r="W104" s="7" t="n">
        <v>0.7833391720743944</v>
      </c>
      <c r="X104" s="7" t="n">
        <v>0.6017826096518302</v>
      </c>
      <c r="Y104" s="7" t="n">
        <v>0.409076556612424</v>
      </c>
      <c r="Z104" s="7" t="n">
        <v>0.2709162084609074</v>
      </c>
      <c r="AA104" s="7" t="n">
        <v>0.3553817242535195</v>
      </c>
      <c r="AB104" s="7" t="n">
        <v>0.6155198351602802</v>
      </c>
      <c r="AC104" s="7" t="n">
        <v>0.6218113912121768</v>
      </c>
      <c r="AD104" s="7" t="n">
        <v>0.1785699270160088</v>
      </c>
      <c r="AE104" s="7" t="n">
        <v>0.6183531944517976</v>
      </c>
      <c r="AF104" s="7" t="n">
        <v>0.7910864802916093</v>
      </c>
      <c r="AG104" s="7" t="n">
        <v>0.7665619370860175</v>
      </c>
      <c r="AH104" s="7" t="n">
        <v>0.768407311095755</v>
      </c>
      <c r="AI104" s="7" t="n">
        <v>0.7696182797797464</v>
      </c>
      <c r="AJ104" s="7" t="n">
        <v>0.8039540605795481</v>
      </c>
      <c r="AK104" s="7" t="n">
        <v>0.6106142542677355</v>
      </c>
      <c r="AL104" s="7" t="n">
        <v>0.7522912156696198</v>
      </c>
      <c r="AM104" s="7" t="n">
        <v>-0.005501733740973225</v>
      </c>
      <c r="AN104" s="7" t="n">
        <v>0.7658037951157518</v>
      </c>
      <c r="AO104" s="7" t="n">
        <v>0.6206604104251838</v>
      </c>
      <c r="AP104" s="7" t="n">
        <v>0.7472047088954973</v>
      </c>
      <c r="AQ104" s="7" t="n">
        <v>0.6196475447796976</v>
      </c>
      <c r="AR104" s="7" t="n">
        <v>0.3796011876794419</v>
      </c>
      <c r="AS104" s="7" t="n">
        <v>0.7403601333305728</v>
      </c>
      <c r="AT104" s="7" t="n">
        <v>0.6218113035510673</v>
      </c>
      <c r="AU104" s="7" t="n">
        <v>0.7208093208535113</v>
      </c>
      <c r="AV104" s="7" t="n">
        <v>0.7347577437548304</v>
      </c>
      <c r="AW104" s="7" t="n">
        <v>0.6389906851751266</v>
      </c>
      <c r="AX104" s="7" t="n">
        <v>0.7830286672018761</v>
      </c>
      <c r="AY104" s="7" t="n">
        <v>0.6911373221836448</v>
      </c>
      <c r="AZ104" s="7" t="n">
        <v>0.1648728771622869</v>
      </c>
      <c r="BA104" s="7" t="n">
        <v>0.3711596764414161</v>
      </c>
      <c r="BB104" s="7" t="n">
        <v>0.6306596037074489</v>
      </c>
      <c r="BC104" s="7" t="n">
        <v>0.5842227519890787</v>
      </c>
      <c r="BD104" s="7" t="n">
        <v>0.2825033025455086</v>
      </c>
      <c r="BE104" s="7" t="n">
        <v>0.7102668750550366</v>
      </c>
      <c r="BF104" s="7" t="n">
        <v>0.6917470511142654</v>
      </c>
      <c r="BG104" s="7" t="n">
        <v>0.656338103607346</v>
      </c>
      <c r="BH104" s="7" t="n">
        <v>0.8394865412872771</v>
      </c>
      <c r="BI104" s="7" t="n">
        <v>0.4720337526234403</v>
      </c>
      <c r="BJ104" s="7" t="n">
        <v>0.6231964216993987</v>
      </c>
      <c r="BK104" s="7" t="n">
        <v>0.5760398704591116</v>
      </c>
      <c r="BL104" s="7" t="n">
        <v>0.4541969539533315</v>
      </c>
      <c r="BM104" s="7" t="n">
        <v>0.8646260177522198</v>
      </c>
      <c r="BN104" s="7" t="n">
        <v>0.9391708538280118</v>
      </c>
      <c r="BO104" s="7" t="n">
        <v>0.7056750000740052</v>
      </c>
      <c r="BP104" s="7" t="n">
        <v>0.1073067825283899</v>
      </c>
      <c r="BQ104" s="7" t="n">
        <v>0.9054758858671658</v>
      </c>
      <c r="BR104" s="7" t="n">
        <v>0.8192066944968305</v>
      </c>
      <c r="BS104" s="7" t="n">
        <v>0.6365577095583201</v>
      </c>
      <c r="BT104" s="7" t="n">
        <v>0.3777295068413436</v>
      </c>
      <c r="BU104" s="7" t="n">
        <v>0.6526289884186747</v>
      </c>
      <c r="BV104" s="7" t="n">
        <v>0.8447391377001927</v>
      </c>
      <c r="BW104" s="7" t="n">
        <v>0.7203372598167651</v>
      </c>
      <c r="BX104" s="7" t="n">
        <v>0.8450419918917047</v>
      </c>
      <c r="BY104" s="7" t="n">
        <v>0.393073726197453</v>
      </c>
      <c r="BZ104" s="7" t="n">
        <v>0.8434058222706149</v>
      </c>
      <c r="CA104" s="7" t="n">
        <v>0.6908999081759806</v>
      </c>
      <c r="CB104" s="7" t="n">
        <v>0.492422537960472</v>
      </c>
      <c r="CC104" s="7" t="n">
        <v>0.547055426877068</v>
      </c>
      <c r="CD104" s="7" t="n">
        <v>0.5824133499451936</v>
      </c>
      <c r="CE104" s="7" t="n">
        <v>0.8959178704844873</v>
      </c>
      <c r="CF104" s="7" t="n">
        <v>0.7859921481196549</v>
      </c>
      <c r="CG104" s="7" t="n">
        <v>0.9262361333707456</v>
      </c>
      <c r="CH104" s="7" t="n">
        <v>0.5196665857323967</v>
      </c>
      <c r="CI104" s="7" t="n">
        <v>0.6461753187103003</v>
      </c>
      <c r="CJ104" s="7" t="n">
        <v>0.6200483323208659</v>
      </c>
      <c r="CK104" s="7" t="n">
        <v>0.7773766666465953</v>
      </c>
      <c r="CL104" s="7" t="n">
        <v>0.4183325713284861</v>
      </c>
      <c r="CM104" s="7" t="n">
        <v>0.8535907415661089</v>
      </c>
      <c r="CN104" s="7" t="n">
        <v>0.9287291271278412</v>
      </c>
      <c r="CO104" s="7" t="n">
        <v>0.8033441136215329</v>
      </c>
      <c r="CP104" s="7" t="n">
        <v>0.6046445468017091</v>
      </c>
      <c r="CQ104" s="7" t="n">
        <v>0.6685348544587192</v>
      </c>
      <c r="CR104" s="7" t="n">
        <v>0.9024336447089588</v>
      </c>
      <c r="CS104" s="7" t="n">
        <v>0.6558312366732618</v>
      </c>
      <c r="CT104" s="7" t="n">
        <v>0.9210819601004596</v>
      </c>
      <c r="CU104" s="7" t="n">
        <v>0.6157151034876212</v>
      </c>
      <c r="CV104" s="7" t="n">
        <v>0.9572162268014691</v>
      </c>
      <c r="CW104" s="7" t="n">
        <v>0.7833112053042535</v>
      </c>
      <c r="CX104" s="7" t="n">
        <v>0.7743720128294684</v>
      </c>
      <c r="CY104" s="7" t="n">
        <v>0.8661319900256594</v>
      </c>
      <c r="CZ104" s="7" t="n">
        <v>0.5567961937224544</v>
      </c>
      <c r="DA104" s="7" t="n">
        <v>1</v>
      </c>
      <c r="DB104" s="7" t="n">
        <v>0.8272891892916595</v>
      </c>
      <c r="DC104" s="7" t="n">
        <v>0.8021827338138459</v>
      </c>
      <c r="DD104" s="7" t="n">
        <v>0.636195084341781</v>
      </c>
      <c r="DE104" s="7" t="n">
        <v>0.9957780230579903</v>
      </c>
      <c r="DF104" s="7" t="n">
        <v>0.4929197785129271</v>
      </c>
      <c r="DG104" s="7" t="n">
        <v>0.4813047015546413</v>
      </c>
      <c r="DH104" s="7" t="n">
        <v>0.5037883274171452</v>
      </c>
      <c r="DI104" s="7" t="n">
        <v>0.9955721080389154</v>
      </c>
      <c r="DJ104" s="7" t="n">
        <v>0.6930579793329279</v>
      </c>
      <c r="DK104" s="7" t="n">
        <v>0.1627233557459967</v>
      </c>
      <c r="DL104" s="7" t="n">
        <v>0.7401107824147332</v>
      </c>
      <c r="DM104" s="7" t="n">
        <v>0.9894235914063266</v>
      </c>
      <c r="DN104" s="7" t="n">
        <v>0.3007895965897812</v>
      </c>
      <c r="DO104" s="7" t="n">
        <v>0.8358841830214832</v>
      </c>
      <c r="DP104" s="7" t="n">
        <v>0.6026079190873805</v>
      </c>
      <c r="DQ104" s="7" t="n">
        <v>0.271322454606568</v>
      </c>
      <c r="DR104" s="7" t="n">
        <v>0.8385519003872184</v>
      </c>
      <c r="DS104" s="7" t="n">
        <v>0.3025510839446214</v>
      </c>
    </row>
    <row r="105">
      <c r="A105" s="6" t="inlineStr">
        <is>
          <t>980022.SZ</t>
        </is>
      </c>
      <c r="B105" s="6" t="inlineStr">
        <is>
          <t>国证机器人产业指数</t>
        </is>
      </c>
      <c r="C105" s="7" t="n">
        <v>0.8026020270557777</v>
      </c>
      <c r="D105" s="7" t="n">
        <v>0.7449337333973846</v>
      </c>
      <c r="E105" s="7" t="n">
        <v>0.4221374835383959</v>
      </c>
      <c r="F105" s="7" t="n">
        <v>0.6355045815872211</v>
      </c>
      <c r="G105" s="7" t="n">
        <v>0.5300968515141815</v>
      </c>
      <c r="H105" s="7" t="n">
        <v>0.2671894497091833</v>
      </c>
      <c r="I105" s="7" t="n">
        <v>0.6946609665988187</v>
      </c>
      <c r="J105" s="7" t="n">
        <v>0.7826787937048397</v>
      </c>
      <c r="K105" s="7" t="n">
        <v>0.8473253622972561</v>
      </c>
      <c r="L105" s="7" t="n">
        <v>0.6754234684374016</v>
      </c>
      <c r="M105" s="7" t="n">
        <v>0.841253354410713</v>
      </c>
      <c r="N105" s="7" t="n">
        <v>0.8381884701490571</v>
      </c>
      <c r="O105" s="7" t="n">
        <v>0.8932417491296278</v>
      </c>
      <c r="P105" s="7" t="n">
        <v>0.9158643169028826</v>
      </c>
      <c r="Q105" s="7" t="n">
        <v>0.7345151071853191</v>
      </c>
      <c r="R105" s="7" t="n">
        <v>0.3385157722887095</v>
      </c>
      <c r="S105" s="7" t="n">
        <v>0.6658184152793448</v>
      </c>
      <c r="T105" s="7" t="n">
        <v>0.4971154162843986</v>
      </c>
      <c r="U105" s="7" t="n">
        <v>0.9251863953328285</v>
      </c>
      <c r="V105" s="7" t="n">
        <v>0.884219594993409</v>
      </c>
      <c r="W105" s="7" t="n">
        <v>0.8255894668866718</v>
      </c>
      <c r="X105" s="7" t="n">
        <v>0.6564996091239768</v>
      </c>
      <c r="Y105" s="7" t="n">
        <v>0.5104264237277646</v>
      </c>
      <c r="Z105" s="7" t="n">
        <v>0.3614567711776853</v>
      </c>
      <c r="AA105" s="7" t="n">
        <v>0.2718991801440088</v>
      </c>
      <c r="AB105" s="7" t="n">
        <v>0.6845274396349594</v>
      </c>
      <c r="AC105" s="7" t="n">
        <v>0.5240104859319737</v>
      </c>
      <c r="AD105" s="7" t="n">
        <v>0.1526947385722837</v>
      </c>
      <c r="AE105" s="7" t="n">
        <v>0.6885048829221149</v>
      </c>
      <c r="AF105" s="7" t="n">
        <v>0.8897119527212791</v>
      </c>
      <c r="AG105" s="7" t="n">
        <v>0.8615358737185262</v>
      </c>
      <c r="AH105" s="7" t="n">
        <v>0.870684393099572</v>
      </c>
      <c r="AI105" s="7" t="n">
        <v>0.9081443823437811</v>
      </c>
      <c r="AJ105" s="7" t="n">
        <v>0.9303506650756371</v>
      </c>
      <c r="AK105" s="7" t="n">
        <v>0.6754229009365617</v>
      </c>
      <c r="AL105" s="7" t="n">
        <v>0.8448892827668159</v>
      </c>
      <c r="AM105" s="7" t="n">
        <v>-0.08226131008215762</v>
      </c>
      <c r="AN105" s="7" t="n">
        <v>0.7890185300473105</v>
      </c>
      <c r="AO105" s="7" t="n">
        <v>0.7043619161815708</v>
      </c>
      <c r="AP105" s="7" t="n">
        <v>0.8564221369179972</v>
      </c>
      <c r="AQ105" s="7" t="n">
        <v>0.7418781927808029</v>
      </c>
      <c r="AR105" s="7" t="n">
        <v>0.3496602787560856</v>
      </c>
      <c r="AS105" s="7" t="n">
        <v>0.8248963752942602</v>
      </c>
      <c r="AT105" s="7" t="n">
        <v>0.5240105659505416</v>
      </c>
      <c r="AU105" s="7" t="n">
        <v>0.7454948695749459</v>
      </c>
      <c r="AV105" s="7" t="n">
        <v>0.7650685608548848</v>
      </c>
      <c r="AW105" s="7" t="n">
        <v>0.6590711033137293</v>
      </c>
      <c r="AX105" s="7" t="n">
        <v>0.8037365818257706</v>
      </c>
      <c r="AY105" s="7" t="n">
        <v>0.8498796992076046</v>
      </c>
      <c r="AZ105" s="7" t="n">
        <v>0.2227266405575358</v>
      </c>
      <c r="BA105" s="7" t="n">
        <v>0.2980238426260738</v>
      </c>
      <c r="BB105" s="7" t="n">
        <v>0.725427623956244</v>
      </c>
      <c r="BC105" s="7" t="n">
        <v>0.5993220077125361</v>
      </c>
      <c r="BD105" s="7" t="n">
        <v>0.3839626376398064</v>
      </c>
      <c r="BE105" s="7" t="n">
        <v>0.7191996418510995</v>
      </c>
      <c r="BF105" s="7" t="n">
        <v>0.7262047322753445</v>
      </c>
      <c r="BG105" s="7" t="n">
        <v>0.8165997960813577</v>
      </c>
      <c r="BH105" s="7" t="n">
        <v>0.8060165614684808</v>
      </c>
      <c r="BI105" s="7" t="n">
        <v>0.6040641003714946</v>
      </c>
      <c r="BJ105" s="7" t="n">
        <v>0.7523066729288074</v>
      </c>
      <c r="BK105" s="7" t="n">
        <v>0.471966612429556</v>
      </c>
      <c r="BL105" s="7" t="n">
        <v>0.4980017433757137</v>
      </c>
      <c r="BM105" s="7" t="n">
        <v>0.8369983739688696</v>
      </c>
      <c r="BN105" s="7" t="n">
        <v>0.9232261071039894</v>
      </c>
      <c r="BO105" s="7" t="n">
        <v>0.8626948902520137</v>
      </c>
      <c r="BP105" s="7" t="n">
        <v>0.0887984443518372</v>
      </c>
      <c r="BQ105" s="7" t="n">
        <v>0.901795934132684</v>
      </c>
      <c r="BR105" s="7" t="n">
        <v>0.9409446223568423</v>
      </c>
      <c r="BS105" s="7" t="n">
        <v>0.70543224748094</v>
      </c>
      <c r="BT105" s="7" t="n">
        <v>0.3509712596651295</v>
      </c>
      <c r="BU105" s="7" t="n">
        <v>0.7205140612039497</v>
      </c>
      <c r="BV105" s="7" t="n">
        <v>0.8418959466414379</v>
      </c>
      <c r="BW105" s="7" t="n">
        <v>0.7414348054754302</v>
      </c>
      <c r="BX105" s="7" t="n">
        <v>0.8274872525447861</v>
      </c>
      <c r="BY105" s="7" t="n">
        <v>0.4548238971286506</v>
      </c>
      <c r="BZ105" s="7" t="n">
        <v>0.8540815434648014</v>
      </c>
      <c r="CA105" s="7" t="n">
        <v>0.8507934450498598</v>
      </c>
      <c r="CB105" s="7" t="n">
        <v>0.5226735704756189</v>
      </c>
      <c r="CC105" s="7" t="n">
        <v>0.7078201639064898</v>
      </c>
      <c r="CD105" s="7" t="n">
        <v>0.5800827569649262</v>
      </c>
      <c r="CE105" s="7" t="n">
        <v>0.9045724911788774</v>
      </c>
      <c r="CF105" s="7" t="n">
        <v>0.9037984717922761</v>
      </c>
      <c r="CG105" s="7" t="n">
        <v>0.9093844731113998</v>
      </c>
      <c r="CH105" s="7" t="n">
        <v>0.5221371197692337</v>
      </c>
      <c r="CI105" s="7" t="n">
        <v>0.7622601168741882</v>
      </c>
      <c r="CJ105" s="7" t="n">
        <v>0.6846225253459109</v>
      </c>
      <c r="CK105" s="7" t="n">
        <v>0.895271207488027</v>
      </c>
      <c r="CL105" s="7" t="n">
        <v>0.4530512408573031</v>
      </c>
      <c r="CM105" s="7" t="n">
        <v>0.8244318296263584</v>
      </c>
      <c r="CN105" s="7" t="n">
        <v>0.8823869374596368</v>
      </c>
      <c r="CO105" s="7" t="n">
        <v>0.8192697634816789</v>
      </c>
      <c r="CP105" s="7" t="n">
        <v>0.6635932047502361</v>
      </c>
      <c r="CQ105" s="7" t="n">
        <v>0.6768813139668259</v>
      </c>
      <c r="CR105" s="7" t="n">
        <v>0.9006126463253171</v>
      </c>
      <c r="CS105" s="7" t="n">
        <v>0.8111054555906081</v>
      </c>
      <c r="CT105" s="7" t="n">
        <v>0.7754431474709741</v>
      </c>
      <c r="CU105" s="7" t="n">
        <v>0.5809815881933389</v>
      </c>
      <c r="CV105" s="7" t="n">
        <v>0.7575674097390138</v>
      </c>
      <c r="CW105" s="7" t="n">
        <v>0.9720681159174135</v>
      </c>
      <c r="CX105" s="7" t="n">
        <v>0.9229132237616033</v>
      </c>
      <c r="CY105" s="7" t="n">
        <v>0.8183044777550679</v>
      </c>
      <c r="CZ105" s="7" t="n">
        <v>0.600290481063057</v>
      </c>
      <c r="DA105" s="7" t="n">
        <v>0.8272891892916595</v>
      </c>
      <c r="DB105" s="7" t="n">
        <v>1</v>
      </c>
      <c r="DC105" s="7" t="n">
        <v>0.9164620578890461</v>
      </c>
      <c r="DD105" s="7" t="n">
        <v>0.7788131097189711</v>
      </c>
      <c r="DE105" s="7" t="n">
        <v>0.8472114198723084</v>
      </c>
      <c r="DF105" s="7" t="n">
        <v>0.6071471699470939</v>
      </c>
      <c r="DG105" s="7" t="n">
        <v>0.4618083910719122</v>
      </c>
      <c r="DH105" s="7" t="n">
        <v>0.6869242677541152</v>
      </c>
      <c r="DI105" s="7" t="n">
        <v>0.8456190183686588</v>
      </c>
      <c r="DJ105" s="7" t="n">
        <v>0.8615108516713141</v>
      </c>
      <c r="DK105" s="7" t="n">
        <v>0.21781230435917</v>
      </c>
      <c r="DL105" s="7" t="n">
        <v>0.7558719064299158</v>
      </c>
      <c r="DM105" s="7" t="n">
        <v>0.8598388581359283</v>
      </c>
      <c r="DN105" s="7" t="n">
        <v>0.3229334965088219</v>
      </c>
      <c r="DO105" s="7" t="n">
        <v>0.8126604549476043</v>
      </c>
      <c r="DP105" s="7" t="n">
        <v>0.7205811643772844</v>
      </c>
      <c r="DQ105" s="7" t="n">
        <v>0.3454548482627517</v>
      </c>
      <c r="DR105" s="7" t="n">
        <v>0.9915181707910984</v>
      </c>
      <c r="DS105" s="7" t="n">
        <v>0.3108811103861721</v>
      </c>
    </row>
    <row r="106">
      <c r="A106" s="6" t="inlineStr">
        <is>
          <t>980030.SZ</t>
        </is>
      </c>
      <c r="B106" s="6" t="inlineStr">
        <is>
          <t>国证消费电子主题指数</t>
        </is>
      </c>
      <c r="C106" s="7" t="n">
        <v>0.7667434971532999</v>
      </c>
      <c r="D106" s="7" t="n">
        <v>0.7096442621074505</v>
      </c>
      <c r="E106" s="7" t="n">
        <v>0.3769500261725005</v>
      </c>
      <c r="F106" s="7" t="n">
        <v>0.6104626049641053</v>
      </c>
      <c r="G106" s="7" t="n">
        <v>0.5391359156198369</v>
      </c>
      <c r="H106" s="7" t="n">
        <v>0.2037289413734701</v>
      </c>
      <c r="I106" s="7" t="n">
        <v>0.6582500837870036</v>
      </c>
      <c r="J106" s="7" t="n">
        <v>0.77079587583785</v>
      </c>
      <c r="K106" s="7" t="n">
        <v>0.8077898075569451</v>
      </c>
      <c r="L106" s="7" t="n">
        <v>0.6542152590936073</v>
      </c>
      <c r="M106" s="7" t="n">
        <v>0.8051067511135954</v>
      </c>
      <c r="N106" s="7" t="n">
        <v>0.7815760142698631</v>
      </c>
      <c r="O106" s="7" t="n">
        <v>0.8838159087768594</v>
      </c>
      <c r="P106" s="7" t="n">
        <v>0.8959042906845851</v>
      </c>
      <c r="Q106" s="7" t="n">
        <v>0.7269056913659785</v>
      </c>
      <c r="R106" s="7" t="n">
        <v>0.2814160046724812</v>
      </c>
      <c r="S106" s="7" t="n">
        <v>0.7021570184470673</v>
      </c>
      <c r="T106" s="7" t="n">
        <v>0.4493202315727692</v>
      </c>
      <c r="U106" s="7" t="n">
        <v>0.8873610386170137</v>
      </c>
      <c r="V106" s="7" t="n">
        <v>0.8660808868146085</v>
      </c>
      <c r="W106" s="7" t="n">
        <v>0.8114931486614805</v>
      </c>
      <c r="X106" s="7" t="n">
        <v>0.6440150799760809</v>
      </c>
      <c r="Y106" s="7" t="n">
        <v>0.4591745434098403</v>
      </c>
      <c r="Z106" s="7" t="n">
        <v>0.323284550664744</v>
      </c>
      <c r="AA106" s="7" t="n">
        <v>0.1864232037179285</v>
      </c>
      <c r="AB106" s="7" t="n">
        <v>0.6694237394227632</v>
      </c>
      <c r="AC106" s="7" t="n">
        <v>0.4802390986717477</v>
      </c>
      <c r="AD106" s="7" t="n">
        <v>0.01153110207199726</v>
      </c>
      <c r="AE106" s="7" t="n">
        <v>0.6736554145623463</v>
      </c>
      <c r="AF106" s="7" t="n">
        <v>0.8859090737597058</v>
      </c>
      <c r="AG106" s="7" t="n">
        <v>0.8551659063431447</v>
      </c>
      <c r="AH106" s="7" t="n">
        <v>0.8734718551123629</v>
      </c>
      <c r="AI106" s="7" t="n">
        <v>0.9158091166677276</v>
      </c>
      <c r="AJ106" s="7" t="n">
        <v>0.8826969754428738</v>
      </c>
      <c r="AK106" s="7" t="n">
        <v>0.6545626134669282</v>
      </c>
      <c r="AL106" s="7" t="n">
        <v>0.8554611606284972</v>
      </c>
      <c r="AM106" s="7" t="n">
        <v>-0.2271373342026194</v>
      </c>
      <c r="AN106" s="7" t="n">
        <v>0.7543210102145603</v>
      </c>
      <c r="AO106" s="7" t="n">
        <v>0.6833950159607455</v>
      </c>
      <c r="AP106" s="7" t="n">
        <v>0.8581184920385656</v>
      </c>
      <c r="AQ106" s="7" t="n">
        <v>0.740170644819293</v>
      </c>
      <c r="AR106" s="7" t="n">
        <v>0.2595768882527258</v>
      </c>
      <c r="AS106" s="7" t="n">
        <v>0.8317395635065733</v>
      </c>
      <c r="AT106" s="7" t="n">
        <v>0.4802390441093797</v>
      </c>
      <c r="AU106" s="7" t="n">
        <v>0.667790341330219</v>
      </c>
      <c r="AV106" s="7" t="n">
        <v>0.75465339623563</v>
      </c>
      <c r="AW106" s="7" t="n">
        <v>0.5771946177281039</v>
      </c>
      <c r="AX106" s="7" t="n">
        <v>0.7710892364043772</v>
      </c>
      <c r="AY106" s="7" t="n">
        <v>0.8429801412932849</v>
      </c>
      <c r="AZ106" s="7" t="n">
        <v>0.2519600037266294</v>
      </c>
      <c r="BA106" s="7" t="n">
        <v>0.245543571086677</v>
      </c>
      <c r="BB106" s="7" t="n">
        <v>0.7191341483101691</v>
      </c>
      <c r="BC106" s="7" t="n">
        <v>0.5264662710719441</v>
      </c>
      <c r="BD106" s="7" t="n">
        <v>0.3411974207828857</v>
      </c>
      <c r="BE106" s="7" t="n">
        <v>0.7268116597745521</v>
      </c>
      <c r="BF106" s="7" t="n">
        <v>0.7327981062595443</v>
      </c>
      <c r="BG106" s="7" t="n">
        <v>0.753314040295931</v>
      </c>
      <c r="BH106" s="7" t="n">
        <v>0.7926647425483695</v>
      </c>
      <c r="BI106" s="7" t="n">
        <v>0.5484011452547962</v>
      </c>
      <c r="BJ106" s="7" t="n">
        <v>0.7402771179922389</v>
      </c>
      <c r="BK106" s="7" t="n">
        <v>0.411137557035712</v>
      </c>
      <c r="BL106" s="7" t="n">
        <v>0.4571512136509069</v>
      </c>
      <c r="BM106" s="7" t="n">
        <v>0.8154253943264174</v>
      </c>
      <c r="BN106" s="7" t="n">
        <v>0.9482684713011174</v>
      </c>
      <c r="BO106" s="7" t="n">
        <v>0.8709063479472595</v>
      </c>
      <c r="BP106" s="7" t="n">
        <v>-0.07506537513364839</v>
      </c>
      <c r="BQ106" s="7" t="n">
        <v>0.8861814433840363</v>
      </c>
      <c r="BR106" s="7" t="n">
        <v>0.9485120540086135</v>
      </c>
      <c r="BS106" s="7" t="n">
        <v>0.7092286950003649</v>
      </c>
      <c r="BT106" s="7" t="n">
        <v>0.308589083666911</v>
      </c>
      <c r="BU106" s="7" t="n">
        <v>0.7111991781864898</v>
      </c>
      <c r="BV106" s="7" t="n">
        <v>0.824027433826254</v>
      </c>
      <c r="BW106" s="7" t="n">
        <v>0.7385159098158692</v>
      </c>
      <c r="BX106" s="7" t="n">
        <v>0.796993704976043</v>
      </c>
      <c r="BY106" s="7" t="n">
        <v>0.3960743011994959</v>
      </c>
      <c r="BZ106" s="7" t="n">
        <v>0.8189123036527369</v>
      </c>
      <c r="CA106" s="7" t="n">
        <v>0.844125450794789</v>
      </c>
      <c r="CB106" s="7" t="n">
        <v>0.4356568365551939</v>
      </c>
      <c r="CC106" s="7" t="n">
        <v>0.6915648998300853</v>
      </c>
      <c r="CD106" s="7" t="n">
        <v>0.4999383490843758</v>
      </c>
      <c r="CE106" s="7" t="n">
        <v>0.8895452720284267</v>
      </c>
      <c r="CF106" s="7" t="n">
        <v>0.9528746415498188</v>
      </c>
      <c r="CG106" s="7" t="n">
        <v>0.9081316582630827</v>
      </c>
      <c r="CH106" s="7" t="n">
        <v>0.4885714433393131</v>
      </c>
      <c r="CI106" s="7" t="n">
        <v>0.7514511111503169</v>
      </c>
      <c r="CJ106" s="7" t="n">
        <v>0.6801544995093888</v>
      </c>
      <c r="CK106" s="7" t="n">
        <v>0.9087870658260774</v>
      </c>
      <c r="CL106" s="7" t="n">
        <v>0.4871962756465166</v>
      </c>
      <c r="CM106" s="7" t="n">
        <v>0.7933008855142656</v>
      </c>
      <c r="CN106" s="7" t="n">
        <v>0.8613859246566221</v>
      </c>
      <c r="CO106" s="7" t="n">
        <v>0.8156313992520348</v>
      </c>
      <c r="CP106" s="7" t="n">
        <v>0.6629107495316061</v>
      </c>
      <c r="CQ106" s="7" t="n">
        <v>0.588919247958356</v>
      </c>
      <c r="CR106" s="7" t="n">
        <v>0.8751169434013678</v>
      </c>
      <c r="CS106" s="7" t="n">
        <v>0.8202154434139394</v>
      </c>
      <c r="CT106" s="7" t="n">
        <v>0.7614173513900839</v>
      </c>
      <c r="CU106" s="7" t="n">
        <v>0.5377358195654375</v>
      </c>
      <c r="CV106" s="7" t="n">
        <v>0.7268331865818967</v>
      </c>
      <c r="CW106" s="7" t="n">
        <v>0.8899058004333411</v>
      </c>
      <c r="CX106" s="7" t="n">
        <v>0.8625979488103717</v>
      </c>
      <c r="CY106" s="7" t="n">
        <v>0.7689516591243508</v>
      </c>
      <c r="CZ106" s="7" t="n">
        <v>0.5395447953356209</v>
      </c>
      <c r="DA106" s="7" t="n">
        <v>0.8021827338138459</v>
      </c>
      <c r="DB106" s="7" t="n">
        <v>0.9164620578890461</v>
      </c>
      <c r="DC106" s="7" t="n">
        <v>1</v>
      </c>
      <c r="DD106" s="7" t="n">
        <v>0.8050376020054951</v>
      </c>
      <c r="DE106" s="7" t="n">
        <v>0.8252687824467858</v>
      </c>
      <c r="DF106" s="7" t="n">
        <v>0.5782738369515859</v>
      </c>
      <c r="DG106" s="7" t="n">
        <v>0.4035208936024543</v>
      </c>
      <c r="DH106" s="7" t="n">
        <v>0.7022720728379457</v>
      </c>
      <c r="DI106" s="7" t="n">
        <v>0.824362672822714</v>
      </c>
      <c r="DJ106" s="7" t="n">
        <v>0.8599951281386157</v>
      </c>
      <c r="DK106" s="7" t="n">
        <v>0.2473166453066898</v>
      </c>
      <c r="DL106" s="7" t="n">
        <v>0.7320827735938203</v>
      </c>
      <c r="DM106" s="7" t="n">
        <v>0.8413359441427986</v>
      </c>
      <c r="DN106" s="7" t="n">
        <v>0.2557740952346151</v>
      </c>
      <c r="DO106" s="7" t="n">
        <v>0.790599095804901</v>
      </c>
      <c r="DP106" s="7" t="n">
        <v>0.6835650657343807</v>
      </c>
      <c r="DQ106" s="7" t="n">
        <v>0.331173018137101</v>
      </c>
      <c r="DR106" s="7" t="n">
        <v>0.9057184012720243</v>
      </c>
      <c r="DS106" s="7" t="n">
        <v>0.275282729496611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0.8446022171453896</v>
      </c>
      <c r="D107" s="7" t="n">
        <v>0.8040733788864423</v>
      </c>
      <c r="E107" s="7" t="n">
        <v>0.6073415764991079</v>
      </c>
      <c r="F107" s="7" t="n">
        <v>0.7579486943970596</v>
      </c>
      <c r="G107" s="7" t="n">
        <v>0.7111989592807548</v>
      </c>
      <c r="H107" s="7" t="n">
        <v>0.397533860187496</v>
      </c>
      <c r="I107" s="7" t="n">
        <v>0.7598882904365787</v>
      </c>
      <c r="J107" s="7" t="n">
        <v>0.8689280193297823</v>
      </c>
      <c r="K107" s="7" t="n">
        <v>0.682628524631028</v>
      </c>
      <c r="L107" s="7" t="n">
        <v>0.6998480306648892</v>
      </c>
      <c r="M107" s="7" t="n">
        <v>0.6461348010756932</v>
      </c>
      <c r="N107" s="7" t="n">
        <v>0.694176831398798</v>
      </c>
      <c r="O107" s="7" t="n">
        <v>0.7707835024147686</v>
      </c>
      <c r="P107" s="7" t="n">
        <v>0.8344405474743907</v>
      </c>
      <c r="Q107" s="7" t="n">
        <v>0.8663370709278287</v>
      </c>
      <c r="R107" s="7" t="n">
        <v>0.4685904948434793</v>
      </c>
      <c r="S107" s="7" t="n">
        <v>0.7630767717100179</v>
      </c>
      <c r="T107" s="7" t="n">
        <v>0.6526274451481914</v>
      </c>
      <c r="U107" s="7" t="n">
        <v>0.8517653273013891</v>
      </c>
      <c r="V107" s="7" t="n">
        <v>0.8718717764381991</v>
      </c>
      <c r="W107" s="7" t="n">
        <v>0.8810031356144552</v>
      </c>
      <c r="X107" s="7" t="n">
        <v>0.7096190448990437</v>
      </c>
      <c r="Y107" s="7" t="n">
        <v>0.6715834977738747</v>
      </c>
      <c r="Z107" s="7" t="n">
        <v>0.5757649238057775</v>
      </c>
      <c r="AA107" s="7" t="n">
        <v>0.398529180932836</v>
      </c>
      <c r="AB107" s="7" t="n">
        <v>0.7481351525355144</v>
      </c>
      <c r="AC107" s="7" t="n">
        <v>0.6073633678421256</v>
      </c>
      <c r="AD107" s="7" t="n">
        <v>0.2487516119275733</v>
      </c>
      <c r="AE107" s="7" t="n">
        <v>0.7579756385294411</v>
      </c>
      <c r="AF107" s="7" t="n">
        <v>0.9092583892825583</v>
      </c>
      <c r="AG107" s="7" t="n">
        <v>0.9285323627884491</v>
      </c>
      <c r="AH107" s="7" t="n">
        <v>0.9281676918620149</v>
      </c>
      <c r="AI107" s="7" t="n">
        <v>0.8953704441895517</v>
      </c>
      <c r="AJ107" s="7" t="n">
        <v>0.8415380216126482</v>
      </c>
      <c r="AK107" s="7" t="n">
        <v>0.7552359377539704</v>
      </c>
      <c r="AL107" s="7" t="n">
        <v>0.9213342028361453</v>
      </c>
      <c r="AM107" s="7" t="n">
        <v>-0.05330650278395495</v>
      </c>
      <c r="AN107" s="7" t="n">
        <v>0.8336447475412661</v>
      </c>
      <c r="AO107" s="7" t="n">
        <v>0.7357435242384188</v>
      </c>
      <c r="AP107" s="7" t="n">
        <v>0.9383173383925252</v>
      </c>
      <c r="AQ107" s="7" t="n">
        <v>0.9251496639351501</v>
      </c>
      <c r="AR107" s="7" t="n">
        <v>0.4939860735238675</v>
      </c>
      <c r="AS107" s="7" t="n">
        <v>0.9094521658373319</v>
      </c>
      <c r="AT107" s="7" t="n">
        <v>0.607363318171802</v>
      </c>
      <c r="AU107" s="7" t="n">
        <v>0.613189427368397</v>
      </c>
      <c r="AV107" s="7" t="n">
        <v>0.7543414301350604</v>
      </c>
      <c r="AW107" s="7" t="n">
        <v>0.5269188830776261</v>
      </c>
      <c r="AX107" s="7" t="n">
        <v>0.8290859901395835</v>
      </c>
      <c r="AY107" s="7" t="n">
        <v>0.9840213871588018</v>
      </c>
      <c r="AZ107" s="7" t="n">
        <v>0.4525714357014978</v>
      </c>
      <c r="BA107" s="7" t="n">
        <v>0.4253998429578871</v>
      </c>
      <c r="BB107" s="7" t="n">
        <v>0.7341064302237732</v>
      </c>
      <c r="BC107" s="7" t="n">
        <v>0.6765239248683389</v>
      </c>
      <c r="BD107" s="7" t="n">
        <v>0.5880811077644257</v>
      </c>
      <c r="BE107" s="7" t="n">
        <v>0.8697989736904789</v>
      </c>
      <c r="BF107" s="7" t="n">
        <v>0.8756939037637744</v>
      </c>
      <c r="BG107" s="7" t="n">
        <v>0.7274993319048921</v>
      </c>
      <c r="BH107" s="7" t="n">
        <v>0.7366797297455383</v>
      </c>
      <c r="BI107" s="7" t="n">
        <v>0.6396129380107064</v>
      </c>
      <c r="BJ107" s="7" t="n">
        <v>0.8438492510581527</v>
      </c>
      <c r="BK107" s="7" t="n">
        <v>0.4946044662964428</v>
      </c>
      <c r="BL107" s="7" t="n">
        <v>0.6561347570291192</v>
      </c>
      <c r="BM107" s="7" t="n">
        <v>0.7450801020329668</v>
      </c>
      <c r="BN107" s="7" t="n">
        <v>0.7643142068250802</v>
      </c>
      <c r="BO107" s="7" t="n">
        <v>0.7989589001382167</v>
      </c>
      <c r="BP107" s="7" t="n">
        <v>0.1782489128010259</v>
      </c>
      <c r="BQ107" s="7" t="n">
        <v>0.7674764196554718</v>
      </c>
      <c r="BR107" s="7" t="n">
        <v>0.806731348814806</v>
      </c>
      <c r="BS107" s="7" t="n">
        <v>0.7290205033079258</v>
      </c>
      <c r="BT107" s="7" t="n">
        <v>0.5358906823063551</v>
      </c>
      <c r="BU107" s="7" t="n">
        <v>0.7536252843281535</v>
      </c>
      <c r="BV107" s="7" t="n">
        <v>0.7507951500059754</v>
      </c>
      <c r="BW107" s="7" t="n">
        <v>0.7877842776453639</v>
      </c>
      <c r="BX107" s="7" t="n">
        <v>0.7251721363383113</v>
      </c>
      <c r="BY107" s="7" t="n">
        <v>0.6137587368772203</v>
      </c>
      <c r="BZ107" s="7" t="n">
        <v>0.7632601760131391</v>
      </c>
      <c r="CA107" s="7" t="n">
        <v>0.9835052031671995</v>
      </c>
      <c r="CB107" s="7" t="n">
        <v>0.606491431605343</v>
      </c>
      <c r="CC107" s="7" t="n">
        <v>0.818020278373455</v>
      </c>
      <c r="CD107" s="7" t="n">
        <v>0.4695561977870472</v>
      </c>
      <c r="CE107" s="7" t="n">
        <v>0.7741028865126609</v>
      </c>
      <c r="CF107" s="7" t="n">
        <v>0.7651790606691412</v>
      </c>
      <c r="CG107" s="7" t="n">
        <v>0.7814228837622528</v>
      </c>
      <c r="CH107" s="7" t="n">
        <v>0.6203218239003642</v>
      </c>
      <c r="CI107" s="7" t="n">
        <v>0.8187507378847019</v>
      </c>
      <c r="CJ107" s="7" t="n">
        <v>0.7416041886076741</v>
      </c>
      <c r="CK107" s="7" t="n">
        <v>0.7702526429890869</v>
      </c>
      <c r="CL107" s="7" t="n">
        <v>0.5082434845606781</v>
      </c>
      <c r="CM107" s="7" t="n">
        <v>0.7105105834893553</v>
      </c>
      <c r="CN107" s="7" t="n">
        <v>0.7929526020690278</v>
      </c>
      <c r="CO107" s="7" t="n">
        <v>0.7872966085491742</v>
      </c>
      <c r="CP107" s="7" t="n">
        <v>0.7143105388568054</v>
      </c>
      <c r="CQ107" s="7" t="n">
        <v>0.5379960100709664</v>
      </c>
      <c r="CR107" s="7" t="n">
        <v>0.8507328313125828</v>
      </c>
      <c r="CS107" s="7" t="n">
        <v>0.9657470226831647</v>
      </c>
      <c r="CT107" s="7" t="n">
        <v>0.6323973000306029</v>
      </c>
      <c r="CU107" s="7" t="n">
        <v>0.634082283022118</v>
      </c>
      <c r="CV107" s="7" t="n">
        <v>0.5780980295824066</v>
      </c>
      <c r="CW107" s="7" t="n">
        <v>0.7603772982757626</v>
      </c>
      <c r="CX107" s="7" t="n">
        <v>0.8067509050917128</v>
      </c>
      <c r="CY107" s="7" t="n">
        <v>0.6762517974649388</v>
      </c>
      <c r="CZ107" s="7" t="n">
        <v>0.7024394764207468</v>
      </c>
      <c r="DA107" s="7" t="n">
        <v>0.636195084341781</v>
      </c>
      <c r="DB107" s="7" t="n">
        <v>0.7788131097189711</v>
      </c>
      <c r="DC107" s="7" t="n">
        <v>0.8050376020054951</v>
      </c>
      <c r="DD107" s="7" t="n">
        <v>1</v>
      </c>
      <c r="DE107" s="7" t="n">
        <v>0.6550990846490898</v>
      </c>
      <c r="DF107" s="7" t="n">
        <v>0.7318262093159897</v>
      </c>
      <c r="DG107" s="7" t="n">
        <v>0.6304357987452665</v>
      </c>
      <c r="DH107" s="7" t="n">
        <v>0.7653475866059534</v>
      </c>
      <c r="DI107" s="7" t="n">
        <v>0.6499707366777207</v>
      </c>
      <c r="DJ107" s="7" t="n">
        <v>0.8914628788156197</v>
      </c>
      <c r="DK107" s="7" t="n">
        <v>0.4505447153784951</v>
      </c>
      <c r="DL107" s="7" t="n">
        <v>0.8224093217992366</v>
      </c>
      <c r="DM107" s="7" t="n">
        <v>0.6660209666086182</v>
      </c>
      <c r="DN107" s="7" t="n">
        <v>0.4636099558011554</v>
      </c>
      <c r="DO107" s="7" t="n">
        <v>0.7434382600298702</v>
      </c>
      <c r="DP107" s="7" t="n">
        <v>0.7388624116938551</v>
      </c>
      <c r="DQ107" s="7" t="n">
        <v>0.5395243922585501</v>
      </c>
      <c r="DR107" s="7" t="n">
        <v>0.7647230713816271</v>
      </c>
      <c r="DS107" s="7" t="n">
        <v>0.501111365449542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0.7714559976937014</v>
      </c>
      <c r="D108" s="7" t="n">
        <v>0.7781357566168172</v>
      </c>
      <c r="E108" s="7" t="n">
        <v>0.3562981171695211</v>
      </c>
      <c r="F108" s="7" t="n">
        <v>0.694310864959404</v>
      </c>
      <c r="G108" s="7" t="n">
        <v>0.5046115899805846</v>
      </c>
      <c r="H108" s="7" t="n">
        <v>0.3609346986672517</v>
      </c>
      <c r="I108" s="7" t="n">
        <v>0.6751424901187798</v>
      </c>
      <c r="J108" s="7" t="n">
        <v>0.7628942526627985</v>
      </c>
      <c r="K108" s="7" t="n">
        <v>0.9819065614585478</v>
      </c>
      <c r="L108" s="7" t="n">
        <v>0.6513392052388339</v>
      </c>
      <c r="M108" s="7" t="n">
        <v>0.9866663861232013</v>
      </c>
      <c r="N108" s="7" t="n">
        <v>0.9599228730582194</v>
      </c>
      <c r="O108" s="7" t="n">
        <v>0.9107912057421471</v>
      </c>
      <c r="P108" s="7" t="n">
        <v>0.9084512531912856</v>
      </c>
      <c r="Q108" s="7" t="n">
        <v>0.6053979568780805</v>
      </c>
      <c r="R108" s="7" t="n">
        <v>0.412702675566278</v>
      </c>
      <c r="S108" s="7" t="n">
        <v>0.5371831863129588</v>
      </c>
      <c r="T108" s="7" t="n">
        <v>0.456813244444235</v>
      </c>
      <c r="U108" s="7" t="n">
        <v>0.8373574387424073</v>
      </c>
      <c r="V108" s="7" t="n">
        <v>0.8255302658299074</v>
      </c>
      <c r="W108" s="7" t="n">
        <v>0.7929380454252946</v>
      </c>
      <c r="X108" s="7" t="n">
        <v>0.6041079291773975</v>
      </c>
      <c r="Y108" s="7" t="n">
        <v>0.4286114029516919</v>
      </c>
      <c r="Z108" s="7" t="n">
        <v>0.2829066845169893</v>
      </c>
      <c r="AA108" s="7" t="n">
        <v>0.3559928933685164</v>
      </c>
      <c r="AB108" s="7" t="n">
        <v>0.6233049633757523</v>
      </c>
      <c r="AC108" s="7" t="n">
        <v>0.6268576645283171</v>
      </c>
      <c r="AD108" s="7" t="n">
        <v>0.1805182547592866</v>
      </c>
      <c r="AE108" s="7" t="n">
        <v>0.627527259874083</v>
      </c>
      <c r="AF108" s="7" t="n">
        <v>0.804993328336118</v>
      </c>
      <c r="AG108" s="7" t="n">
        <v>0.7817516727932489</v>
      </c>
      <c r="AH108" s="7" t="n">
        <v>0.783616074964087</v>
      </c>
      <c r="AI108" s="7" t="n">
        <v>0.7893277392106375</v>
      </c>
      <c r="AJ108" s="7" t="n">
        <v>0.8228502320556152</v>
      </c>
      <c r="AK108" s="7" t="n">
        <v>0.6222809919416579</v>
      </c>
      <c r="AL108" s="7" t="n">
        <v>0.7647516483199452</v>
      </c>
      <c r="AM108" s="7" t="n">
        <v>-0.02381279046868327</v>
      </c>
      <c r="AN108" s="7" t="n">
        <v>0.7727764544887861</v>
      </c>
      <c r="AO108" s="7" t="n">
        <v>0.6266977105350697</v>
      </c>
      <c r="AP108" s="7" t="n">
        <v>0.7621230945949723</v>
      </c>
      <c r="AQ108" s="7" t="n">
        <v>0.6355851715127967</v>
      </c>
      <c r="AR108" s="7" t="n">
        <v>0.3883712470730373</v>
      </c>
      <c r="AS108" s="7" t="n">
        <v>0.7507493723203168</v>
      </c>
      <c r="AT108" s="7" t="n">
        <v>0.626857602051155</v>
      </c>
      <c r="AU108" s="7" t="n">
        <v>0.7344177884238473</v>
      </c>
      <c r="AV108" s="7" t="n">
        <v>0.7348468370270527</v>
      </c>
      <c r="AW108" s="7" t="n">
        <v>0.6526840493263774</v>
      </c>
      <c r="AX108" s="7" t="n">
        <v>0.790516565829506</v>
      </c>
      <c r="AY108" s="7" t="n">
        <v>0.7125598791594268</v>
      </c>
      <c r="AZ108" s="7" t="n">
        <v>0.1801530664693144</v>
      </c>
      <c r="BA108" s="7" t="n">
        <v>0.3696186716804203</v>
      </c>
      <c r="BB108" s="7" t="n">
        <v>0.6386919880152753</v>
      </c>
      <c r="BC108" s="7" t="n">
        <v>0.5877290475542782</v>
      </c>
      <c r="BD108" s="7" t="n">
        <v>0.2929979694500878</v>
      </c>
      <c r="BE108" s="7" t="n">
        <v>0.713064050425873</v>
      </c>
      <c r="BF108" s="7" t="n">
        <v>0.6989239748655887</v>
      </c>
      <c r="BG108" s="7" t="n">
        <v>0.6732390606392558</v>
      </c>
      <c r="BH108" s="7" t="n">
        <v>0.837035027715843</v>
      </c>
      <c r="BI108" s="7" t="n">
        <v>0.493192271201926</v>
      </c>
      <c r="BJ108" s="7" t="n">
        <v>0.6404314169998142</v>
      </c>
      <c r="BK108" s="7" t="n">
        <v>0.5754521402599071</v>
      </c>
      <c r="BL108" s="7" t="n">
        <v>0.4699102072841714</v>
      </c>
      <c r="BM108" s="7" t="n">
        <v>0.8608475153294105</v>
      </c>
      <c r="BN108" s="7" t="n">
        <v>0.946998106764284</v>
      </c>
      <c r="BO108" s="7" t="n">
        <v>0.7259942774923125</v>
      </c>
      <c r="BP108" s="7" t="n">
        <v>0.1095973706562162</v>
      </c>
      <c r="BQ108" s="7" t="n">
        <v>0.9063140665234384</v>
      </c>
      <c r="BR108" s="7" t="n">
        <v>0.8443866271959274</v>
      </c>
      <c r="BS108" s="7" t="n">
        <v>0.6393498153270454</v>
      </c>
      <c r="BT108" s="7" t="n">
        <v>0.3835087841622198</v>
      </c>
      <c r="BU108" s="7" t="n">
        <v>0.660036495916392</v>
      </c>
      <c r="BV108" s="7" t="n">
        <v>0.8413584961418841</v>
      </c>
      <c r="BW108" s="7" t="n">
        <v>0.7200374070152148</v>
      </c>
      <c r="BX108" s="7" t="n">
        <v>0.8408563558789595</v>
      </c>
      <c r="BY108" s="7" t="n">
        <v>0.4080852826913459</v>
      </c>
      <c r="BZ108" s="7" t="n">
        <v>0.8453391367502782</v>
      </c>
      <c r="CA108" s="7" t="n">
        <v>0.7124338753238062</v>
      </c>
      <c r="CB108" s="7" t="n">
        <v>0.5067494221741508</v>
      </c>
      <c r="CC108" s="7" t="n">
        <v>0.568718389205644</v>
      </c>
      <c r="CD108" s="7" t="n">
        <v>0.5954729297485915</v>
      </c>
      <c r="CE108" s="7" t="n">
        <v>0.8971334177904254</v>
      </c>
      <c r="CF108" s="7" t="n">
        <v>0.794070433294057</v>
      </c>
      <c r="CG108" s="7" t="n">
        <v>0.9261612804069614</v>
      </c>
      <c r="CH108" s="7" t="n">
        <v>0.5302456804233436</v>
      </c>
      <c r="CI108" s="7" t="n">
        <v>0.6609541680659675</v>
      </c>
      <c r="CJ108" s="7" t="n">
        <v>0.6285526632245154</v>
      </c>
      <c r="CK108" s="7" t="n">
        <v>0.7831170735690496</v>
      </c>
      <c r="CL108" s="7" t="n">
        <v>0.4283606467060411</v>
      </c>
      <c r="CM108" s="7" t="n">
        <v>0.8532812797191346</v>
      </c>
      <c r="CN108" s="7" t="n">
        <v>0.9250914671574688</v>
      </c>
      <c r="CO108" s="7" t="n">
        <v>0.8000222381801591</v>
      </c>
      <c r="CP108" s="7" t="n">
        <v>0.6084123180770281</v>
      </c>
      <c r="CQ108" s="7" t="n">
        <v>0.6805218887610642</v>
      </c>
      <c r="CR108" s="7" t="n">
        <v>0.9067490544995644</v>
      </c>
      <c r="CS108" s="7" t="n">
        <v>0.6746625504346346</v>
      </c>
      <c r="CT108" s="7" t="n">
        <v>0.9213828446498772</v>
      </c>
      <c r="CU108" s="7" t="n">
        <v>0.6234919527019187</v>
      </c>
      <c r="CV108" s="7" t="n">
        <v>0.9488411192014909</v>
      </c>
      <c r="CW108" s="7" t="n">
        <v>0.8037124923051169</v>
      </c>
      <c r="CX108" s="7" t="n">
        <v>0.7936685260836418</v>
      </c>
      <c r="CY108" s="7" t="n">
        <v>0.8686874989118701</v>
      </c>
      <c r="CZ108" s="7" t="n">
        <v>0.5654831069189524</v>
      </c>
      <c r="DA108" s="7" t="n">
        <v>0.9957780230579903</v>
      </c>
      <c r="DB108" s="7" t="n">
        <v>0.8472114198723084</v>
      </c>
      <c r="DC108" s="7" t="n">
        <v>0.8252687824467858</v>
      </c>
      <c r="DD108" s="7" t="n">
        <v>0.6550990846490898</v>
      </c>
      <c r="DE108" s="7" t="n">
        <v>1</v>
      </c>
      <c r="DF108" s="7" t="n">
        <v>0.5095936711499821</v>
      </c>
      <c r="DG108" s="7" t="n">
        <v>0.4821711213856646</v>
      </c>
      <c r="DH108" s="7" t="n">
        <v>0.5146977512829944</v>
      </c>
      <c r="DI108" s="7" t="n">
        <v>0.999549991199585</v>
      </c>
      <c r="DJ108" s="7" t="n">
        <v>0.7142250231235501</v>
      </c>
      <c r="DK108" s="7" t="n">
        <v>0.1776706442980355</v>
      </c>
      <c r="DL108" s="7" t="n">
        <v>0.7442390649298958</v>
      </c>
      <c r="DM108" s="7" t="n">
        <v>0.9977389428592531</v>
      </c>
      <c r="DN108" s="7" t="n">
        <v>0.3021758135865881</v>
      </c>
      <c r="DO108" s="7" t="n">
        <v>0.8354637976258104</v>
      </c>
      <c r="DP108" s="7" t="n">
        <v>0.6138551495795221</v>
      </c>
      <c r="DQ108" s="7" t="n">
        <v>0.2877104865139765</v>
      </c>
      <c r="DR108" s="7" t="n">
        <v>0.8546249557341158</v>
      </c>
      <c r="DS108" s="7" t="n">
        <v>0.3111000856908077</v>
      </c>
    </row>
    <row r="109">
      <c r="A109" s="6" t="inlineStr">
        <is>
          <t>CSPSADRP.GI</t>
        </is>
      </c>
      <c r="B109" s="6" t="inlineStr">
        <is>
          <t>标普中国A股红利机会指数</t>
        </is>
      </c>
      <c r="C109" s="7" t="n">
        <v>0.9072504595753617</v>
      </c>
      <c r="D109" s="7" t="n">
        <v>0.8475583037099853</v>
      </c>
      <c r="E109" s="7" t="n">
        <v>0.9347341727285947</v>
      </c>
      <c r="F109" s="7" t="n">
        <v>0.807742448826179</v>
      </c>
      <c r="G109" s="7" t="n">
        <v>0.855380759973015</v>
      </c>
      <c r="H109" s="7" t="n">
        <v>0.5480462518202635</v>
      </c>
      <c r="I109" s="7" t="n">
        <v>0.7575120576922869</v>
      </c>
      <c r="J109" s="7" t="n">
        <v>0.8601512083717735</v>
      </c>
      <c r="K109" s="7" t="n">
        <v>0.5499586515742449</v>
      </c>
      <c r="L109" s="7" t="n">
        <v>0.7055534376808831</v>
      </c>
      <c r="M109" s="7" t="n">
        <v>0.5120278842854158</v>
      </c>
      <c r="N109" s="7" t="n">
        <v>0.6065542432217121</v>
      </c>
      <c r="O109" s="7" t="n">
        <v>0.6378377214739083</v>
      </c>
      <c r="P109" s="7" t="n">
        <v>0.7056069232534481</v>
      </c>
      <c r="Q109" s="7" t="n">
        <v>0.8852635777677863</v>
      </c>
      <c r="R109" s="7" t="n">
        <v>0.580954475942026</v>
      </c>
      <c r="S109" s="7" t="n">
        <v>0.7608599093184225</v>
      </c>
      <c r="T109" s="7" t="n">
        <v>0.934060422659225</v>
      </c>
      <c r="U109" s="7" t="n">
        <v>0.7967712449110209</v>
      </c>
      <c r="V109" s="7" t="n">
        <v>0.8268346560590721</v>
      </c>
      <c r="W109" s="7" t="n">
        <v>0.8605752657473745</v>
      </c>
      <c r="X109" s="7" t="n">
        <v>0.6591830442616341</v>
      </c>
      <c r="Y109" s="7" t="n">
        <v>0.9597709465118056</v>
      </c>
      <c r="Z109" s="7" t="n">
        <v>0.8442816043527933</v>
      </c>
      <c r="AA109" s="7" t="n">
        <v>0.5582879092514557</v>
      </c>
      <c r="AB109" s="7" t="n">
        <v>0.7304766892582604</v>
      </c>
      <c r="AC109" s="7" t="n">
        <v>0.676094242371823</v>
      </c>
      <c r="AD109" s="7" t="n">
        <v>0.5183143008548066</v>
      </c>
      <c r="AE109" s="7" t="n">
        <v>0.7442883725984045</v>
      </c>
      <c r="AF109" s="7" t="n">
        <v>0.8115835560110379</v>
      </c>
      <c r="AG109" s="7" t="n">
        <v>0.7974248447383625</v>
      </c>
      <c r="AH109" s="7" t="n">
        <v>0.7940043340194763</v>
      </c>
      <c r="AI109" s="7" t="n">
        <v>0.7198504459354195</v>
      </c>
      <c r="AJ109" s="7" t="n">
        <v>0.7876306434216808</v>
      </c>
      <c r="AK109" s="7" t="n">
        <v>0.8643549784302537</v>
      </c>
      <c r="AL109" s="7" t="n">
        <v>0.8166436281899898</v>
      </c>
      <c r="AM109" s="7" t="n">
        <v>0.1820590899476442</v>
      </c>
      <c r="AN109" s="7" t="n">
        <v>0.8211118700725586</v>
      </c>
      <c r="AO109" s="7" t="n">
        <v>0.7221246219168683</v>
      </c>
      <c r="AP109" s="7" t="n">
        <v>0.7942568715222743</v>
      </c>
      <c r="AQ109" s="7" t="n">
        <v>0.8179138952972247</v>
      </c>
      <c r="AR109" s="7" t="n">
        <v>0.7389867170922224</v>
      </c>
      <c r="AS109" s="7" t="n">
        <v>0.8137731239566803</v>
      </c>
      <c r="AT109" s="7" t="n">
        <v>0.6760942684745546</v>
      </c>
      <c r="AU109" s="7" t="n">
        <v>0.6912036178722245</v>
      </c>
      <c r="AV109" s="7" t="n">
        <v>0.7068100421266283</v>
      </c>
      <c r="AW109" s="7" t="n">
        <v>0.6337668458893523</v>
      </c>
      <c r="AX109" s="7" t="n">
        <v>0.8105711468036307</v>
      </c>
      <c r="AY109" s="7" t="n">
        <v>0.7320166168619519</v>
      </c>
      <c r="AZ109" s="7" t="n">
        <v>0.723306802175696</v>
      </c>
      <c r="BA109" s="7" t="n">
        <v>0.5291772125587695</v>
      </c>
      <c r="BB109" s="7" t="n">
        <v>0.6740211162105532</v>
      </c>
      <c r="BC109" s="7" t="n">
        <v>0.8366161132709278</v>
      </c>
      <c r="BD109" s="7" t="n">
        <v>0.8226550733834824</v>
      </c>
      <c r="BE109" s="7" t="n">
        <v>0.8271798446642008</v>
      </c>
      <c r="BF109" s="7" t="n">
        <v>0.8116612724065442</v>
      </c>
      <c r="BG109" s="7" t="n">
        <v>0.6414935853222569</v>
      </c>
      <c r="BH109" s="7" t="n">
        <v>0.5565089273045003</v>
      </c>
      <c r="BI109" s="7" t="n">
        <v>0.8019142476839727</v>
      </c>
      <c r="BJ109" s="7" t="n">
        <v>0.7675160043736821</v>
      </c>
      <c r="BK109" s="7" t="n">
        <v>0.6982935713413068</v>
      </c>
      <c r="BL109" s="7" t="n">
        <v>0.858154139909467</v>
      </c>
      <c r="BM109" s="7" t="n">
        <v>0.5657822385868798</v>
      </c>
      <c r="BN109" s="7" t="n">
        <v>0.5747224545462977</v>
      </c>
      <c r="BO109" s="7" t="n">
        <v>0.7832487271811233</v>
      </c>
      <c r="BP109" s="7" t="n">
        <v>0.456823572167645</v>
      </c>
      <c r="BQ109" s="7" t="n">
        <v>0.5806620883405471</v>
      </c>
      <c r="BR109" s="7" t="n">
        <v>0.586788965685294</v>
      </c>
      <c r="BS109" s="7" t="n">
        <v>0.6251070356493046</v>
      </c>
      <c r="BT109" s="7" t="n">
        <v>0.8324450148000908</v>
      </c>
      <c r="BU109" s="7" t="n">
        <v>0.6896914182009564</v>
      </c>
      <c r="BV109" s="7" t="n">
        <v>0.5478125757342093</v>
      </c>
      <c r="BW109" s="7" t="n">
        <v>0.6853034613074409</v>
      </c>
      <c r="BX109" s="7" t="n">
        <v>0.5187673074287593</v>
      </c>
      <c r="BY109" s="7" t="n">
        <v>0.9281442157689337</v>
      </c>
      <c r="BZ109" s="7" t="n">
        <v>0.6501843409028343</v>
      </c>
      <c r="CA109" s="7" t="n">
        <v>0.7293069129607617</v>
      </c>
      <c r="CB109" s="7" t="n">
        <v>0.7797567415209677</v>
      </c>
      <c r="CC109" s="7" t="n">
        <v>0.9539281080367116</v>
      </c>
      <c r="CD109" s="7" t="n">
        <v>0.6132824086167304</v>
      </c>
      <c r="CE109" s="7" t="n">
        <v>0.5855173793123644</v>
      </c>
      <c r="CF109" s="7" t="n">
        <v>0.5640689112203338</v>
      </c>
      <c r="CG109" s="7" t="n">
        <v>0.6194679854588812</v>
      </c>
      <c r="CH109" s="7" t="n">
        <v>0.7540571604475957</v>
      </c>
      <c r="CI109" s="7" t="n">
        <v>0.7822953249975172</v>
      </c>
      <c r="CJ109" s="7" t="n">
        <v>0.6885544235736677</v>
      </c>
      <c r="CK109" s="7" t="n">
        <v>0.6322780720208168</v>
      </c>
      <c r="CL109" s="7" t="n">
        <v>0.6402969755238607</v>
      </c>
      <c r="CM109" s="7" t="n">
        <v>0.5461351343519401</v>
      </c>
      <c r="CN109" s="7" t="n">
        <v>0.6649576576960434</v>
      </c>
      <c r="CO109" s="7" t="n">
        <v>0.5780199294070976</v>
      </c>
      <c r="CP109" s="7" t="n">
        <v>0.6810391732223994</v>
      </c>
      <c r="CQ109" s="7" t="n">
        <v>0.6343176636102553</v>
      </c>
      <c r="CR109" s="7" t="n">
        <v>0.708902553136721</v>
      </c>
      <c r="CS109" s="7" t="n">
        <v>0.776161344766816</v>
      </c>
      <c r="CT109" s="7" t="n">
        <v>0.5306628188382503</v>
      </c>
      <c r="CU109" s="7" t="n">
        <v>0.7024810602188005</v>
      </c>
      <c r="CV109" s="7" t="n">
        <v>0.439523602267982</v>
      </c>
      <c r="CW109" s="7" t="n">
        <v>0.6158761608144372</v>
      </c>
      <c r="CX109" s="7" t="n">
        <v>0.7657129482657232</v>
      </c>
      <c r="CY109" s="7" t="n">
        <v>0.6396148340069489</v>
      </c>
      <c r="CZ109" s="7" t="n">
        <v>0.9377788531934063</v>
      </c>
      <c r="DA109" s="7" t="n">
        <v>0.4929197785129271</v>
      </c>
      <c r="DB109" s="7" t="n">
        <v>0.6071471699470939</v>
      </c>
      <c r="DC109" s="7" t="n">
        <v>0.5782738369515859</v>
      </c>
      <c r="DD109" s="7" t="n">
        <v>0.7318262093159897</v>
      </c>
      <c r="DE109" s="7" t="n">
        <v>0.5095936711499821</v>
      </c>
      <c r="DF109" s="7" t="n">
        <v>1</v>
      </c>
      <c r="DG109" s="7" t="n">
        <v>0.8424337421523255</v>
      </c>
      <c r="DH109" s="7" t="n">
        <v>0.7713126185739151</v>
      </c>
      <c r="DI109" s="7" t="n">
        <v>0.498934844725159</v>
      </c>
      <c r="DJ109" s="7" t="n">
        <v>0.6748790397092101</v>
      </c>
      <c r="DK109" s="7" t="n">
        <v>0.7150791720770867</v>
      </c>
      <c r="DL109" s="7" t="n">
        <v>0.8148803694503661</v>
      </c>
      <c r="DM109" s="7" t="n">
        <v>0.5198419679774315</v>
      </c>
      <c r="DN109" s="7" t="n">
        <v>0.7290506626946386</v>
      </c>
      <c r="DO109" s="7" t="n">
        <v>0.5857321168424036</v>
      </c>
      <c r="DP109" s="7" t="n">
        <v>0.7640658409402571</v>
      </c>
      <c r="DQ109" s="7" t="n">
        <v>0.8965338335669505</v>
      </c>
      <c r="DR109" s="7" t="n">
        <v>0.6006439525815913</v>
      </c>
      <c r="DS109" s="7" t="n">
        <v>0.8550973284933983</v>
      </c>
    </row>
    <row r="110">
      <c r="A110" s="6" t="inlineStr">
        <is>
          <t>GPCCH0.FS</t>
        </is>
      </c>
      <c r="B110" s="6" t="inlineStr">
        <is>
          <t>富时中国国企开放共赢指数</t>
        </is>
      </c>
      <c r="C110" s="7" t="n">
        <v>0.8466946827633685</v>
      </c>
      <c r="D110" s="7" t="n">
        <v>0.8588018493055962</v>
      </c>
      <c r="E110" s="7" t="n">
        <v>0.8879918049191837</v>
      </c>
      <c r="F110" s="7" t="n">
        <v>0.8602328098727591</v>
      </c>
      <c r="G110" s="7" t="n">
        <v>0.8113357624932593</v>
      </c>
      <c r="H110" s="7" t="n">
        <v>0.6339719442541222</v>
      </c>
      <c r="I110" s="7" t="n">
        <v>0.7456575989878549</v>
      </c>
      <c r="J110" s="7" t="n">
        <v>0.8327987402528269</v>
      </c>
      <c r="K110" s="7" t="n">
        <v>0.5620791170988116</v>
      </c>
      <c r="L110" s="7" t="n">
        <v>0.6197850869044431</v>
      </c>
      <c r="M110" s="7" t="n">
        <v>0.5028453713664732</v>
      </c>
      <c r="N110" s="7" t="n">
        <v>0.6245044660513325</v>
      </c>
      <c r="O110" s="7" t="n">
        <v>0.5447649570766415</v>
      </c>
      <c r="P110" s="7" t="n">
        <v>0.6191555677824523</v>
      </c>
      <c r="Q110" s="7" t="n">
        <v>0.7677576255480689</v>
      </c>
      <c r="R110" s="7" t="n">
        <v>0.6669669420352584</v>
      </c>
      <c r="S110" s="7" t="n">
        <v>0.5358719883990943</v>
      </c>
      <c r="T110" s="7" t="n">
        <v>0.920688711652064</v>
      </c>
      <c r="U110" s="7" t="n">
        <v>0.6662548201541861</v>
      </c>
      <c r="V110" s="7" t="n">
        <v>0.7190768521835252</v>
      </c>
      <c r="W110" s="7" t="n">
        <v>0.8069659605684805</v>
      </c>
      <c r="X110" s="7" t="n">
        <v>0.6140765561478569</v>
      </c>
      <c r="Y110" s="7" t="n">
        <v>0.8914434144414166</v>
      </c>
      <c r="Z110" s="7" t="n">
        <v>0.8660205863663272</v>
      </c>
      <c r="AA110" s="7" t="n">
        <v>0.6757842914763725</v>
      </c>
      <c r="AB110" s="7" t="n">
        <v>0.6562496041778089</v>
      </c>
      <c r="AC110" s="7" t="n">
        <v>0.6903840914154873</v>
      </c>
      <c r="AD110" s="7" t="n">
        <v>0.652403158457749</v>
      </c>
      <c r="AE110" s="7" t="n">
        <v>0.6650952930042807</v>
      </c>
      <c r="AF110" s="7" t="n">
        <v>0.7150407102751488</v>
      </c>
      <c r="AG110" s="7" t="n">
        <v>0.7381159725610507</v>
      </c>
      <c r="AH110" s="7" t="n">
        <v>0.7179407946621171</v>
      </c>
      <c r="AI110" s="7" t="n">
        <v>0.6309682841166154</v>
      </c>
      <c r="AJ110" s="7" t="n">
        <v>0.6488496250432171</v>
      </c>
      <c r="AK110" s="7" t="n">
        <v>0.8269587229179879</v>
      </c>
      <c r="AL110" s="7" t="n">
        <v>0.7423797228748885</v>
      </c>
      <c r="AM110" s="7" t="n">
        <v>0.3442446059657602</v>
      </c>
      <c r="AN110" s="7" t="n">
        <v>0.778237845223974</v>
      </c>
      <c r="AO110" s="7" t="n">
        <v>0.6381680152763828</v>
      </c>
      <c r="AP110" s="7" t="n">
        <v>0.7270214870806802</v>
      </c>
      <c r="AQ110" s="7" t="n">
        <v>0.7285478207804962</v>
      </c>
      <c r="AR110" s="7" t="n">
        <v>0.7953145932332177</v>
      </c>
      <c r="AS110" s="7" t="n">
        <v>0.7582985138562425</v>
      </c>
      <c r="AT110" s="7" t="n">
        <v>0.6903840533557362</v>
      </c>
      <c r="AU110" s="7" t="n">
        <v>0.611404433360331</v>
      </c>
      <c r="AV110" s="7" t="n">
        <v>0.6562823434390381</v>
      </c>
      <c r="AW110" s="7" t="n">
        <v>0.539826504897671</v>
      </c>
      <c r="AX110" s="7" t="n">
        <v>0.7485408390440056</v>
      </c>
      <c r="AY110" s="7" t="n">
        <v>0.6135716528551157</v>
      </c>
      <c r="AZ110" s="7" t="n">
        <v>0.6711223392883662</v>
      </c>
      <c r="BA110" s="7" t="n">
        <v>0.6126834811400066</v>
      </c>
      <c r="BB110" s="7" t="n">
        <v>0.5837719272524929</v>
      </c>
      <c r="BC110" s="7" t="n">
        <v>0.8425426193409452</v>
      </c>
      <c r="BD110" s="7" t="n">
        <v>0.7703798891859699</v>
      </c>
      <c r="BE110" s="7" t="n">
        <v>0.8075299114216606</v>
      </c>
      <c r="BF110" s="7" t="n">
        <v>0.7970025310922829</v>
      </c>
      <c r="BG110" s="7" t="n">
        <v>0.5014784920727958</v>
      </c>
      <c r="BH110" s="7" t="n">
        <v>0.5694702528098</v>
      </c>
      <c r="BI110" s="7" t="n">
        <v>0.653816552880418</v>
      </c>
      <c r="BJ110" s="7" t="n">
        <v>0.610751677833072</v>
      </c>
      <c r="BK110" s="7" t="n">
        <v>0.7013395588831639</v>
      </c>
      <c r="BL110" s="7" t="n">
        <v>0.7946049423308776</v>
      </c>
      <c r="BM110" s="7" t="n">
        <v>0.5727462203136562</v>
      </c>
      <c r="BN110" s="7" t="n">
        <v>0.4788384058064362</v>
      </c>
      <c r="BO110" s="7" t="n">
        <v>0.6169628566989956</v>
      </c>
      <c r="BP110" s="7" t="n">
        <v>0.5858585695927423</v>
      </c>
      <c r="BQ110" s="7" t="n">
        <v>0.5523401738959215</v>
      </c>
      <c r="BR110" s="7" t="n">
        <v>0.4475901736328434</v>
      </c>
      <c r="BS110" s="7" t="n">
        <v>0.5424450349544806</v>
      </c>
      <c r="BT110" s="7" t="n">
        <v>0.9007363005381888</v>
      </c>
      <c r="BU110" s="7" t="n">
        <v>0.6216001397012481</v>
      </c>
      <c r="BV110" s="7" t="n">
        <v>0.5578365430929141</v>
      </c>
      <c r="BW110" s="7" t="n">
        <v>0.6663924437382379</v>
      </c>
      <c r="BX110" s="7" t="n">
        <v>0.539637143893073</v>
      </c>
      <c r="BY110" s="7" t="n">
        <v>0.9193221071403836</v>
      </c>
      <c r="BZ110" s="7" t="n">
        <v>0.5980425714300428</v>
      </c>
      <c r="CA110" s="7" t="n">
        <v>0.6102807401723698</v>
      </c>
      <c r="CB110" s="7" t="n">
        <v>0.7452418916066129</v>
      </c>
      <c r="CC110" s="7" t="n">
        <v>0.802291685389857</v>
      </c>
      <c r="CD110" s="7" t="n">
        <v>0.5479704921731346</v>
      </c>
      <c r="CE110" s="7" t="n">
        <v>0.551123187817959</v>
      </c>
      <c r="CF110" s="7" t="n">
        <v>0.4182472482862765</v>
      </c>
      <c r="CG110" s="7" t="n">
        <v>0.5638565130841376</v>
      </c>
      <c r="CH110" s="7" t="n">
        <v>0.7687906112058829</v>
      </c>
      <c r="CI110" s="7" t="n">
        <v>0.6680700927871601</v>
      </c>
      <c r="CJ110" s="7" t="n">
        <v>0.5940430906269244</v>
      </c>
      <c r="CK110" s="7" t="n">
        <v>0.5058576436109024</v>
      </c>
      <c r="CL110" s="7" t="n">
        <v>0.4701968234209796</v>
      </c>
      <c r="CM110" s="7" t="n">
        <v>0.5407198490089196</v>
      </c>
      <c r="CN110" s="7" t="n">
        <v>0.6396709236176528</v>
      </c>
      <c r="CO110" s="7" t="n">
        <v>0.5954131086384443</v>
      </c>
      <c r="CP110" s="7" t="n">
        <v>0.5925588300381641</v>
      </c>
      <c r="CQ110" s="7" t="n">
        <v>0.5741900094064897</v>
      </c>
      <c r="CR110" s="7" t="n">
        <v>0.6758445437676271</v>
      </c>
      <c r="CS110" s="7" t="n">
        <v>0.6511826153527696</v>
      </c>
      <c r="CT110" s="7" t="n">
        <v>0.5056165212990058</v>
      </c>
      <c r="CU110" s="7" t="n">
        <v>0.6608960205812577</v>
      </c>
      <c r="CV110" s="7" t="n">
        <v>0.4455026553979176</v>
      </c>
      <c r="CW110" s="7" t="n">
        <v>0.4440132008300956</v>
      </c>
      <c r="CX110" s="7" t="n">
        <v>0.6056186251535279</v>
      </c>
      <c r="CY110" s="7" t="n">
        <v>0.6173612823715856</v>
      </c>
      <c r="CZ110" s="7" t="n">
        <v>0.9296135459746437</v>
      </c>
      <c r="DA110" s="7" t="n">
        <v>0.4813047015546413</v>
      </c>
      <c r="DB110" s="7" t="n">
        <v>0.4618083910719122</v>
      </c>
      <c r="DC110" s="7" t="n">
        <v>0.4035208936024543</v>
      </c>
      <c r="DD110" s="7" t="n">
        <v>0.6304357987452665</v>
      </c>
      <c r="DE110" s="7" t="n">
        <v>0.4821711213856646</v>
      </c>
      <c r="DF110" s="7" t="n">
        <v>0.8424337421523255</v>
      </c>
      <c r="DG110" s="7" t="n">
        <v>1</v>
      </c>
      <c r="DH110" s="7" t="n">
        <v>0.5707636035955125</v>
      </c>
      <c r="DI110" s="7" t="n">
        <v>0.4736476376867346</v>
      </c>
      <c r="DJ110" s="7" t="n">
        <v>0.562090559839853</v>
      </c>
      <c r="DK110" s="7" t="n">
        <v>0.6648306524667122</v>
      </c>
      <c r="DL110" s="7" t="n">
        <v>0.7823753316676345</v>
      </c>
      <c r="DM110" s="7" t="n">
        <v>0.4855770841941643</v>
      </c>
      <c r="DN110" s="7" t="n">
        <v>0.7632038146053014</v>
      </c>
      <c r="DO110" s="7" t="n">
        <v>0.5934413254825255</v>
      </c>
      <c r="DP110" s="7" t="n">
        <v>0.6728950134766328</v>
      </c>
      <c r="DQ110" s="7" t="n">
        <v>0.8298489551954754</v>
      </c>
      <c r="DR110" s="7" t="n">
        <v>0.467580922769617</v>
      </c>
      <c r="DS110" s="7" t="n">
        <v>0.878855816973815</v>
      </c>
    </row>
    <row r="111">
      <c r="A111" s="6" t="inlineStr">
        <is>
          <t>H11059.CSI</t>
        </is>
      </c>
      <c r="B111" s="6" t="inlineStr">
        <is>
          <t>中证工业有色金属主题指数</t>
        </is>
      </c>
      <c r="C111" s="7" t="n">
        <v>0.7723710066987254</v>
      </c>
      <c r="D111" s="7" t="n">
        <v>0.7399479263592464</v>
      </c>
      <c r="E111" s="7" t="n">
        <v>0.6351556894721848</v>
      </c>
      <c r="F111" s="7" t="n">
        <v>0.637043195363709</v>
      </c>
      <c r="G111" s="7" t="n">
        <v>0.5937074227098053</v>
      </c>
      <c r="H111" s="7" t="n">
        <v>0.30949560416466</v>
      </c>
      <c r="I111" s="7" t="n">
        <v>0.6545630010950994</v>
      </c>
      <c r="J111" s="7" t="n">
        <v>0.7652991455145637</v>
      </c>
      <c r="K111" s="7" t="n">
        <v>0.5452688322148113</v>
      </c>
      <c r="L111" s="7" t="n">
        <v>0.6192877629494037</v>
      </c>
      <c r="M111" s="7" t="n">
        <v>0.4976405390393307</v>
      </c>
      <c r="N111" s="7" t="n">
        <v>0.5702464423498578</v>
      </c>
      <c r="O111" s="7" t="n">
        <v>0.6250268965193696</v>
      </c>
      <c r="P111" s="7" t="n">
        <v>0.7047079363992487</v>
      </c>
      <c r="Q111" s="7" t="n">
        <v>0.8347668054924408</v>
      </c>
      <c r="R111" s="7" t="n">
        <v>0.3789281787547119</v>
      </c>
      <c r="S111" s="7" t="n">
        <v>0.9522726069742155</v>
      </c>
      <c r="T111" s="7" t="n">
        <v>0.6703233083955964</v>
      </c>
      <c r="U111" s="7" t="n">
        <v>0.7939295735769593</v>
      </c>
      <c r="V111" s="7" t="n">
        <v>0.8198703297399863</v>
      </c>
      <c r="W111" s="7" t="n">
        <v>0.7927066741128336</v>
      </c>
      <c r="X111" s="7" t="n">
        <v>0.6169465549323008</v>
      </c>
      <c r="Y111" s="7" t="n">
        <v>0.6956153341280339</v>
      </c>
      <c r="Z111" s="7" t="n">
        <v>0.618740464586391</v>
      </c>
      <c r="AA111" s="7" t="n">
        <v>0.3361554167059683</v>
      </c>
      <c r="AB111" s="7" t="n">
        <v>0.6728894455391963</v>
      </c>
      <c r="AC111" s="7" t="n">
        <v>0.4730762691264784</v>
      </c>
      <c r="AD111" s="7" t="n">
        <v>0.3125559290806127</v>
      </c>
      <c r="AE111" s="7" t="n">
        <v>0.6840309722312683</v>
      </c>
      <c r="AF111" s="7" t="n">
        <v>0.8144566573106797</v>
      </c>
      <c r="AG111" s="7" t="n">
        <v>0.7873204003982889</v>
      </c>
      <c r="AH111" s="7" t="n">
        <v>0.7938556207452184</v>
      </c>
      <c r="AI111" s="7" t="n">
        <v>0.7658429565312384</v>
      </c>
      <c r="AJ111" s="7" t="n">
        <v>0.7814298322361189</v>
      </c>
      <c r="AK111" s="7" t="n">
        <v>0.7369148431797127</v>
      </c>
      <c r="AL111" s="7" t="n">
        <v>0.790789110389306</v>
      </c>
      <c r="AM111" s="7" t="n">
        <v>0.05491624105361565</v>
      </c>
      <c r="AN111" s="7" t="n">
        <v>0.7200406293853739</v>
      </c>
      <c r="AO111" s="7" t="n">
        <v>0.6915692148027354</v>
      </c>
      <c r="AP111" s="7" t="n">
        <v>0.7858179219685341</v>
      </c>
      <c r="AQ111" s="7" t="n">
        <v>0.7967476095406111</v>
      </c>
      <c r="AR111" s="7" t="n">
        <v>0.5086220818767897</v>
      </c>
      <c r="AS111" s="7" t="n">
        <v>0.776698291421926</v>
      </c>
      <c r="AT111" s="7" t="n">
        <v>0.4730761820335537</v>
      </c>
      <c r="AU111" s="7" t="n">
        <v>0.7109433868093495</v>
      </c>
      <c r="AV111" s="7" t="n">
        <v>0.7286793818013054</v>
      </c>
      <c r="AW111" s="7" t="n">
        <v>0.6793490731764327</v>
      </c>
      <c r="AX111" s="7" t="n">
        <v>0.7125169738791464</v>
      </c>
      <c r="AY111" s="7" t="n">
        <v>0.7845843810102856</v>
      </c>
      <c r="AZ111" s="7" t="n">
        <v>0.3842411400158647</v>
      </c>
      <c r="BA111" s="7" t="n">
        <v>0.3544784810295171</v>
      </c>
      <c r="BB111" s="7" t="n">
        <v>0.674955149503492</v>
      </c>
      <c r="BC111" s="7" t="n">
        <v>0.6592081034190332</v>
      </c>
      <c r="BD111" s="7" t="n">
        <v>0.6772712602200971</v>
      </c>
      <c r="BE111" s="7" t="n">
        <v>0.722226683327452</v>
      </c>
      <c r="BF111" s="7" t="n">
        <v>0.7362858403252336</v>
      </c>
      <c r="BG111" s="7" t="n">
        <v>0.8079910922588009</v>
      </c>
      <c r="BH111" s="7" t="n">
        <v>0.6438480190576541</v>
      </c>
      <c r="BI111" s="7" t="n">
        <v>0.7221681697302373</v>
      </c>
      <c r="BJ111" s="7" t="n">
        <v>0.895238689360172</v>
      </c>
      <c r="BK111" s="7" t="n">
        <v>0.5694210768224834</v>
      </c>
      <c r="BL111" s="7" t="n">
        <v>0.6579587018966262</v>
      </c>
      <c r="BM111" s="7" t="n">
        <v>0.6513776676075586</v>
      </c>
      <c r="BN111" s="7" t="n">
        <v>0.6521735061971076</v>
      </c>
      <c r="BO111" s="7" t="n">
        <v>0.7685919703207025</v>
      </c>
      <c r="BP111" s="7" t="n">
        <v>0.2562057295587226</v>
      </c>
      <c r="BQ111" s="7" t="n">
        <v>0.6627319340467548</v>
      </c>
      <c r="BR111" s="7" t="n">
        <v>0.6832302415963598</v>
      </c>
      <c r="BS111" s="7" t="n">
        <v>0.6495437370494022</v>
      </c>
      <c r="BT111" s="7" t="n">
        <v>0.4912491292513352</v>
      </c>
      <c r="BU111" s="7" t="n">
        <v>0.6739637585929174</v>
      </c>
      <c r="BV111" s="7" t="n">
        <v>0.6424226840235596</v>
      </c>
      <c r="BW111" s="7" t="n">
        <v>0.6887679018790064</v>
      </c>
      <c r="BX111" s="7" t="n">
        <v>0.6087678786638973</v>
      </c>
      <c r="BY111" s="7" t="n">
        <v>0.622440765878982</v>
      </c>
      <c r="BZ111" s="7" t="n">
        <v>0.6562571919887664</v>
      </c>
      <c r="CA111" s="7" t="n">
        <v>0.7835198258311779</v>
      </c>
      <c r="CB111" s="7" t="n">
        <v>0.5997623809166128</v>
      </c>
      <c r="CC111" s="7" t="n">
        <v>0.84446090873446</v>
      </c>
      <c r="CD111" s="7" t="n">
        <v>0.6411952498074223</v>
      </c>
      <c r="CE111" s="7" t="n">
        <v>0.6691152553534543</v>
      </c>
      <c r="CF111" s="7" t="n">
        <v>0.6831673795494195</v>
      </c>
      <c r="CG111" s="7" t="n">
        <v>0.6743254310411849</v>
      </c>
      <c r="CH111" s="7" t="n">
        <v>0.5452942054850755</v>
      </c>
      <c r="CI111" s="7" t="n">
        <v>0.7774925670854109</v>
      </c>
      <c r="CJ111" s="7" t="n">
        <v>0.6470755054468839</v>
      </c>
      <c r="CK111" s="7" t="n">
        <v>0.7063228083608359</v>
      </c>
      <c r="CL111" s="7" t="n">
        <v>0.6822203900064709</v>
      </c>
      <c r="CM111" s="7" t="n">
        <v>0.6247945780080257</v>
      </c>
      <c r="CN111" s="7" t="n">
        <v>0.6804809599490043</v>
      </c>
      <c r="CO111" s="7" t="n">
        <v>0.658333767180869</v>
      </c>
      <c r="CP111" s="7" t="n">
        <v>0.6400624474284544</v>
      </c>
      <c r="CQ111" s="7" t="n">
        <v>0.6659169404621179</v>
      </c>
      <c r="CR111" s="7" t="n">
        <v>0.7104454613618539</v>
      </c>
      <c r="CS111" s="7" t="n">
        <v>0.8077018615878501</v>
      </c>
      <c r="CT111" s="7" t="n">
        <v>0.538956131466296</v>
      </c>
      <c r="CU111" s="7" t="n">
        <v>0.5073858038676324</v>
      </c>
      <c r="CV111" s="7" t="n">
        <v>0.4498653928013972</v>
      </c>
      <c r="CW111" s="7" t="n">
        <v>0.6990630694197141</v>
      </c>
      <c r="CX111" s="7" t="n">
        <v>0.7543029771068983</v>
      </c>
      <c r="CY111" s="7" t="n">
        <v>0.6818094140770519</v>
      </c>
      <c r="CZ111" s="7" t="n">
        <v>0.7414186843291383</v>
      </c>
      <c r="DA111" s="7" t="n">
        <v>0.5037883274171452</v>
      </c>
      <c r="DB111" s="7" t="n">
        <v>0.6869242677541152</v>
      </c>
      <c r="DC111" s="7" t="n">
        <v>0.7022720728379457</v>
      </c>
      <c r="DD111" s="7" t="n">
        <v>0.7653475866059534</v>
      </c>
      <c r="DE111" s="7" t="n">
        <v>0.5146977512829944</v>
      </c>
      <c r="DF111" s="7" t="n">
        <v>0.7713126185739151</v>
      </c>
      <c r="DG111" s="7" t="n">
        <v>0.5707636035955125</v>
      </c>
      <c r="DH111" s="7" t="n">
        <v>1</v>
      </c>
      <c r="DI111" s="7" t="n">
        <v>0.5065821380393049</v>
      </c>
      <c r="DJ111" s="7" t="n">
        <v>0.7513567262872578</v>
      </c>
      <c r="DK111" s="7" t="n">
        <v>0.3779907099535227</v>
      </c>
      <c r="DL111" s="7" t="n">
        <v>0.6967803051036996</v>
      </c>
      <c r="DM111" s="7" t="n">
        <v>0.5258659550162108</v>
      </c>
      <c r="DN111" s="7" t="n">
        <v>0.5188705730633998</v>
      </c>
      <c r="DO111" s="7" t="n">
        <v>0.6517259765506981</v>
      </c>
      <c r="DP111" s="7" t="n">
        <v>0.7169743110106671</v>
      </c>
      <c r="DQ111" s="7" t="n">
        <v>0.5393595004596378</v>
      </c>
      <c r="DR111" s="7" t="n">
        <v>0.6730420785367022</v>
      </c>
      <c r="DS111" s="7" t="n">
        <v>0.5017816675899849</v>
      </c>
    </row>
    <row r="112">
      <c r="A112" s="6" t="inlineStr">
        <is>
          <t>H30007.CSI</t>
        </is>
      </c>
      <c r="B112" s="6" t="inlineStr">
        <is>
          <t>中证芯片产业指数</t>
        </is>
      </c>
      <c r="C112" s="7" t="n">
        <v>0.763428010480446</v>
      </c>
      <c r="D112" s="7" t="n">
        <v>0.770835652346169</v>
      </c>
      <c r="E112" s="7" t="n">
        <v>0.3465075809297429</v>
      </c>
      <c r="F112" s="7" t="n">
        <v>0.6875222572471873</v>
      </c>
      <c r="G112" s="7" t="n">
        <v>0.4974478917536021</v>
      </c>
      <c r="H112" s="7" t="n">
        <v>0.3511328686557041</v>
      </c>
      <c r="I112" s="7" t="n">
        <v>0.6695429099780573</v>
      </c>
      <c r="J112" s="7" t="n">
        <v>0.7555266382307526</v>
      </c>
      <c r="K112" s="7" t="n">
        <v>0.9811616920856017</v>
      </c>
      <c r="L112" s="7" t="n">
        <v>0.6463022174816284</v>
      </c>
      <c r="M112" s="7" t="n">
        <v>0.9876126629083705</v>
      </c>
      <c r="N112" s="7" t="n">
        <v>0.9572576694186767</v>
      </c>
      <c r="O112" s="7" t="n">
        <v>0.9117260519150929</v>
      </c>
      <c r="P112" s="7" t="n">
        <v>0.9056577313393014</v>
      </c>
      <c r="Q112" s="7" t="n">
        <v>0.5939485120425934</v>
      </c>
      <c r="R112" s="7" t="n">
        <v>0.4032182556589216</v>
      </c>
      <c r="S112" s="7" t="n">
        <v>0.5296155923826869</v>
      </c>
      <c r="T112" s="7" t="n">
        <v>0.4466099501971019</v>
      </c>
      <c r="U112" s="7" t="n">
        <v>0.8301324959119869</v>
      </c>
      <c r="V112" s="7" t="n">
        <v>0.8169010430879127</v>
      </c>
      <c r="W112" s="7" t="n">
        <v>0.7850653259927109</v>
      </c>
      <c r="X112" s="7" t="n">
        <v>0.6007006843968632</v>
      </c>
      <c r="Y112" s="7" t="n">
        <v>0.4181201922978668</v>
      </c>
      <c r="Z112" s="7" t="n">
        <v>0.2747240455119856</v>
      </c>
      <c r="AA112" s="7" t="n">
        <v>0.3457255144792141</v>
      </c>
      <c r="AB112" s="7" t="n">
        <v>0.6178030198003286</v>
      </c>
      <c r="AC112" s="7" t="n">
        <v>0.6160293965838605</v>
      </c>
      <c r="AD112" s="7" t="n">
        <v>0.1690118774143166</v>
      </c>
      <c r="AE112" s="7" t="n">
        <v>0.6219697631067517</v>
      </c>
      <c r="AF112" s="7" t="n">
        <v>0.7976389200926158</v>
      </c>
      <c r="AG112" s="7" t="n">
        <v>0.7745619795705743</v>
      </c>
      <c r="AH112" s="7" t="n">
        <v>0.7764962899893985</v>
      </c>
      <c r="AI112" s="7" t="n">
        <v>0.7847197868406859</v>
      </c>
      <c r="AJ112" s="7" t="n">
        <v>0.8159582244212614</v>
      </c>
      <c r="AK112" s="7" t="n">
        <v>0.6131755694183111</v>
      </c>
      <c r="AL112" s="7" t="n">
        <v>0.7581552160177377</v>
      </c>
      <c r="AM112" s="7" t="n">
        <v>-0.03171042390150439</v>
      </c>
      <c r="AN112" s="7" t="n">
        <v>0.7633046891817939</v>
      </c>
      <c r="AO112" s="7" t="n">
        <v>0.6194522047218074</v>
      </c>
      <c r="AP112" s="7" t="n">
        <v>0.7552301992621137</v>
      </c>
      <c r="AQ112" s="7" t="n">
        <v>0.6256080095425556</v>
      </c>
      <c r="AR112" s="7" t="n">
        <v>0.377912958348902</v>
      </c>
      <c r="AS112" s="7" t="n">
        <v>0.7443843699532505</v>
      </c>
      <c r="AT112" s="7" t="n">
        <v>0.6160293362858846</v>
      </c>
      <c r="AU112" s="7" t="n">
        <v>0.7228681109187872</v>
      </c>
      <c r="AV112" s="7" t="n">
        <v>0.7277908647478308</v>
      </c>
      <c r="AW112" s="7" t="n">
        <v>0.6400985429465669</v>
      </c>
      <c r="AX112" s="7" t="n">
        <v>0.7807605735174917</v>
      </c>
      <c r="AY112" s="7" t="n">
        <v>0.7079543425899525</v>
      </c>
      <c r="AZ112" s="7" t="n">
        <v>0.1755027560038586</v>
      </c>
      <c r="BA112" s="7" t="n">
        <v>0.35795870962054</v>
      </c>
      <c r="BB112" s="7" t="n">
        <v>0.6316783409298679</v>
      </c>
      <c r="BC112" s="7" t="n">
        <v>0.5740876321555797</v>
      </c>
      <c r="BD112" s="7" t="n">
        <v>0.2820981905822478</v>
      </c>
      <c r="BE112" s="7" t="n">
        <v>0.7074430482617963</v>
      </c>
      <c r="BF112" s="7" t="n">
        <v>0.6925251690667333</v>
      </c>
      <c r="BG112" s="7" t="n">
        <v>0.6653476755365156</v>
      </c>
      <c r="BH112" s="7" t="n">
        <v>0.8315738290038066</v>
      </c>
      <c r="BI112" s="7" t="n">
        <v>0.4791138785940289</v>
      </c>
      <c r="BJ112" s="7" t="n">
        <v>0.6310898471270623</v>
      </c>
      <c r="BK112" s="7" t="n">
        <v>0.564921284020959</v>
      </c>
      <c r="BL112" s="7" t="n">
        <v>0.4596124374433078</v>
      </c>
      <c r="BM112" s="7" t="n">
        <v>0.8564036689320232</v>
      </c>
      <c r="BN112" s="7" t="n">
        <v>0.9455695101669893</v>
      </c>
      <c r="BO112" s="7" t="n">
        <v>0.7195745581559383</v>
      </c>
      <c r="BP112" s="7" t="n">
        <v>0.09834263320518374</v>
      </c>
      <c r="BQ112" s="7" t="n">
        <v>0.9039407883126623</v>
      </c>
      <c r="BR112" s="7" t="n">
        <v>0.8426218098545368</v>
      </c>
      <c r="BS112" s="7" t="n">
        <v>0.6358573315316407</v>
      </c>
      <c r="BT112" s="7" t="n">
        <v>0.3752839435286834</v>
      </c>
      <c r="BU112" s="7" t="n">
        <v>0.6553220708359075</v>
      </c>
      <c r="BV112" s="7" t="n">
        <v>0.8373188626785801</v>
      </c>
      <c r="BW112" s="7" t="n">
        <v>0.7134028466161156</v>
      </c>
      <c r="BX112" s="7" t="n">
        <v>0.8369132148627813</v>
      </c>
      <c r="BY112" s="7" t="n">
        <v>0.397107464148872</v>
      </c>
      <c r="BZ112" s="7" t="n">
        <v>0.8382919604691961</v>
      </c>
      <c r="CA112" s="7" t="n">
        <v>0.7078952359732718</v>
      </c>
      <c r="CB112" s="7" t="n">
        <v>0.4933214785415592</v>
      </c>
      <c r="CC112" s="7" t="n">
        <v>0.558890108177437</v>
      </c>
      <c r="CD112" s="7" t="n">
        <v>0.5824671022087928</v>
      </c>
      <c r="CE112" s="7" t="n">
        <v>0.8943154943317895</v>
      </c>
      <c r="CF112" s="7" t="n">
        <v>0.7917384203214803</v>
      </c>
      <c r="CG112" s="7" t="n">
        <v>0.9243504559091155</v>
      </c>
      <c r="CH112" s="7" t="n">
        <v>0.5216863212859</v>
      </c>
      <c r="CI112" s="7" t="n">
        <v>0.65032616442403</v>
      </c>
      <c r="CJ112" s="7" t="n">
        <v>0.6261950588038199</v>
      </c>
      <c r="CK112" s="7" t="n">
        <v>0.7791994326734072</v>
      </c>
      <c r="CL112" s="7" t="n">
        <v>0.4231827023757177</v>
      </c>
      <c r="CM112" s="7" t="n">
        <v>0.8481174968399172</v>
      </c>
      <c r="CN112" s="7" t="n">
        <v>0.9213345226630936</v>
      </c>
      <c r="CO112" s="7" t="n">
        <v>0.7962010970763124</v>
      </c>
      <c r="CP112" s="7" t="n">
        <v>0.6038994681129353</v>
      </c>
      <c r="CQ112" s="7" t="n">
        <v>0.6685142116321805</v>
      </c>
      <c r="CR112" s="7" t="n">
        <v>0.9028852823090963</v>
      </c>
      <c r="CS112" s="7" t="n">
        <v>0.6675406690622527</v>
      </c>
      <c r="CT112" s="7" t="n">
        <v>0.9191581977716112</v>
      </c>
      <c r="CU112" s="7" t="n">
        <v>0.6122484506320195</v>
      </c>
      <c r="CV112" s="7" t="n">
        <v>0.9489878869232347</v>
      </c>
      <c r="CW112" s="7" t="n">
        <v>0.800442459691151</v>
      </c>
      <c r="CX112" s="7" t="n">
        <v>0.7868381856129525</v>
      </c>
      <c r="CY112" s="7" t="n">
        <v>0.8598825185555369</v>
      </c>
      <c r="CZ112" s="7" t="n">
        <v>0.5541583435806797</v>
      </c>
      <c r="DA112" s="7" t="n">
        <v>0.9955721080389154</v>
      </c>
      <c r="DB112" s="7" t="n">
        <v>0.8456190183686588</v>
      </c>
      <c r="DC112" s="7" t="n">
        <v>0.824362672822714</v>
      </c>
      <c r="DD112" s="7" t="n">
        <v>0.6499707366777207</v>
      </c>
      <c r="DE112" s="7" t="n">
        <v>0.999549991199585</v>
      </c>
      <c r="DF112" s="7" t="n">
        <v>0.498934844725159</v>
      </c>
      <c r="DG112" s="7" t="n">
        <v>0.4736476376867346</v>
      </c>
      <c r="DH112" s="7" t="n">
        <v>0.5065821380393049</v>
      </c>
      <c r="DI112" s="7" t="n">
        <v>1</v>
      </c>
      <c r="DJ112" s="7" t="n">
        <v>0.7132599003951094</v>
      </c>
      <c r="DK112" s="7" t="n">
        <v>0.1732431252940531</v>
      </c>
      <c r="DL112" s="7" t="n">
        <v>0.7354329269554269</v>
      </c>
      <c r="DM112" s="7" t="n">
        <v>0.997704529186772</v>
      </c>
      <c r="DN112" s="7" t="n">
        <v>0.2917275767532219</v>
      </c>
      <c r="DO112" s="7" t="n">
        <v>0.8297829544792749</v>
      </c>
      <c r="DP112" s="7" t="n">
        <v>0.6049160261466553</v>
      </c>
      <c r="DQ112" s="7" t="n">
        <v>0.2789268991379924</v>
      </c>
      <c r="DR112" s="7" t="n">
        <v>0.8532016068027826</v>
      </c>
      <c r="DS112" s="7" t="n">
        <v>0.3023658424318162</v>
      </c>
    </row>
    <row r="113">
      <c r="A113" s="6" t="inlineStr">
        <is>
          <t>H30015.CSI</t>
        </is>
      </c>
      <c r="B113" s="6" t="inlineStr">
        <is>
          <t>中证800汽车与零部件指数</t>
        </is>
      </c>
      <c r="C113" s="7" t="n">
        <v>0.8333183993378512</v>
      </c>
      <c r="D113" s="7" t="n">
        <v>0.8014307414685827</v>
      </c>
      <c r="E113" s="7" t="n">
        <v>0.5449250192119522</v>
      </c>
      <c r="F113" s="7" t="n">
        <v>0.7361221467525694</v>
      </c>
      <c r="G113" s="7" t="n">
        <v>0.6532973915716436</v>
      </c>
      <c r="H113" s="7" t="n">
        <v>0.3562063247519887</v>
      </c>
      <c r="I113" s="7" t="n">
        <v>0.7856926304736152</v>
      </c>
      <c r="J113" s="7" t="n">
        <v>0.8502094211509472</v>
      </c>
      <c r="K113" s="7" t="n">
        <v>0.7348470836901974</v>
      </c>
      <c r="L113" s="7" t="n">
        <v>0.6712836370445018</v>
      </c>
      <c r="M113" s="7" t="n">
        <v>0.7120380355225671</v>
      </c>
      <c r="N113" s="7" t="n">
        <v>0.7345910680140102</v>
      </c>
      <c r="O113" s="7" t="n">
        <v>0.8221315330858434</v>
      </c>
      <c r="P113" s="7" t="n">
        <v>0.853433610835469</v>
      </c>
      <c r="Q113" s="7" t="n">
        <v>0.7796181607705229</v>
      </c>
      <c r="R113" s="7" t="n">
        <v>0.4279893263197928</v>
      </c>
      <c r="S113" s="7" t="n">
        <v>0.7533996462616368</v>
      </c>
      <c r="T113" s="7" t="n">
        <v>0.5899947649460958</v>
      </c>
      <c r="U113" s="7" t="n">
        <v>0.8734132054891726</v>
      </c>
      <c r="V113" s="7" t="n">
        <v>0.8642323536293546</v>
      </c>
      <c r="W113" s="7" t="n">
        <v>0.8655778652089624</v>
      </c>
      <c r="X113" s="7" t="n">
        <v>0.7124687299886016</v>
      </c>
      <c r="Y113" s="7" t="n">
        <v>0.6064573808927308</v>
      </c>
      <c r="Z113" s="7" t="n">
        <v>0.5131045705412449</v>
      </c>
      <c r="AA113" s="7" t="n">
        <v>0.3374920377062968</v>
      </c>
      <c r="AB113" s="7" t="n">
        <v>0.7348328225987605</v>
      </c>
      <c r="AC113" s="7" t="n">
        <v>0.5240950342875529</v>
      </c>
      <c r="AD113" s="7" t="n">
        <v>0.1675758234413132</v>
      </c>
      <c r="AE113" s="7" t="n">
        <v>0.7391327746965992</v>
      </c>
      <c r="AF113" s="7" t="n">
        <v>0.9017022030742221</v>
      </c>
      <c r="AG113" s="7" t="n">
        <v>0.8933871152741931</v>
      </c>
      <c r="AH113" s="7" t="n">
        <v>0.8971942446809362</v>
      </c>
      <c r="AI113" s="7" t="n">
        <v>0.9088424242395141</v>
      </c>
      <c r="AJ113" s="7" t="n">
        <v>0.8663969180041947</v>
      </c>
      <c r="AK113" s="7" t="n">
        <v>0.7285512768577113</v>
      </c>
      <c r="AL113" s="7" t="n">
        <v>0.9019504301312038</v>
      </c>
      <c r="AM113" s="7" t="n">
        <v>-0.08615722905506595</v>
      </c>
      <c r="AN113" s="7" t="n">
        <v>0.8147976040922246</v>
      </c>
      <c r="AO113" s="7" t="n">
        <v>0.71916991575341</v>
      </c>
      <c r="AP113" s="7" t="n">
        <v>0.9013917486902798</v>
      </c>
      <c r="AQ113" s="7" t="n">
        <v>0.8081876309833824</v>
      </c>
      <c r="AR113" s="7" t="n">
        <v>0.4231992576762634</v>
      </c>
      <c r="AS113" s="7" t="n">
        <v>0.8951638704468021</v>
      </c>
      <c r="AT113" s="7" t="n">
        <v>0.5240950404823158</v>
      </c>
      <c r="AU113" s="7" t="n">
        <v>0.6375014169156475</v>
      </c>
      <c r="AV113" s="7" t="n">
        <v>0.7502146174756505</v>
      </c>
      <c r="AW113" s="7" t="n">
        <v>0.5399480829442207</v>
      </c>
      <c r="AX113" s="7" t="n">
        <v>0.8153528903534173</v>
      </c>
      <c r="AY113" s="7" t="n">
        <v>0.9035496046016726</v>
      </c>
      <c r="AZ113" s="7" t="n">
        <v>0.3747073421567007</v>
      </c>
      <c r="BA113" s="7" t="n">
        <v>0.358687524990975</v>
      </c>
      <c r="BB113" s="7" t="n">
        <v>0.7377492848349309</v>
      </c>
      <c r="BC113" s="7" t="n">
        <v>0.6241538125271489</v>
      </c>
      <c r="BD113" s="7" t="n">
        <v>0.5083608466073775</v>
      </c>
      <c r="BE113" s="7" t="n">
        <v>0.8496386964351164</v>
      </c>
      <c r="BF113" s="7" t="n">
        <v>0.8504364027181348</v>
      </c>
      <c r="BG113" s="7" t="n">
        <v>0.7250864224356489</v>
      </c>
      <c r="BH113" s="7" t="n">
        <v>0.7742643347552827</v>
      </c>
      <c r="BI113" s="7" t="n">
        <v>0.5879757524747742</v>
      </c>
      <c r="BJ113" s="7" t="n">
        <v>0.7517430847667875</v>
      </c>
      <c r="BK113" s="7" t="n">
        <v>0.4823053159071701</v>
      </c>
      <c r="BL113" s="7" t="n">
        <v>0.5827804270800674</v>
      </c>
      <c r="BM113" s="7" t="n">
        <v>0.7912759210859688</v>
      </c>
      <c r="BN113" s="7" t="n">
        <v>0.8304669207429513</v>
      </c>
      <c r="BO113" s="7" t="n">
        <v>0.8364583862724011</v>
      </c>
      <c r="BP113" s="7" t="n">
        <v>0.0990722372608311</v>
      </c>
      <c r="BQ113" s="7" t="n">
        <v>0.8308643795361756</v>
      </c>
      <c r="BR113" s="7" t="n">
        <v>0.9084200870119601</v>
      </c>
      <c r="BS113" s="7" t="n">
        <v>0.7481505416796181</v>
      </c>
      <c r="BT113" s="7" t="n">
        <v>0.4806356539574547</v>
      </c>
      <c r="BU113" s="7" t="n">
        <v>0.7580928380952313</v>
      </c>
      <c r="BV113" s="7" t="n">
        <v>0.7951014402653844</v>
      </c>
      <c r="BW113" s="7" t="n">
        <v>0.7644659117012038</v>
      </c>
      <c r="BX113" s="7" t="n">
        <v>0.7724777911068755</v>
      </c>
      <c r="BY113" s="7" t="n">
        <v>0.5408127385287688</v>
      </c>
      <c r="BZ113" s="7" t="n">
        <v>0.8174019020843529</v>
      </c>
      <c r="CA113" s="7" t="n">
        <v>0.9037898505388219</v>
      </c>
      <c r="CB113" s="7" t="n">
        <v>0.5371348402549032</v>
      </c>
      <c r="CC113" s="7" t="n">
        <v>0.7549479037595345</v>
      </c>
      <c r="CD113" s="7" t="n">
        <v>0.4807723582487865</v>
      </c>
      <c r="CE113" s="7" t="n">
        <v>0.834608993488045</v>
      </c>
      <c r="CF113" s="7" t="n">
        <v>0.8368889776090418</v>
      </c>
      <c r="CG113" s="7" t="n">
        <v>0.8439345716178415</v>
      </c>
      <c r="CH113" s="7" t="n">
        <v>0.6080797286277881</v>
      </c>
      <c r="CI113" s="7" t="n">
        <v>0.776758771719123</v>
      </c>
      <c r="CJ113" s="7" t="n">
        <v>0.7206421150077708</v>
      </c>
      <c r="CK113" s="7" t="n">
        <v>0.8337672801193668</v>
      </c>
      <c r="CL113" s="7" t="n">
        <v>0.5676909442907779</v>
      </c>
      <c r="CM113" s="7" t="n">
        <v>0.7708820921779854</v>
      </c>
      <c r="CN113" s="7" t="n">
        <v>0.8230474881097687</v>
      </c>
      <c r="CO113" s="7" t="n">
        <v>0.7968695227974036</v>
      </c>
      <c r="CP113" s="7" t="n">
        <v>0.6962931178260302</v>
      </c>
      <c r="CQ113" s="7" t="n">
        <v>0.566342145549924</v>
      </c>
      <c r="CR113" s="7" t="n">
        <v>0.8567986260802412</v>
      </c>
      <c r="CS113" s="7" t="n">
        <v>0.8523037103869182</v>
      </c>
      <c r="CT113" s="7" t="n">
        <v>0.6640347498319815</v>
      </c>
      <c r="CU113" s="7" t="n">
        <v>0.5673629594864045</v>
      </c>
      <c r="CV113" s="7" t="n">
        <v>0.6165821140276033</v>
      </c>
      <c r="CW113" s="7" t="n">
        <v>0.8267519311324876</v>
      </c>
      <c r="CX113" s="7" t="n">
        <v>0.8403478781730301</v>
      </c>
      <c r="CY113" s="7" t="n">
        <v>0.7100979877889121</v>
      </c>
      <c r="CZ113" s="7" t="n">
        <v>0.6567297113001821</v>
      </c>
      <c r="DA113" s="7" t="n">
        <v>0.6930579793329279</v>
      </c>
      <c r="DB113" s="7" t="n">
        <v>0.8615108516713141</v>
      </c>
      <c r="DC113" s="7" t="n">
        <v>0.8599951281386157</v>
      </c>
      <c r="DD113" s="7" t="n">
        <v>0.8914628788156197</v>
      </c>
      <c r="DE113" s="7" t="n">
        <v>0.7142250231235501</v>
      </c>
      <c r="DF113" s="7" t="n">
        <v>0.6748790397092101</v>
      </c>
      <c r="DG113" s="7" t="n">
        <v>0.562090559839853</v>
      </c>
      <c r="DH113" s="7" t="n">
        <v>0.7513567262872578</v>
      </c>
      <c r="DI113" s="7" t="n">
        <v>0.7132599003951094</v>
      </c>
      <c r="DJ113" s="7" t="n">
        <v>1</v>
      </c>
      <c r="DK113" s="7" t="n">
        <v>0.3724137773432008</v>
      </c>
      <c r="DL113" s="7" t="n">
        <v>0.8053304833493826</v>
      </c>
      <c r="DM113" s="7" t="n">
        <v>0.7303416524155558</v>
      </c>
      <c r="DN113" s="7" t="n">
        <v>0.3979186297920844</v>
      </c>
      <c r="DO113" s="7" t="n">
        <v>0.7763269374471209</v>
      </c>
      <c r="DP113" s="7" t="n">
        <v>0.7378560600830195</v>
      </c>
      <c r="DQ113" s="7" t="n">
        <v>0.4563678662692996</v>
      </c>
      <c r="DR113" s="7" t="n">
        <v>0.843669638224972</v>
      </c>
      <c r="DS113" s="7" t="n">
        <v>0.4296563562777083</v>
      </c>
    </row>
    <row r="114">
      <c r="A114" s="6" t="inlineStr">
        <is>
          <t>H30022.CSI</t>
        </is>
      </c>
      <c r="B114" s="6" t="inlineStr">
        <is>
          <t>中证800银行指数</t>
        </is>
      </c>
      <c r="C114" s="7" t="n">
        <v>0.5944709355442291</v>
      </c>
      <c r="D114" s="7" t="n">
        <v>0.5598543966920709</v>
      </c>
      <c r="E114" s="7" t="n">
        <v>0.7692482203727895</v>
      </c>
      <c r="F114" s="7" t="n">
        <v>0.6682122466497421</v>
      </c>
      <c r="G114" s="7" t="n">
        <v>0.8861214232809516</v>
      </c>
      <c r="H114" s="7" t="n">
        <v>0.4417823575114911</v>
      </c>
      <c r="I114" s="7" t="n">
        <v>0.4516820581538999</v>
      </c>
      <c r="J114" s="7" t="n">
        <v>0.5872122924646583</v>
      </c>
      <c r="K114" s="7" t="n">
        <v>0.2086323375451926</v>
      </c>
      <c r="L114" s="7" t="n">
        <v>0.3438236111936563</v>
      </c>
      <c r="M114" s="7" t="n">
        <v>0.1935063726532851</v>
      </c>
      <c r="N114" s="7" t="n">
        <v>0.2362510319116833</v>
      </c>
      <c r="O114" s="7" t="n">
        <v>0.282510501594183</v>
      </c>
      <c r="P114" s="7" t="n">
        <v>0.3395490697080872</v>
      </c>
      <c r="Q114" s="7" t="n">
        <v>0.519195683319008</v>
      </c>
      <c r="R114" s="7" t="n">
        <v>0.457650310992649</v>
      </c>
      <c r="S114" s="7" t="n">
        <v>0.3935024535955804</v>
      </c>
      <c r="T114" s="7" t="n">
        <v>0.7810062411019968</v>
      </c>
      <c r="U114" s="7" t="n">
        <v>0.3546154787596323</v>
      </c>
      <c r="V114" s="7" t="n">
        <v>0.4027073150356767</v>
      </c>
      <c r="W114" s="7" t="n">
        <v>0.5351754121272122</v>
      </c>
      <c r="X114" s="7" t="n">
        <v>0.3222698889341106</v>
      </c>
      <c r="Y114" s="7" t="n">
        <v>0.7463759263881296</v>
      </c>
      <c r="Z114" s="7" t="n">
        <v>0.5953772595973679</v>
      </c>
      <c r="AA114" s="7" t="n">
        <v>0.4185815447306617</v>
      </c>
      <c r="AB114" s="7" t="n">
        <v>0.3695559969965569</v>
      </c>
      <c r="AC114" s="7" t="n">
        <v>0.3154814905224499</v>
      </c>
      <c r="AD114" s="7" t="n">
        <v>0.2687658898694236</v>
      </c>
      <c r="AE114" s="7" t="n">
        <v>0.37695266323517</v>
      </c>
      <c r="AF114" s="7" t="n">
        <v>0.4312989853600073</v>
      </c>
      <c r="AG114" s="7" t="n">
        <v>0.4392775540107744</v>
      </c>
      <c r="AH114" s="7" t="n">
        <v>0.4358609899036625</v>
      </c>
      <c r="AI114" s="7" t="n">
        <v>0.3668279657747088</v>
      </c>
      <c r="AJ114" s="7" t="n">
        <v>0.3375363355668494</v>
      </c>
      <c r="AK114" s="7" t="n">
        <v>0.6137069328711648</v>
      </c>
      <c r="AL114" s="7" t="n">
        <v>0.4966600152452577</v>
      </c>
      <c r="AM114" s="7" t="n">
        <v>0.04556568812185261</v>
      </c>
      <c r="AN114" s="7" t="n">
        <v>0.4644105985444095</v>
      </c>
      <c r="AO114" s="7" t="n">
        <v>0.3536217833275001</v>
      </c>
      <c r="AP114" s="7" t="n">
        <v>0.4544292599667815</v>
      </c>
      <c r="AQ114" s="7" t="n">
        <v>0.4358806947136676</v>
      </c>
      <c r="AR114" s="7" t="n">
        <v>0.4745102124019543</v>
      </c>
      <c r="AS114" s="7" t="n">
        <v>0.4979343864172295</v>
      </c>
      <c r="AT114" s="7" t="n">
        <v>0.315481512748097</v>
      </c>
      <c r="AU114" s="7" t="n">
        <v>0.2334370207816906</v>
      </c>
      <c r="AV114" s="7" t="n">
        <v>0.3384513293125928</v>
      </c>
      <c r="AW114" s="7" t="n">
        <v>0.2015896900734881</v>
      </c>
      <c r="AX114" s="7" t="n">
        <v>0.4475469346680181</v>
      </c>
      <c r="AY114" s="7" t="n">
        <v>0.420638035573246</v>
      </c>
      <c r="AZ114" s="7" t="n">
        <v>0.9995962523322468</v>
      </c>
      <c r="BA114" s="7" t="n">
        <v>0.4049490961613278</v>
      </c>
      <c r="BB114" s="7" t="n">
        <v>0.3080989749118788</v>
      </c>
      <c r="BC114" s="7" t="n">
        <v>0.4608231728288678</v>
      </c>
      <c r="BD114" s="7" t="n">
        <v>0.4843162853170806</v>
      </c>
      <c r="BE114" s="7" t="n">
        <v>0.6262993729759661</v>
      </c>
      <c r="BF114" s="7" t="n">
        <v>0.601268207084626</v>
      </c>
      <c r="BG114" s="7" t="n">
        <v>0.1799962278797904</v>
      </c>
      <c r="BH114" s="7" t="n">
        <v>0.1895376381934736</v>
      </c>
      <c r="BI114" s="7" t="n">
        <v>0.4400126771305016</v>
      </c>
      <c r="BJ114" s="7" t="n">
        <v>0.3330883456141802</v>
      </c>
      <c r="BK114" s="7" t="n">
        <v>0.3420516476704127</v>
      </c>
      <c r="BL114" s="7" t="n">
        <v>0.5292839851470225</v>
      </c>
      <c r="BM114" s="7" t="n">
        <v>0.184049732988275</v>
      </c>
      <c r="BN114" s="7" t="n">
        <v>0.204656354753084</v>
      </c>
      <c r="BO114" s="7" t="n">
        <v>0.4390678797363998</v>
      </c>
      <c r="BP114" s="7" t="n">
        <v>0.2455607660269475</v>
      </c>
      <c r="BQ114" s="7" t="n">
        <v>0.2004052231967431</v>
      </c>
      <c r="BR114" s="7" t="n">
        <v>0.2276873142125178</v>
      </c>
      <c r="BS114" s="7" t="n">
        <v>0.2690902181871225</v>
      </c>
      <c r="BT114" s="7" t="n">
        <v>0.8413094490449919</v>
      </c>
      <c r="BU114" s="7" t="n">
        <v>0.318873698044306</v>
      </c>
      <c r="BV114" s="7" t="n">
        <v>0.1689116060676206</v>
      </c>
      <c r="BW114" s="7" t="n">
        <v>0.3709681323968277</v>
      </c>
      <c r="BX114" s="7" t="n">
        <v>0.1493351734320097</v>
      </c>
      <c r="BY114" s="7" t="n">
        <v>0.7667987218730391</v>
      </c>
      <c r="BZ114" s="7" t="n">
        <v>0.2516462331339554</v>
      </c>
      <c r="CA114" s="7" t="n">
        <v>0.4194176554081007</v>
      </c>
      <c r="CB114" s="7" t="n">
        <v>0.4343161061441321</v>
      </c>
      <c r="CC114" s="7" t="n">
        <v>0.617542390602284</v>
      </c>
      <c r="CD114" s="7" t="n">
        <v>0.1980157934707018</v>
      </c>
      <c r="CE114" s="7" t="n">
        <v>0.2045728874737832</v>
      </c>
      <c r="CF114" s="7" t="n">
        <v>0.1913033633862711</v>
      </c>
      <c r="CG114" s="7" t="n">
        <v>0.2452286473920744</v>
      </c>
      <c r="CH114" s="7" t="n">
        <v>0.5959309484320611</v>
      </c>
      <c r="CI114" s="7" t="n">
        <v>0.3227902263555144</v>
      </c>
      <c r="CJ114" s="7" t="n">
        <v>0.3520415751669245</v>
      </c>
      <c r="CK114" s="7" t="n">
        <v>0.2407042799565067</v>
      </c>
      <c r="CL114" s="7" t="n">
        <v>0.4289439125922128</v>
      </c>
      <c r="CM114" s="7" t="n">
        <v>0.1700777425453787</v>
      </c>
      <c r="CN114" s="7" t="n">
        <v>0.2665812129976967</v>
      </c>
      <c r="CO114" s="7" t="n">
        <v>0.241769592206513</v>
      </c>
      <c r="CP114" s="7" t="n">
        <v>0.3237556657346111</v>
      </c>
      <c r="CQ114" s="7" t="n">
        <v>0.200939392996183</v>
      </c>
      <c r="CR114" s="7" t="n">
        <v>0.3363610363210787</v>
      </c>
      <c r="CS114" s="7" t="n">
        <v>0.4142980217993675</v>
      </c>
      <c r="CT114" s="7" t="n">
        <v>0.2039916642343918</v>
      </c>
      <c r="CU114" s="7" t="n">
        <v>0.3086665589884241</v>
      </c>
      <c r="CV114" s="7" t="n">
        <v>0.1522816555858513</v>
      </c>
      <c r="CW114" s="7" t="n">
        <v>0.2172133679854034</v>
      </c>
      <c r="CX114" s="7" t="n">
        <v>0.3027583641084012</v>
      </c>
      <c r="CY114" s="7" t="n">
        <v>0.2167467362886294</v>
      </c>
      <c r="CZ114" s="7" t="n">
        <v>0.6187179968310097</v>
      </c>
      <c r="DA114" s="7" t="n">
        <v>0.1627233557459967</v>
      </c>
      <c r="DB114" s="7" t="n">
        <v>0.21781230435917</v>
      </c>
      <c r="DC114" s="7" t="n">
        <v>0.2473166453066898</v>
      </c>
      <c r="DD114" s="7" t="n">
        <v>0.4505447153784951</v>
      </c>
      <c r="DE114" s="7" t="n">
        <v>0.1776706442980355</v>
      </c>
      <c r="DF114" s="7" t="n">
        <v>0.7150791720770867</v>
      </c>
      <c r="DG114" s="7" t="n">
        <v>0.6648306524667122</v>
      </c>
      <c r="DH114" s="7" t="n">
        <v>0.3779907099535227</v>
      </c>
      <c r="DI114" s="7" t="n">
        <v>0.1732431252940531</v>
      </c>
      <c r="DJ114" s="7" t="n">
        <v>0.3724137773432008</v>
      </c>
      <c r="DK114" s="7" t="n">
        <v>1</v>
      </c>
      <c r="DL114" s="7" t="n">
        <v>0.5231266945317137</v>
      </c>
      <c r="DM114" s="7" t="n">
        <v>0.1937457192130105</v>
      </c>
      <c r="DN114" s="7" t="n">
        <v>0.5722013652457677</v>
      </c>
      <c r="DO114" s="7" t="n">
        <v>0.2049519508592752</v>
      </c>
      <c r="DP114" s="7" t="n">
        <v>0.3553291998862954</v>
      </c>
      <c r="DQ114" s="7" t="n">
        <v>0.9033776319918972</v>
      </c>
      <c r="DR114" s="7" t="n">
        <v>0.218975402609261</v>
      </c>
      <c r="DS114" s="7" t="n">
        <v>0.8602536503050472</v>
      </c>
    </row>
    <row r="115">
      <c r="A115" s="6" t="inlineStr">
        <is>
          <t>H30035.CSI</t>
        </is>
      </c>
      <c r="B115" s="6" t="inlineStr">
        <is>
          <t>沪深300非银行金融指数</t>
        </is>
      </c>
      <c r="C115" s="7" t="n">
        <v>0.9415600249469589</v>
      </c>
      <c r="D115" s="7" t="n">
        <v>0.9524023812715129</v>
      </c>
      <c r="E115" s="7" t="n">
        <v>0.7154801751936964</v>
      </c>
      <c r="F115" s="7" t="n">
        <v>0.934196696910954</v>
      </c>
      <c r="G115" s="7" t="n">
        <v>0.8539035708395053</v>
      </c>
      <c r="H115" s="7" t="n">
        <v>0.6515106510875571</v>
      </c>
      <c r="I115" s="7" t="n">
        <v>0.8911972911231829</v>
      </c>
      <c r="J115" s="7" t="n">
        <v>0.9698298975386856</v>
      </c>
      <c r="K115" s="7" t="n">
        <v>0.7867597593361251</v>
      </c>
      <c r="L115" s="7" t="n">
        <v>0.7211746417472999</v>
      </c>
      <c r="M115" s="7" t="n">
        <v>0.7368437694889186</v>
      </c>
      <c r="N115" s="7" t="n">
        <v>0.8254204353400669</v>
      </c>
      <c r="O115" s="7" t="n">
        <v>0.7756866934350112</v>
      </c>
      <c r="P115" s="7" t="n">
        <v>0.8254434622206352</v>
      </c>
      <c r="Q115" s="7" t="n">
        <v>0.8306205574027575</v>
      </c>
      <c r="R115" s="7" t="n">
        <v>0.7108019271822072</v>
      </c>
      <c r="S115" s="7" t="n">
        <v>0.6799374090601388</v>
      </c>
      <c r="T115" s="7" t="n">
        <v>0.7909849605223412</v>
      </c>
      <c r="U115" s="7" t="n">
        <v>0.8702413424779595</v>
      </c>
      <c r="V115" s="7" t="n">
        <v>0.9131869812077129</v>
      </c>
      <c r="W115" s="7" t="n">
        <v>0.96399384158448</v>
      </c>
      <c r="X115" s="7" t="n">
        <v>0.7714701362407511</v>
      </c>
      <c r="Y115" s="7" t="n">
        <v>0.7699925995484019</v>
      </c>
      <c r="Z115" s="7" t="n">
        <v>0.6238627621959751</v>
      </c>
      <c r="AA115" s="7" t="n">
        <v>0.6582841778600483</v>
      </c>
      <c r="AB115" s="7" t="n">
        <v>0.8050115662914679</v>
      </c>
      <c r="AC115" s="7" t="n">
        <v>0.7698418375175182</v>
      </c>
      <c r="AD115" s="7" t="n">
        <v>0.4665050357865815</v>
      </c>
      <c r="AE115" s="7" t="n">
        <v>0.8038316799600416</v>
      </c>
      <c r="AF115" s="7" t="n">
        <v>0.9313454803068743</v>
      </c>
      <c r="AG115" s="7" t="n">
        <v>0.9293978783048097</v>
      </c>
      <c r="AH115" s="7" t="n">
        <v>0.9255906384730902</v>
      </c>
      <c r="AI115" s="7" t="n">
        <v>0.8566071132359644</v>
      </c>
      <c r="AJ115" s="7" t="n">
        <v>0.8525254180886196</v>
      </c>
      <c r="AK115" s="7" t="n">
        <v>0.9149943504447522</v>
      </c>
      <c r="AL115" s="7" t="n">
        <v>0.9485824734897723</v>
      </c>
      <c r="AM115" s="7" t="n">
        <v>0.1914908687628264</v>
      </c>
      <c r="AN115" s="7" t="n">
        <v>0.982891139692108</v>
      </c>
      <c r="AO115" s="7" t="n">
        <v>0.7954767202960127</v>
      </c>
      <c r="AP115" s="7" t="n">
        <v>0.9292331675873726</v>
      </c>
      <c r="AQ115" s="7" t="n">
        <v>0.8621058509681606</v>
      </c>
      <c r="AR115" s="7" t="n">
        <v>0.6876436598245376</v>
      </c>
      <c r="AS115" s="7" t="n">
        <v>0.9534177363843374</v>
      </c>
      <c r="AT115" s="7" t="n">
        <v>0.7698417797912338</v>
      </c>
      <c r="AU115" s="7" t="n">
        <v>0.7059646780631414</v>
      </c>
      <c r="AV115" s="7" t="n">
        <v>0.84187332757676</v>
      </c>
      <c r="AW115" s="7" t="n">
        <v>0.6224155390264655</v>
      </c>
      <c r="AX115" s="7" t="n">
        <v>0.9780228603613168</v>
      </c>
      <c r="AY115" s="7" t="n">
        <v>0.8397058162685155</v>
      </c>
      <c r="AZ115" s="7" t="n">
        <v>0.5275327412713564</v>
      </c>
      <c r="BA115" s="7" t="n">
        <v>0.661792467471502</v>
      </c>
      <c r="BB115" s="7" t="n">
        <v>0.7676096931285793</v>
      </c>
      <c r="BC115" s="7" t="n">
        <v>0.838148399625213</v>
      </c>
      <c r="BD115" s="7" t="n">
        <v>0.6065228433305718</v>
      </c>
      <c r="BE115" s="7" t="n">
        <v>0.9404548270607327</v>
      </c>
      <c r="BF115" s="7" t="n">
        <v>0.954006984157279</v>
      </c>
      <c r="BG115" s="7" t="n">
        <v>0.7005110883782865</v>
      </c>
      <c r="BH115" s="7" t="n">
        <v>0.8085504555024919</v>
      </c>
      <c r="BI115" s="7" t="n">
        <v>0.6935220898684685</v>
      </c>
      <c r="BJ115" s="7" t="n">
        <v>0.7612124538948893</v>
      </c>
      <c r="BK115" s="7" t="n">
        <v>0.6841166488051733</v>
      </c>
      <c r="BL115" s="7" t="n">
        <v>0.768877884291821</v>
      </c>
      <c r="BM115" s="7" t="n">
        <v>0.822828702975413</v>
      </c>
      <c r="BN115" s="7" t="n">
        <v>0.7895700474049152</v>
      </c>
      <c r="BO115" s="7" t="n">
        <v>0.8611317232789741</v>
      </c>
      <c r="BP115" s="7" t="n">
        <v>0.396197831094431</v>
      </c>
      <c r="BQ115" s="7" t="n">
        <v>0.8148400364067546</v>
      </c>
      <c r="BR115" s="7" t="n">
        <v>0.7521683918349069</v>
      </c>
      <c r="BS115" s="7" t="n">
        <v>0.7589892077377871</v>
      </c>
      <c r="BT115" s="7" t="n">
        <v>0.7264784475677083</v>
      </c>
      <c r="BU115" s="7" t="n">
        <v>0.7880556580359613</v>
      </c>
      <c r="BV115" s="7" t="n">
        <v>0.7973160040983907</v>
      </c>
      <c r="BW115" s="7" t="n">
        <v>0.8458814244683204</v>
      </c>
      <c r="BX115" s="7" t="n">
        <v>0.7782521124068085</v>
      </c>
      <c r="BY115" s="7" t="n">
        <v>0.7583853693626653</v>
      </c>
      <c r="BZ115" s="7" t="n">
        <v>0.8775566808924098</v>
      </c>
      <c r="CA115" s="7" t="n">
        <v>0.8382908627088133</v>
      </c>
      <c r="CB115" s="7" t="n">
        <v>0.7237297685252144</v>
      </c>
      <c r="CC115" s="7" t="n">
        <v>0.8483254080262076</v>
      </c>
      <c r="CD115" s="7" t="n">
        <v>0.5787110339915421</v>
      </c>
      <c r="CE115" s="7" t="n">
        <v>0.8183659415762384</v>
      </c>
      <c r="CF115" s="7" t="n">
        <v>0.7443994973687752</v>
      </c>
      <c r="CG115" s="7" t="n">
        <v>0.8538753890963436</v>
      </c>
      <c r="CH115" s="7" t="n">
        <v>0.8403858468255161</v>
      </c>
      <c r="CI115" s="7" t="n">
        <v>0.843044703187001</v>
      </c>
      <c r="CJ115" s="7" t="n">
        <v>0.7441780074995495</v>
      </c>
      <c r="CK115" s="7" t="n">
        <v>0.7757302196531474</v>
      </c>
      <c r="CL115" s="7" t="n">
        <v>0.51213237526553</v>
      </c>
      <c r="CM115" s="7" t="n">
        <v>0.781479301264414</v>
      </c>
      <c r="CN115" s="7" t="n">
        <v>0.8839269393960173</v>
      </c>
      <c r="CO115" s="7" t="n">
        <v>0.8165601634523221</v>
      </c>
      <c r="CP115" s="7" t="n">
        <v>0.7616238706068515</v>
      </c>
      <c r="CQ115" s="7" t="n">
        <v>0.6412775029361837</v>
      </c>
      <c r="CR115" s="7" t="n">
        <v>0.8974486294451135</v>
      </c>
      <c r="CS115" s="7" t="n">
        <v>0.8369417032391321</v>
      </c>
      <c r="CT115" s="7" t="n">
        <v>0.7056770114431423</v>
      </c>
      <c r="CU115" s="7" t="n">
        <v>0.7805896379520454</v>
      </c>
      <c r="CV115" s="7" t="n">
        <v>0.6738839014261189</v>
      </c>
      <c r="CW115" s="7" t="n">
        <v>0.7320495414899758</v>
      </c>
      <c r="CX115" s="7" t="n">
        <v>0.81441417693199</v>
      </c>
      <c r="CY115" s="7" t="n">
        <v>0.7909132906303549</v>
      </c>
      <c r="CZ115" s="7" t="n">
        <v>0.8434264277969451</v>
      </c>
      <c r="DA115" s="7" t="n">
        <v>0.7401107824147332</v>
      </c>
      <c r="DB115" s="7" t="n">
        <v>0.7558719064299158</v>
      </c>
      <c r="DC115" s="7" t="n">
        <v>0.7320827735938203</v>
      </c>
      <c r="DD115" s="7" t="n">
        <v>0.8224093217992366</v>
      </c>
      <c r="DE115" s="7" t="n">
        <v>0.7442390649298958</v>
      </c>
      <c r="DF115" s="7" t="n">
        <v>0.8148803694503661</v>
      </c>
      <c r="DG115" s="7" t="n">
        <v>0.7823753316676345</v>
      </c>
      <c r="DH115" s="7" t="n">
        <v>0.6967803051036996</v>
      </c>
      <c r="DI115" s="7" t="n">
        <v>0.7354329269554269</v>
      </c>
      <c r="DJ115" s="7" t="n">
        <v>0.8053304833493826</v>
      </c>
      <c r="DK115" s="7" t="n">
        <v>0.5231266945317137</v>
      </c>
      <c r="DL115" s="7" t="n">
        <v>1</v>
      </c>
      <c r="DM115" s="7" t="n">
        <v>0.7419614913357778</v>
      </c>
      <c r="DN115" s="7" t="n">
        <v>0.5986335245327655</v>
      </c>
      <c r="DO115" s="7" t="n">
        <v>0.8251236791578467</v>
      </c>
      <c r="DP115" s="7" t="n">
        <v>0.7896526047822507</v>
      </c>
      <c r="DQ115" s="7" t="n">
        <v>0.6651609865196189</v>
      </c>
      <c r="DR115" s="7" t="n">
        <v>0.7569050629379765</v>
      </c>
      <c r="DS115" s="7" t="n">
        <v>0.6799616997603798</v>
      </c>
    </row>
    <row r="116">
      <c r="A116" s="6" t="inlineStr">
        <is>
          <t>H30184.CSI</t>
        </is>
      </c>
      <c r="B116" s="6" t="inlineStr">
        <is>
          <t>中证全指半导体产品与设备指数</t>
        </is>
      </c>
      <c r="C116" s="7" t="n">
        <v>0.7784921103479444</v>
      </c>
      <c r="D116" s="7" t="n">
        <v>0.777295247884352</v>
      </c>
      <c r="E116" s="7" t="n">
        <v>0.3664260244567925</v>
      </c>
      <c r="F116" s="7" t="n">
        <v>0.6923138686400263</v>
      </c>
      <c r="G116" s="7" t="n">
        <v>0.5125223327636275</v>
      </c>
      <c r="H116" s="7" t="n">
        <v>0.3531875922407682</v>
      </c>
      <c r="I116" s="7" t="n">
        <v>0.6764071923300242</v>
      </c>
      <c r="J116" s="7" t="n">
        <v>0.7667245904464995</v>
      </c>
      <c r="K116" s="7" t="n">
        <v>0.977880525443711</v>
      </c>
      <c r="L116" s="7" t="n">
        <v>0.6565386961182782</v>
      </c>
      <c r="M116" s="7" t="n">
        <v>0.986047039897174</v>
      </c>
      <c r="N116" s="7" t="n">
        <v>0.9529310057611338</v>
      </c>
      <c r="O116" s="7" t="n">
        <v>0.9206755754873376</v>
      </c>
      <c r="P116" s="7" t="n">
        <v>0.9211643893518692</v>
      </c>
      <c r="Q116" s="7" t="n">
        <v>0.6169355492245578</v>
      </c>
      <c r="R116" s="7" t="n">
        <v>0.4052744955067828</v>
      </c>
      <c r="S116" s="7" t="n">
        <v>0.5484883630903211</v>
      </c>
      <c r="T116" s="7" t="n">
        <v>0.465128242693062</v>
      </c>
      <c r="U116" s="7" t="n">
        <v>0.8478523922069156</v>
      </c>
      <c r="V116" s="7" t="n">
        <v>0.8315016641105542</v>
      </c>
      <c r="W116" s="7" t="n">
        <v>0.7975233674202979</v>
      </c>
      <c r="X116" s="7" t="n">
        <v>0.6043049435168631</v>
      </c>
      <c r="Y116" s="7" t="n">
        <v>0.439271164236147</v>
      </c>
      <c r="Z116" s="7" t="n">
        <v>0.292236580972744</v>
      </c>
      <c r="AA116" s="7" t="n">
        <v>0.3483514301793407</v>
      </c>
      <c r="AB116" s="7" t="n">
        <v>0.6263010060554478</v>
      </c>
      <c r="AC116" s="7" t="n">
        <v>0.6194023692252789</v>
      </c>
      <c r="AD116" s="7" t="n">
        <v>0.1795481335896396</v>
      </c>
      <c r="AE116" s="7" t="n">
        <v>0.6314067021331841</v>
      </c>
      <c r="AF116" s="7" t="n">
        <v>0.8122212706679792</v>
      </c>
      <c r="AG116" s="7" t="n">
        <v>0.7897202611692671</v>
      </c>
      <c r="AH116" s="7" t="n">
        <v>0.7911959666958539</v>
      </c>
      <c r="AI116" s="7" t="n">
        <v>0.8036451961161274</v>
      </c>
      <c r="AJ116" s="7" t="n">
        <v>0.8340054093839224</v>
      </c>
      <c r="AK116" s="7" t="n">
        <v>0.6284960215730104</v>
      </c>
      <c r="AL116" s="7" t="n">
        <v>0.7721468407422183</v>
      </c>
      <c r="AM116" s="7" t="n">
        <v>-0.03589728445995614</v>
      </c>
      <c r="AN116" s="7" t="n">
        <v>0.7700458338634125</v>
      </c>
      <c r="AO116" s="7" t="n">
        <v>0.6263277237677111</v>
      </c>
      <c r="AP116" s="7" t="n">
        <v>0.7704779326313014</v>
      </c>
      <c r="AQ116" s="7" t="n">
        <v>0.6410240782527113</v>
      </c>
      <c r="AR116" s="7" t="n">
        <v>0.3907637087752931</v>
      </c>
      <c r="AS116" s="7" t="n">
        <v>0.7569299971072424</v>
      </c>
      <c r="AT116" s="7" t="n">
        <v>0.6194023192079061</v>
      </c>
      <c r="AU116" s="7" t="n">
        <v>0.7387171183413866</v>
      </c>
      <c r="AV116" s="7" t="n">
        <v>0.731810917337024</v>
      </c>
      <c r="AW116" s="7" t="n">
        <v>0.6559660117040261</v>
      </c>
      <c r="AX116" s="7" t="n">
        <v>0.7876355225974749</v>
      </c>
      <c r="AY116" s="7" t="n">
        <v>0.7240146805687806</v>
      </c>
      <c r="AZ116" s="7" t="n">
        <v>0.1965124337954073</v>
      </c>
      <c r="BA116" s="7" t="n">
        <v>0.3587405208488225</v>
      </c>
      <c r="BB116" s="7" t="n">
        <v>0.6404994944074001</v>
      </c>
      <c r="BC116" s="7" t="n">
        <v>0.5874690196032659</v>
      </c>
      <c r="BD116" s="7" t="n">
        <v>0.2985769580916617</v>
      </c>
      <c r="BE116" s="7" t="n">
        <v>0.7169298436310284</v>
      </c>
      <c r="BF116" s="7" t="n">
        <v>0.7036183328587209</v>
      </c>
      <c r="BG116" s="7" t="n">
        <v>0.6829520486439766</v>
      </c>
      <c r="BH116" s="7" t="n">
        <v>0.8324166475239095</v>
      </c>
      <c r="BI116" s="7" t="n">
        <v>0.4959888238298654</v>
      </c>
      <c r="BJ116" s="7" t="n">
        <v>0.6490542617254356</v>
      </c>
      <c r="BK116" s="7" t="n">
        <v>0.5665658181267617</v>
      </c>
      <c r="BL116" s="7" t="n">
        <v>0.4776609767012905</v>
      </c>
      <c r="BM116" s="7" t="n">
        <v>0.8559738192565122</v>
      </c>
      <c r="BN116" s="7" t="n">
        <v>0.9501718624288054</v>
      </c>
      <c r="BO116" s="7" t="n">
        <v>0.7379905311362472</v>
      </c>
      <c r="BP116" s="7" t="n">
        <v>0.1088249795835718</v>
      </c>
      <c r="BQ116" s="7" t="n">
        <v>0.9058674928290997</v>
      </c>
      <c r="BR116" s="7" t="n">
        <v>0.8584078921197321</v>
      </c>
      <c r="BS116" s="7" t="n">
        <v>0.6397792300601145</v>
      </c>
      <c r="BT116" s="7" t="n">
        <v>0.3889255729893238</v>
      </c>
      <c r="BU116" s="7" t="n">
        <v>0.6627173951265465</v>
      </c>
      <c r="BV116" s="7" t="n">
        <v>0.8380616580243091</v>
      </c>
      <c r="BW116" s="7" t="n">
        <v>0.716039586889334</v>
      </c>
      <c r="BX116" s="7" t="n">
        <v>0.8360652004226075</v>
      </c>
      <c r="BY116" s="7" t="n">
        <v>0.4185816379893222</v>
      </c>
      <c r="BZ116" s="7" t="n">
        <v>0.8426289437832563</v>
      </c>
      <c r="CA116" s="7" t="n">
        <v>0.7239184690548385</v>
      </c>
      <c r="CB116" s="7" t="n">
        <v>0.5135509082212042</v>
      </c>
      <c r="CC116" s="7" t="n">
        <v>0.5825013690490352</v>
      </c>
      <c r="CD116" s="7" t="n">
        <v>0.5994745290661605</v>
      </c>
      <c r="CE116" s="7" t="n">
        <v>0.8968932210446914</v>
      </c>
      <c r="CF116" s="7" t="n">
        <v>0.8017964397878138</v>
      </c>
      <c r="CG116" s="7" t="n">
        <v>0.9259949373240751</v>
      </c>
      <c r="CH116" s="7" t="n">
        <v>0.5321888767484657</v>
      </c>
      <c r="CI116" s="7" t="n">
        <v>0.6647534106541677</v>
      </c>
      <c r="CJ116" s="7" t="n">
        <v>0.6327388577170339</v>
      </c>
      <c r="CK116" s="7" t="n">
        <v>0.7897630142402031</v>
      </c>
      <c r="CL116" s="7" t="n">
        <v>0.4423624721662119</v>
      </c>
      <c r="CM116" s="7" t="n">
        <v>0.8489757149219747</v>
      </c>
      <c r="CN116" s="7" t="n">
        <v>0.9210067555265562</v>
      </c>
      <c r="CO116" s="7" t="n">
        <v>0.7981508363741443</v>
      </c>
      <c r="CP116" s="7" t="n">
        <v>0.6087264326485382</v>
      </c>
      <c r="CQ116" s="7" t="n">
        <v>0.6839880252646293</v>
      </c>
      <c r="CR116" s="7" t="n">
        <v>0.9077377116134681</v>
      </c>
      <c r="CS116" s="7" t="n">
        <v>0.684234614135046</v>
      </c>
      <c r="CT116" s="7" t="n">
        <v>0.9222062869394989</v>
      </c>
      <c r="CU116" s="7" t="n">
        <v>0.6189764556240935</v>
      </c>
      <c r="CV116" s="7" t="n">
        <v>0.9415692691298708</v>
      </c>
      <c r="CW116" s="7" t="n">
        <v>0.8170955149381541</v>
      </c>
      <c r="CX116" s="7" t="n">
        <v>0.8048557568563505</v>
      </c>
      <c r="CY116" s="7" t="n">
        <v>0.8675498025579739</v>
      </c>
      <c r="CZ116" s="7" t="n">
        <v>0.5704066151570796</v>
      </c>
      <c r="DA116" s="7" t="n">
        <v>0.9894235914063266</v>
      </c>
      <c r="DB116" s="7" t="n">
        <v>0.8598388581359283</v>
      </c>
      <c r="DC116" s="7" t="n">
        <v>0.8413359441427986</v>
      </c>
      <c r="DD116" s="7" t="n">
        <v>0.6660209666086182</v>
      </c>
      <c r="DE116" s="7" t="n">
        <v>0.9977389428592531</v>
      </c>
      <c r="DF116" s="7" t="n">
        <v>0.5198419679774315</v>
      </c>
      <c r="DG116" s="7" t="n">
        <v>0.4855770841941643</v>
      </c>
      <c r="DH116" s="7" t="n">
        <v>0.5258659550162108</v>
      </c>
      <c r="DI116" s="7" t="n">
        <v>0.997704529186772</v>
      </c>
      <c r="DJ116" s="7" t="n">
        <v>0.7303416524155558</v>
      </c>
      <c r="DK116" s="7" t="n">
        <v>0.1937457192130105</v>
      </c>
      <c r="DL116" s="7" t="n">
        <v>0.7419614913357778</v>
      </c>
      <c r="DM116" s="7" t="n">
        <v>1</v>
      </c>
      <c r="DN116" s="7" t="n">
        <v>0.3077487143889521</v>
      </c>
      <c r="DO116" s="7" t="n">
        <v>0.831527764292354</v>
      </c>
      <c r="DP116" s="7" t="n">
        <v>0.6212195511219677</v>
      </c>
      <c r="DQ116" s="7" t="n">
        <v>0.3018418148779922</v>
      </c>
      <c r="DR116" s="7" t="n">
        <v>0.8643490786944119</v>
      </c>
      <c r="DS116" s="7" t="n">
        <v>0.3185962977748162</v>
      </c>
    </row>
    <row r="117">
      <c r="A117" s="6" t="inlineStr">
        <is>
          <t>H30199.CSI</t>
        </is>
      </c>
      <c r="B117" s="6" t="inlineStr">
        <is>
          <t>中证全指电力公用事业指数</t>
        </is>
      </c>
      <c r="C117" s="7" t="n">
        <v>0.6726535566682021</v>
      </c>
      <c r="D117" s="7" t="n">
        <v>0.6443091048064371</v>
      </c>
      <c r="E117" s="7" t="n">
        <v>0.7960745303571229</v>
      </c>
      <c r="F117" s="7" t="n">
        <v>0.631493368616965</v>
      </c>
      <c r="G117" s="7" t="n">
        <v>0.6506199530994076</v>
      </c>
      <c r="H117" s="7" t="n">
        <v>0.4474646749829498</v>
      </c>
      <c r="I117" s="7" t="n">
        <v>0.525227951223764</v>
      </c>
      <c r="J117" s="7" t="n">
        <v>0.6338020178154761</v>
      </c>
      <c r="K117" s="7" t="n">
        <v>0.3444157350077747</v>
      </c>
      <c r="L117" s="7" t="n">
        <v>0.4757044730474891</v>
      </c>
      <c r="M117" s="7" t="n">
        <v>0.3027480199774899</v>
      </c>
      <c r="N117" s="7" t="n">
        <v>0.4085733563530263</v>
      </c>
      <c r="O117" s="7" t="n">
        <v>0.365284617749075</v>
      </c>
      <c r="P117" s="7" t="n">
        <v>0.4361793196687417</v>
      </c>
      <c r="Q117" s="7" t="n">
        <v>0.6183536823834579</v>
      </c>
      <c r="R117" s="7" t="n">
        <v>0.4608243393968877</v>
      </c>
      <c r="S117" s="7" t="n">
        <v>0.4873638630037279</v>
      </c>
      <c r="T117" s="7" t="n">
        <v>0.789560550050191</v>
      </c>
      <c r="U117" s="7" t="n">
        <v>0.5157704202431919</v>
      </c>
      <c r="V117" s="7" t="n">
        <v>0.5629510018616902</v>
      </c>
      <c r="W117" s="7" t="n">
        <v>0.6191787931741741</v>
      </c>
      <c r="X117" s="7" t="n">
        <v>0.4664958223695356</v>
      </c>
      <c r="Y117" s="7" t="n">
        <v>0.7830200614181075</v>
      </c>
      <c r="Z117" s="7" t="n">
        <v>0.7526490867721474</v>
      </c>
      <c r="AA117" s="7" t="n">
        <v>0.4787410574182819</v>
      </c>
      <c r="AB117" s="7" t="n">
        <v>0.5177950696955348</v>
      </c>
      <c r="AC117" s="7" t="n">
        <v>0.4886910596108243</v>
      </c>
      <c r="AD117" s="7" t="n">
        <v>0.5285692551426067</v>
      </c>
      <c r="AE117" s="7" t="n">
        <v>0.5258540597594502</v>
      </c>
      <c r="AF117" s="7" t="n">
        <v>0.5406098835920911</v>
      </c>
      <c r="AG117" s="7" t="n">
        <v>0.5594779129042959</v>
      </c>
      <c r="AH117" s="7" t="n">
        <v>0.5423498056921199</v>
      </c>
      <c r="AI117" s="7" t="n">
        <v>0.4676186697440559</v>
      </c>
      <c r="AJ117" s="7" t="n">
        <v>0.5104132643733773</v>
      </c>
      <c r="AK117" s="7" t="n">
        <v>0.6126428912622733</v>
      </c>
      <c r="AL117" s="7" t="n">
        <v>0.5637995453445682</v>
      </c>
      <c r="AM117" s="7" t="n">
        <v>0.2647806081092856</v>
      </c>
      <c r="AN117" s="7" t="n">
        <v>0.6087301966090013</v>
      </c>
      <c r="AO117" s="7" t="n">
        <v>0.5505629840319841</v>
      </c>
      <c r="AP117" s="7" t="n">
        <v>0.5590904974815195</v>
      </c>
      <c r="AQ117" s="7" t="n">
        <v>0.6188981965249878</v>
      </c>
      <c r="AR117" s="7" t="n">
        <v>0.6374720754387356</v>
      </c>
      <c r="AS117" s="7" t="n">
        <v>0.5696843548366841</v>
      </c>
      <c r="AT117" s="7" t="n">
        <v>0.4886910395415607</v>
      </c>
      <c r="AU117" s="7" t="n">
        <v>0.4982765415214638</v>
      </c>
      <c r="AV117" s="7" t="n">
        <v>0.4289630733389411</v>
      </c>
      <c r="AW117" s="7" t="n">
        <v>0.4699848786160132</v>
      </c>
      <c r="AX117" s="7" t="n">
        <v>0.5918600227558073</v>
      </c>
      <c r="AY117" s="7" t="n">
        <v>0.4509634859800529</v>
      </c>
      <c r="AZ117" s="7" t="n">
        <v>0.5839439976418567</v>
      </c>
      <c r="BA117" s="7" t="n">
        <v>0.4300548028347218</v>
      </c>
      <c r="BB117" s="7" t="n">
        <v>0.4467831734883013</v>
      </c>
      <c r="BC117" s="7" t="n">
        <v>0.7005170560375114</v>
      </c>
      <c r="BD117" s="7" t="n">
        <v>0.7458541106270006</v>
      </c>
      <c r="BE117" s="7" t="n">
        <v>0.6121345606183989</v>
      </c>
      <c r="BF117" s="7" t="n">
        <v>0.5960559497903787</v>
      </c>
      <c r="BG117" s="7" t="n">
        <v>0.4313897864400671</v>
      </c>
      <c r="BH117" s="7" t="n">
        <v>0.3506750409755988</v>
      </c>
      <c r="BI117" s="7" t="n">
        <v>0.6712738989656449</v>
      </c>
      <c r="BJ117" s="7" t="n">
        <v>0.5219367162167363</v>
      </c>
      <c r="BK117" s="7" t="n">
        <v>0.5958281852193549</v>
      </c>
      <c r="BL117" s="7" t="n">
        <v>0.664187974099273</v>
      </c>
      <c r="BM117" s="7" t="n">
        <v>0.3553272592952602</v>
      </c>
      <c r="BN117" s="7" t="n">
        <v>0.3083567126936328</v>
      </c>
      <c r="BO117" s="7" t="n">
        <v>0.4541688932963925</v>
      </c>
      <c r="BP117" s="7" t="n">
        <v>0.4977806633358531</v>
      </c>
      <c r="BQ117" s="7" t="n">
        <v>0.354916900856555</v>
      </c>
      <c r="BR117" s="7" t="n">
        <v>0.3026143732660031</v>
      </c>
      <c r="BS117" s="7" t="n">
        <v>0.4334494536073786</v>
      </c>
      <c r="BT117" s="7" t="n">
        <v>0.7383448214196076</v>
      </c>
      <c r="BU117" s="7" t="n">
        <v>0.4996956833713474</v>
      </c>
      <c r="BV117" s="7" t="n">
        <v>0.3579665757655805</v>
      </c>
      <c r="BW117" s="7" t="n">
        <v>0.4465740764227185</v>
      </c>
      <c r="BX117" s="7" t="n">
        <v>0.3337811241601994</v>
      </c>
      <c r="BY117" s="7" t="n">
        <v>0.8040030968770271</v>
      </c>
      <c r="BZ117" s="7" t="n">
        <v>0.3949222810432612</v>
      </c>
      <c r="CA117" s="7" t="n">
        <v>0.446708751851464</v>
      </c>
      <c r="CB117" s="7" t="n">
        <v>0.5704676804255462</v>
      </c>
      <c r="CC117" s="7" t="n">
        <v>0.6714432846863856</v>
      </c>
      <c r="CD117" s="7" t="n">
        <v>0.4978633520537006</v>
      </c>
      <c r="CE117" s="7" t="n">
        <v>0.3595807663937552</v>
      </c>
      <c r="CF117" s="7" t="n">
        <v>0.3025874494966238</v>
      </c>
      <c r="CG117" s="7" t="n">
        <v>0.3841633853314285</v>
      </c>
      <c r="CH117" s="7" t="n">
        <v>0.5436922975295416</v>
      </c>
      <c r="CI117" s="7" t="n">
        <v>0.5947430902452909</v>
      </c>
      <c r="CJ117" s="7" t="n">
        <v>0.4731632503557081</v>
      </c>
      <c r="CK117" s="7" t="n">
        <v>0.4048321947946542</v>
      </c>
      <c r="CL117" s="7" t="n">
        <v>0.4251898452998569</v>
      </c>
      <c r="CM117" s="7" t="n">
        <v>0.3376695270208118</v>
      </c>
      <c r="CN117" s="7" t="n">
        <v>0.4445045864821687</v>
      </c>
      <c r="CO117" s="7" t="n">
        <v>0.3835929619890007</v>
      </c>
      <c r="CP117" s="7" t="n">
        <v>0.4592518133509159</v>
      </c>
      <c r="CQ117" s="7" t="n">
        <v>0.4815930266000857</v>
      </c>
      <c r="CR117" s="7" t="n">
        <v>0.4860270106402799</v>
      </c>
      <c r="CS117" s="7" t="n">
        <v>0.5223589415005332</v>
      </c>
      <c r="CT117" s="7" t="n">
        <v>0.3712212462558163</v>
      </c>
      <c r="CU117" s="7" t="n">
        <v>0.4839279203920173</v>
      </c>
      <c r="CV117" s="7" t="n">
        <v>0.2986962735881924</v>
      </c>
      <c r="CW117" s="7" t="n">
        <v>0.3382218585974125</v>
      </c>
      <c r="CX117" s="7" t="n">
        <v>0.4887947067891767</v>
      </c>
      <c r="CY117" s="7" t="n">
        <v>0.4649185438940309</v>
      </c>
      <c r="CZ117" s="7" t="n">
        <v>0.775795208060391</v>
      </c>
      <c r="DA117" s="7" t="n">
        <v>0.3007895965897812</v>
      </c>
      <c r="DB117" s="7" t="n">
        <v>0.3229334965088219</v>
      </c>
      <c r="DC117" s="7" t="n">
        <v>0.2557740952346151</v>
      </c>
      <c r="DD117" s="7" t="n">
        <v>0.4636099558011554</v>
      </c>
      <c r="DE117" s="7" t="n">
        <v>0.3021758135865881</v>
      </c>
      <c r="DF117" s="7" t="n">
        <v>0.7290506626946386</v>
      </c>
      <c r="DG117" s="7" t="n">
        <v>0.7632038146053014</v>
      </c>
      <c r="DH117" s="7" t="n">
        <v>0.5188705730633998</v>
      </c>
      <c r="DI117" s="7" t="n">
        <v>0.2917275767532219</v>
      </c>
      <c r="DJ117" s="7" t="n">
        <v>0.3979186297920844</v>
      </c>
      <c r="DK117" s="7" t="n">
        <v>0.5722013652457677</v>
      </c>
      <c r="DL117" s="7" t="n">
        <v>0.5986335245327655</v>
      </c>
      <c r="DM117" s="7" t="n">
        <v>0.3077487143889521</v>
      </c>
      <c r="DN117" s="7" t="n">
        <v>1</v>
      </c>
      <c r="DO117" s="7" t="n">
        <v>0.3752634922642621</v>
      </c>
      <c r="DP117" s="7" t="n">
        <v>0.524395992951307</v>
      </c>
      <c r="DQ117" s="7" t="n">
        <v>0.750701820250281</v>
      </c>
      <c r="DR117" s="7" t="n">
        <v>0.3161516782333634</v>
      </c>
      <c r="DS117" s="7" t="n">
        <v>0.7481728751212837</v>
      </c>
    </row>
    <row r="118">
      <c r="A118" s="6" t="inlineStr">
        <is>
          <t>H30202.CSI</t>
        </is>
      </c>
      <c r="B118" s="6" t="inlineStr">
        <is>
          <t>中证全指软件指数</t>
        </is>
      </c>
      <c r="C118" s="7" t="n">
        <v>0.816410467607925</v>
      </c>
      <c r="D118" s="7" t="n">
        <v>0.8256695546630424</v>
      </c>
      <c r="E118" s="7" t="n">
        <v>0.418639694445994</v>
      </c>
      <c r="F118" s="7" t="n">
        <v>0.7404878223633454</v>
      </c>
      <c r="G118" s="7" t="n">
        <v>0.5626015354558636</v>
      </c>
      <c r="H118" s="7" t="n">
        <v>0.3962304184064188</v>
      </c>
      <c r="I118" s="7" t="n">
        <v>0.7343067040483555</v>
      </c>
      <c r="J118" s="7" t="n">
        <v>0.824017429139304</v>
      </c>
      <c r="K118" s="7" t="n">
        <v>0.8667082308059382</v>
      </c>
      <c r="L118" s="7" t="n">
        <v>0.6712697238152664</v>
      </c>
      <c r="M118" s="7" t="n">
        <v>0.8083040345629412</v>
      </c>
      <c r="N118" s="7" t="n">
        <v>0.868728139650417</v>
      </c>
      <c r="O118" s="7" t="n">
        <v>0.789049711293599</v>
      </c>
      <c r="P118" s="7" t="n">
        <v>0.8571915242583241</v>
      </c>
      <c r="Q118" s="7" t="n">
        <v>0.7062801953221707</v>
      </c>
      <c r="R118" s="7" t="n">
        <v>0.4559927060328052</v>
      </c>
      <c r="S118" s="7" t="n">
        <v>0.6451427525623001</v>
      </c>
      <c r="T118" s="7" t="n">
        <v>0.5220452843614967</v>
      </c>
      <c r="U118" s="7" t="n">
        <v>0.8871385763437752</v>
      </c>
      <c r="V118" s="7" t="n">
        <v>0.8924889338180119</v>
      </c>
      <c r="W118" s="7" t="n">
        <v>0.8567930195691451</v>
      </c>
      <c r="X118" s="7" t="n">
        <v>0.6827604819345642</v>
      </c>
      <c r="Y118" s="7" t="n">
        <v>0.4899473854036941</v>
      </c>
      <c r="Z118" s="7" t="n">
        <v>0.3928129028403456</v>
      </c>
      <c r="AA118" s="7" t="n">
        <v>0.4134909403473471</v>
      </c>
      <c r="AB118" s="7" t="n">
        <v>0.7137618667703094</v>
      </c>
      <c r="AC118" s="7" t="n">
        <v>0.6675807215268683</v>
      </c>
      <c r="AD118" s="7" t="n">
        <v>0.3080548675697949</v>
      </c>
      <c r="AE118" s="7" t="n">
        <v>0.7123604607492875</v>
      </c>
      <c r="AF118" s="7" t="n">
        <v>0.8838696144387485</v>
      </c>
      <c r="AG118" s="7" t="n">
        <v>0.8730098675910135</v>
      </c>
      <c r="AH118" s="7" t="n">
        <v>0.86847032996064</v>
      </c>
      <c r="AI118" s="7" t="n">
        <v>0.8448976155181945</v>
      </c>
      <c r="AJ118" s="7" t="n">
        <v>0.8748501862718526</v>
      </c>
      <c r="AK118" s="7" t="n">
        <v>0.7117275954257519</v>
      </c>
      <c r="AL118" s="7" t="n">
        <v>0.8412845910625572</v>
      </c>
      <c r="AM118" s="7" t="n">
        <v>0.1095413736682363</v>
      </c>
      <c r="AN118" s="7" t="n">
        <v>0.8510289917369587</v>
      </c>
      <c r="AO118" s="7" t="n">
        <v>0.7271709779817709</v>
      </c>
      <c r="AP118" s="7" t="n">
        <v>0.8514066223245086</v>
      </c>
      <c r="AQ118" s="7" t="n">
        <v>0.7289294984434342</v>
      </c>
      <c r="AR118" s="7" t="n">
        <v>0.4673915365419589</v>
      </c>
      <c r="AS118" s="7" t="n">
        <v>0.8386600571399216</v>
      </c>
      <c r="AT118" s="7" t="n">
        <v>0.6675806183911942</v>
      </c>
      <c r="AU118" s="7" t="n">
        <v>0.7489951507133858</v>
      </c>
      <c r="AV118" s="7" t="n">
        <v>0.9185941307969416</v>
      </c>
      <c r="AW118" s="7" t="n">
        <v>0.6521062918154089</v>
      </c>
      <c r="AX118" s="7" t="n">
        <v>0.8607198316121373</v>
      </c>
      <c r="AY118" s="7" t="n">
        <v>0.7820322932720367</v>
      </c>
      <c r="AZ118" s="7" t="n">
        <v>0.2080200366088097</v>
      </c>
      <c r="BA118" s="7" t="n">
        <v>0.4200855505536444</v>
      </c>
      <c r="BB118" s="7" t="n">
        <v>0.7735160348845003</v>
      </c>
      <c r="BC118" s="7" t="n">
        <v>0.6889523305423736</v>
      </c>
      <c r="BD118" s="7" t="n">
        <v>0.4148426865093544</v>
      </c>
      <c r="BE118" s="7" t="n">
        <v>0.7694927599650634</v>
      </c>
      <c r="BF118" s="7" t="n">
        <v>0.7748166382240089</v>
      </c>
      <c r="BG118" s="7" t="n">
        <v>0.7393871303433576</v>
      </c>
      <c r="BH118" s="7" t="n">
        <v>0.9920723231223066</v>
      </c>
      <c r="BI118" s="7" t="n">
        <v>0.568866465199236</v>
      </c>
      <c r="BJ118" s="7" t="n">
        <v>0.7290054806326132</v>
      </c>
      <c r="BK118" s="7" t="n">
        <v>0.5688912088773773</v>
      </c>
      <c r="BL118" s="7" t="n">
        <v>0.5461640852212247</v>
      </c>
      <c r="BM118" s="7" t="n">
        <v>0.9862915394849592</v>
      </c>
      <c r="BN118" s="7" t="n">
        <v>0.8762295471242477</v>
      </c>
      <c r="BO118" s="7" t="n">
        <v>0.7638153891959932</v>
      </c>
      <c r="BP118" s="7" t="n">
        <v>0.2504046763905689</v>
      </c>
      <c r="BQ118" s="7" t="n">
        <v>0.9440170925330319</v>
      </c>
      <c r="BR118" s="7" t="n">
        <v>0.8502150225941741</v>
      </c>
      <c r="BS118" s="7" t="n">
        <v>0.7308944334103474</v>
      </c>
      <c r="BT118" s="7" t="n">
        <v>0.440292978444061</v>
      </c>
      <c r="BU118" s="7" t="n">
        <v>0.7464916567799615</v>
      </c>
      <c r="BV118" s="7" t="n">
        <v>0.9757594069429558</v>
      </c>
      <c r="BW118" s="7" t="n">
        <v>0.9091713297069873</v>
      </c>
      <c r="BX118" s="7" t="n">
        <v>0.9691320981055744</v>
      </c>
      <c r="BY118" s="7" t="n">
        <v>0.4646054385038298</v>
      </c>
      <c r="BZ118" s="7" t="n">
        <v>0.9480414932520922</v>
      </c>
      <c r="CA118" s="7" t="n">
        <v>0.7812182372984775</v>
      </c>
      <c r="CB118" s="7" t="n">
        <v>0.5879374249404616</v>
      </c>
      <c r="CC118" s="7" t="n">
        <v>0.6371823911007798</v>
      </c>
      <c r="CD118" s="7" t="n">
        <v>0.5897849156476532</v>
      </c>
      <c r="CE118" s="7" t="n">
        <v>0.945126934404817</v>
      </c>
      <c r="CF118" s="7" t="n">
        <v>0.8086659493295221</v>
      </c>
      <c r="CG118" s="7" t="n">
        <v>0.9170102172524722</v>
      </c>
      <c r="CH118" s="7" t="n">
        <v>0.5627555736578579</v>
      </c>
      <c r="CI118" s="7" t="n">
        <v>0.7280698975723022</v>
      </c>
      <c r="CJ118" s="7" t="n">
        <v>0.6515021379025588</v>
      </c>
      <c r="CK118" s="7" t="n">
        <v>0.8247214840726281</v>
      </c>
      <c r="CL118" s="7" t="n">
        <v>0.470985058898345</v>
      </c>
      <c r="CM118" s="7" t="n">
        <v>0.9821035996063505</v>
      </c>
      <c r="CN118" s="7" t="n">
        <v>0.9189940248343371</v>
      </c>
      <c r="CO118" s="7" t="n">
        <v>0.957248222389725</v>
      </c>
      <c r="CP118" s="7" t="n">
        <v>0.6769101598567312</v>
      </c>
      <c r="CQ118" s="7" t="n">
        <v>0.7021370785234543</v>
      </c>
      <c r="CR118" s="7" t="n">
        <v>0.8934371627474659</v>
      </c>
      <c r="CS118" s="7" t="n">
        <v>0.7533008226347251</v>
      </c>
      <c r="CT118" s="7" t="n">
        <v>0.7808005253164418</v>
      </c>
      <c r="CU118" s="7" t="n">
        <v>0.6825665912060489</v>
      </c>
      <c r="CV118" s="7" t="n">
        <v>0.7658456941876571</v>
      </c>
      <c r="CW118" s="7" t="n">
        <v>0.7633321319352061</v>
      </c>
      <c r="CX118" s="7" t="n">
        <v>0.8425645670635257</v>
      </c>
      <c r="CY118" s="7" t="n">
        <v>0.8836303122564074</v>
      </c>
      <c r="CZ118" s="7" t="n">
        <v>0.6549599261667363</v>
      </c>
      <c r="DA118" s="7" t="n">
        <v>0.8358841830214832</v>
      </c>
      <c r="DB118" s="7" t="n">
        <v>0.8126604549476043</v>
      </c>
      <c r="DC118" s="7" t="n">
        <v>0.790599095804901</v>
      </c>
      <c r="DD118" s="7" t="n">
        <v>0.7434382600298702</v>
      </c>
      <c r="DE118" s="7" t="n">
        <v>0.8354637976258104</v>
      </c>
      <c r="DF118" s="7" t="n">
        <v>0.5857321168424036</v>
      </c>
      <c r="DG118" s="7" t="n">
        <v>0.5934413254825255</v>
      </c>
      <c r="DH118" s="7" t="n">
        <v>0.6517259765506981</v>
      </c>
      <c r="DI118" s="7" t="n">
        <v>0.8297829544792749</v>
      </c>
      <c r="DJ118" s="7" t="n">
        <v>0.7763269374471209</v>
      </c>
      <c r="DK118" s="7" t="n">
        <v>0.2049519508592752</v>
      </c>
      <c r="DL118" s="7" t="n">
        <v>0.8251236791578467</v>
      </c>
      <c r="DM118" s="7" t="n">
        <v>0.831527764292354</v>
      </c>
      <c r="DN118" s="7" t="n">
        <v>0.3752634922642621</v>
      </c>
      <c r="DO118" s="7" t="n">
        <v>1</v>
      </c>
      <c r="DP118" s="7" t="n">
        <v>0.7597328096077279</v>
      </c>
      <c r="DQ118" s="7" t="n">
        <v>0.3426704082902471</v>
      </c>
      <c r="DR118" s="7" t="n">
        <v>0.8172296058808274</v>
      </c>
      <c r="DS118" s="7" t="n">
        <v>0.3505937612676681</v>
      </c>
    </row>
    <row r="119">
      <c r="A119" s="6" t="inlineStr">
        <is>
          <t>H30217.CSI</t>
        </is>
      </c>
      <c r="B119" s="6" t="inlineStr">
        <is>
          <t>中证全指医疗器械指数</t>
        </is>
      </c>
      <c r="C119" s="7" t="n">
        <v>0.8420369013913903</v>
      </c>
      <c r="D119" s="7" t="n">
        <v>0.8165861736827764</v>
      </c>
      <c r="E119" s="7" t="n">
        <v>0.6489353442085457</v>
      </c>
      <c r="F119" s="7" t="n">
        <v>0.7325058560386084</v>
      </c>
      <c r="G119" s="7" t="n">
        <v>0.633987919360875</v>
      </c>
      <c r="H119" s="7" t="n">
        <v>0.4894022221863815</v>
      </c>
      <c r="I119" s="7" t="n">
        <v>0.8404277601323243</v>
      </c>
      <c r="J119" s="7" t="n">
        <v>0.8302148177512015</v>
      </c>
      <c r="K119" s="7" t="n">
        <v>0.6427510774471622</v>
      </c>
      <c r="L119" s="7" t="n">
        <v>0.8583604271768351</v>
      </c>
      <c r="M119" s="7" t="n">
        <v>0.5935181096307511</v>
      </c>
      <c r="N119" s="7" t="n">
        <v>0.7038239497978254</v>
      </c>
      <c r="O119" s="7" t="n">
        <v>0.7191563703177963</v>
      </c>
      <c r="P119" s="7" t="n">
        <v>0.7824441073066412</v>
      </c>
      <c r="Q119" s="7" t="n">
        <v>0.806509827975942</v>
      </c>
      <c r="R119" s="7" t="n">
        <v>0.5260072836449216</v>
      </c>
      <c r="S119" s="7" t="n">
        <v>0.7014171464276653</v>
      </c>
      <c r="T119" s="7" t="n">
        <v>0.6372235212109918</v>
      </c>
      <c r="U119" s="7" t="n">
        <v>0.8457049202650205</v>
      </c>
      <c r="V119" s="7" t="n">
        <v>0.8667277247711462</v>
      </c>
      <c r="W119" s="7" t="n">
        <v>0.8527921590406922</v>
      </c>
      <c r="X119" s="7" t="n">
        <v>0.8802960601290913</v>
      </c>
      <c r="Y119" s="7" t="n">
        <v>0.709061021764083</v>
      </c>
      <c r="Z119" s="7" t="n">
        <v>0.600357006832146</v>
      </c>
      <c r="AA119" s="7" t="n">
        <v>0.5072279366235257</v>
      </c>
      <c r="AB119" s="7" t="n">
        <v>0.9305428361260634</v>
      </c>
      <c r="AC119" s="7" t="n">
        <v>0.6476590969998643</v>
      </c>
      <c r="AD119" s="7" t="n">
        <v>0.4619982515286574</v>
      </c>
      <c r="AE119" s="7" t="n">
        <v>0.9296416543403526</v>
      </c>
      <c r="AF119" s="7" t="n">
        <v>0.8588176470650503</v>
      </c>
      <c r="AG119" s="7" t="n">
        <v>0.8600767241069878</v>
      </c>
      <c r="AH119" s="7" t="n">
        <v>0.8489894875554302</v>
      </c>
      <c r="AI119" s="7" t="n">
        <v>0.7799158698567128</v>
      </c>
      <c r="AJ119" s="7" t="n">
        <v>0.8398711555053616</v>
      </c>
      <c r="AK119" s="7" t="n">
        <v>0.7733175962758986</v>
      </c>
      <c r="AL119" s="7" t="n">
        <v>0.8426259528818041</v>
      </c>
      <c r="AM119" s="7" t="n">
        <v>0.2076864702550064</v>
      </c>
      <c r="AN119" s="7" t="n">
        <v>0.8110676561367907</v>
      </c>
      <c r="AO119" s="7" t="n">
        <v>0.8930136816030702</v>
      </c>
      <c r="AP119" s="7" t="n">
        <v>0.8386558149136175</v>
      </c>
      <c r="AQ119" s="7" t="n">
        <v>0.7894008812972308</v>
      </c>
      <c r="AR119" s="7" t="n">
        <v>0.6349854008821831</v>
      </c>
      <c r="AS119" s="7" t="n">
        <v>0.8401127170498479</v>
      </c>
      <c r="AT119" s="7" t="n">
        <v>0.6476590515873606</v>
      </c>
      <c r="AU119" s="7" t="n">
        <v>0.7339282216824141</v>
      </c>
      <c r="AV119" s="7" t="n">
        <v>0.7677418278550073</v>
      </c>
      <c r="AW119" s="7" t="n">
        <v>0.6607105939927267</v>
      </c>
      <c r="AX119" s="7" t="n">
        <v>0.8009129028953873</v>
      </c>
      <c r="AY119" s="7" t="n">
        <v>0.7632547549727314</v>
      </c>
      <c r="AZ119" s="7" t="n">
        <v>0.3602142462257367</v>
      </c>
      <c r="BA119" s="7" t="n">
        <v>0.4673893502095095</v>
      </c>
      <c r="BB119" s="7" t="n">
        <v>0.9573638825744715</v>
      </c>
      <c r="BC119" s="7" t="n">
        <v>0.7251508949993889</v>
      </c>
      <c r="BD119" s="7" t="n">
        <v>0.6305362639894031</v>
      </c>
      <c r="BE119" s="7" t="n">
        <v>0.7852210915514307</v>
      </c>
      <c r="BF119" s="7" t="n">
        <v>0.7968672567486889</v>
      </c>
      <c r="BG119" s="7" t="n">
        <v>0.7002122589202535</v>
      </c>
      <c r="BH119" s="7" t="n">
        <v>0.7532711029843177</v>
      </c>
      <c r="BI119" s="7" t="n">
        <v>0.6365216498929887</v>
      </c>
      <c r="BJ119" s="7" t="n">
        <v>0.7703796878658997</v>
      </c>
      <c r="BK119" s="7" t="n">
        <v>0.6199016702955172</v>
      </c>
      <c r="BL119" s="7" t="n">
        <v>0.8175351094314922</v>
      </c>
      <c r="BM119" s="7" t="n">
        <v>0.7537610694648335</v>
      </c>
      <c r="BN119" s="7" t="n">
        <v>0.6986772800786668</v>
      </c>
      <c r="BO119" s="7" t="n">
        <v>0.762768447162914</v>
      </c>
      <c r="BP119" s="7" t="n">
        <v>0.4235835350905004</v>
      </c>
      <c r="BQ119" s="7" t="n">
        <v>0.736788372447065</v>
      </c>
      <c r="BR119" s="7" t="n">
        <v>0.7209104557158231</v>
      </c>
      <c r="BS119" s="7" t="n">
        <v>0.8796146453510579</v>
      </c>
      <c r="BT119" s="7" t="n">
        <v>0.5882731026296119</v>
      </c>
      <c r="BU119" s="7" t="n">
        <v>0.9141239835261494</v>
      </c>
      <c r="BV119" s="7" t="n">
        <v>0.7470305801857449</v>
      </c>
      <c r="BW119" s="7" t="n">
        <v>0.8005462310784098</v>
      </c>
      <c r="BX119" s="7" t="n">
        <v>0.7341948271536026</v>
      </c>
      <c r="BY119" s="7" t="n">
        <v>0.6696392994030129</v>
      </c>
      <c r="BZ119" s="7" t="n">
        <v>0.7800052241851099</v>
      </c>
      <c r="CA119" s="7" t="n">
        <v>0.7603511953691509</v>
      </c>
      <c r="CB119" s="7" t="n">
        <v>0.677582184753392</v>
      </c>
      <c r="CC119" s="7" t="n">
        <v>0.7798132302100861</v>
      </c>
      <c r="CD119" s="7" t="n">
        <v>0.6264722803485624</v>
      </c>
      <c r="CE119" s="7" t="n">
        <v>0.7370467613868257</v>
      </c>
      <c r="CF119" s="7" t="n">
        <v>0.673727047824166</v>
      </c>
      <c r="CG119" s="7" t="n">
        <v>0.7563122194868965</v>
      </c>
      <c r="CH119" s="7" t="n">
        <v>0.6678401591785362</v>
      </c>
      <c r="CI119" s="7" t="n">
        <v>0.7801058588264147</v>
      </c>
      <c r="CJ119" s="7" t="n">
        <v>0.8254411097597694</v>
      </c>
      <c r="CK119" s="7" t="n">
        <v>0.6957459595484531</v>
      </c>
      <c r="CL119" s="7" t="n">
        <v>0.5334114952827523</v>
      </c>
      <c r="CM119" s="7" t="n">
        <v>0.775139844792378</v>
      </c>
      <c r="CN119" s="7" t="n">
        <v>0.7884316288424834</v>
      </c>
      <c r="CO119" s="7" t="n">
        <v>0.7464295595370365</v>
      </c>
      <c r="CP119" s="7" t="n">
        <v>0.8924704474854666</v>
      </c>
      <c r="CQ119" s="7" t="n">
        <v>0.699734796743824</v>
      </c>
      <c r="CR119" s="7" t="n">
        <v>0.7989125419137127</v>
      </c>
      <c r="CS119" s="7" t="n">
        <v>0.7700045943904521</v>
      </c>
      <c r="CT119" s="7" t="n">
        <v>0.613857307749462</v>
      </c>
      <c r="CU119" s="7" t="n">
        <v>0.6846740366913726</v>
      </c>
      <c r="CV119" s="7" t="n">
        <v>0.5296795333050814</v>
      </c>
      <c r="CW119" s="7" t="n">
        <v>0.6864186242995401</v>
      </c>
      <c r="CX119" s="7" t="n">
        <v>0.820940282742649</v>
      </c>
      <c r="CY119" s="7" t="n">
        <v>0.7528906732126951</v>
      </c>
      <c r="CZ119" s="7" t="n">
        <v>0.7330928612598758</v>
      </c>
      <c r="DA119" s="7" t="n">
        <v>0.6026079190873805</v>
      </c>
      <c r="DB119" s="7" t="n">
        <v>0.7205811643772844</v>
      </c>
      <c r="DC119" s="7" t="n">
        <v>0.6835650657343807</v>
      </c>
      <c r="DD119" s="7" t="n">
        <v>0.7388624116938551</v>
      </c>
      <c r="DE119" s="7" t="n">
        <v>0.6138551495795221</v>
      </c>
      <c r="DF119" s="7" t="n">
        <v>0.7640658409402571</v>
      </c>
      <c r="DG119" s="7" t="n">
        <v>0.6728950134766328</v>
      </c>
      <c r="DH119" s="7" t="n">
        <v>0.7169743110106671</v>
      </c>
      <c r="DI119" s="7" t="n">
        <v>0.6049160261466553</v>
      </c>
      <c r="DJ119" s="7" t="n">
        <v>0.7378560600830195</v>
      </c>
      <c r="DK119" s="7" t="n">
        <v>0.3553291998862954</v>
      </c>
      <c r="DL119" s="7" t="n">
        <v>0.7896526047822507</v>
      </c>
      <c r="DM119" s="7" t="n">
        <v>0.6212195511219677</v>
      </c>
      <c r="DN119" s="7" t="n">
        <v>0.524395992951307</v>
      </c>
      <c r="DO119" s="7" t="n">
        <v>0.7597328096077279</v>
      </c>
      <c r="DP119" s="7" t="n">
        <v>1</v>
      </c>
      <c r="DQ119" s="7" t="n">
        <v>0.5391557222980469</v>
      </c>
      <c r="DR119" s="7" t="n">
        <v>0.7040930169762026</v>
      </c>
      <c r="DS119" s="7" t="n">
        <v>0.5525588794992715</v>
      </c>
    </row>
    <row r="120">
      <c r="A120" s="6" t="inlineStr">
        <is>
          <t>H30269.CSI</t>
        </is>
      </c>
      <c r="B120" s="6" t="inlineStr">
        <is>
          <t>中证红利低波动指数</t>
        </is>
      </c>
      <c r="C120" s="7" t="n">
        <v>0.7525419870880836</v>
      </c>
      <c r="D120" s="7" t="n">
        <v>0.7053294005389728</v>
      </c>
      <c r="E120" s="7" t="n">
        <v>0.9367883425807509</v>
      </c>
      <c r="F120" s="7" t="n">
        <v>0.744598034328165</v>
      </c>
      <c r="G120" s="7" t="n">
        <v>0.8935405399230145</v>
      </c>
      <c r="H120" s="7" t="n">
        <v>0.5404883187060692</v>
      </c>
      <c r="I120" s="7" t="n">
        <v>0.5916847206542938</v>
      </c>
      <c r="J120" s="7" t="n">
        <v>0.7156110114829858</v>
      </c>
      <c r="K120" s="7" t="n">
        <v>0.3297002897158366</v>
      </c>
      <c r="L120" s="7" t="n">
        <v>0.5028879541000391</v>
      </c>
      <c r="M120" s="7" t="n">
        <v>0.3011699163370473</v>
      </c>
      <c r="N120" s="7" t="n">
        <v>0.3828777135835267</v>
      </c>
      <c r="O120" s="7" t="n">
        <v>0.4061627227592133</v>
      </c>
      <c r="P120" s="7" t="n">
        <v>0.4771066831333897</v>
      </c>
      <c r="Q120" s="7" t="n">
        <v>0.704305641057139</v>
      </c>
      <c r="R120" s="7" t="n">
        <v>0.5555265508431499</v>
      </c>
      <c r="S120" s="7" t="n">
        <v>0.525836295074617</v>
      </c>
      <c r="T120" s="7" t="n">
        <v>0.9339640147490551</v>
      </c>
      <c r="U120" s="7" t="n">
        <v>0.5384995879153149</v>
      </c>
      <c r="V120" s="7" t="n">
        <v>0.5879045802606515</v>
      </c>
      <c r="W120" s="7" t="n">
        <v>0.6837002513330324</v>
      </c>
      <c r="X120" s="7" t="n">
        <v>0.4546709146956144</v>
      </c>
      <c r="Y120" s="7" t="n">
        <v>0.9209219536342339</v>
      </c>
      <c r="Z120" s="7" t="n">
        <v>0.7879287356689296</v>
      </c>
      <c r="AA120" s="7" t="n">
        <v>0.5501909424660903</v>
      </c>
      <c r="AB120" s="7" t="n">
        <v>0.5217339495737393</v>
      </c>
      <c r="AC120" s="7" t="n">
        <v>0.5203737186264026</v>
      </c>
      <c r="AD120" s="7" t="n">
        <v>0.5049157780004271</v>
      </c>
      <c r="AE120" s="7" t="n">
        <v>0.5339622890706923</v>
      </c>
      <c r="AF120" s="7" t="n">
        <v>0.5864694555556166</v>
      </c>
      <c r="AG120" s="7" t="n">
        <v>0.591002210772925</v>
      </c>
      <c r="AH120" s="7" t="n">
        <v>0.5827517824160071</v>
      </c>
      <c r="AI120" s="7" t="n">
        <v>0.5000168278980179</v>
      </c>
      <c r="AJ120" s="7" t="n">
        <v>0.5245121768866066</v>
      </c>
      <c r="AK120" s="7" t="n">
        <v>0.7605927143326844</v>
      </c>
      <c r="AL120" s="7" t="n">
        <v>0.628339975689328</v>
      </c>
      <c r="AM120" s="7" t="n">
        <v>0.1916848878080313</v>
      </c>
      <c r="AN120" s="7" t="n">
        <v>0.6376398987814144</v>
      </c>
      <c r="AO120" s="7" t="n">
        <v>0.5080028909918787</v>
      </c>
      <c r="AP120" s="7" t="n">
        <v>0.5940608021460801</v>
      </c>
      <c r="AQ120" s="7" t="n">
        <v>0.6223689775148962</v>
      </c>
      <c r="AR120" s="7" t="n">
        <v>0.6920759655199175</v>
      </c>
      <c r="AS120" s="7" t="n">
        <v>0.6323648998249158</v>
      </c>
      <c r="AT120" s="7" t="n">
        <v>0.5203737743108999</v>
      </c>
      <c r="AU120" s="7" t="n">
        <v>0.434842154889686</v>
      </c>
      <c r="AV120" s="7" t="n">
        <v>0.4938430763542019</v>
      </c>
      <c r="AW120" s="7" t="n">
        <v>0.3884070566878827</v>
      </c>
      <c r="AX120" s="7" t="n">
        <v>0.6170805582831226</v>
      </c>
      <c r="AY120" s="7" t="n">
        <v>0.5239635286092403</v>
      </c>
      <c r="AZ120" s="7" t="n">
        <v>0.9102445026252554</v>
      </c>
      <c r="BA120" s="7" t="n">
        <v>0.4990566787420436</v>
      </c>
      <c r="BB120" s="7" t="n">
        <v>0.4471927319711016</v>
      </c>
      <c r="BC120" s="7" t="n">
        <v>0.7026892160091206</v>
      </c>
      <c r="BD120" s="7" t="n">
        <v>0.6974556740275506</v>
      </c>
      <c r="BE120" s="7" t="n">
        <v>0.7078233467031665</v>
      </c>
      <c r="BF120" s="7" t="n">
        <v>0.6893056746847664</v>
      </c>
      <c r="BG120" s="7" t="n">
        <v>0.3859505407173185</v>
      </c>
      <c r="BH120" s="7" t="n">
        <v>0.3144802454166724</v>
      </c>
      <c r="BI120" s="7" t="n">
        <v>0.6334173565762047</v>
      </c>
      <c r="BJ120" s="7" t="n">
        <v>0.5221867333979283</v>
      </c>
      <c r="BK120" s="7" t="n">
        <v>0.5671179015813774</v>
      </c>
      <c r="BL120" s="7" t="n">
        <v>0.736131245159288</v>
      </c>
      <c r="BM120" s="7" t="n">
        <v>0.3166242940936378</v>
      </c>
      <c r="BN120" s="7" t="n">
        <v>0.3162833168161291</v>
      </c>
      <c r="BO120" s="7" t="n">
        <v>0.5813146899597759</v>
      </c>
      <c r="BP120" s="7" t="n">
        <v>0.4641165664492993</v>
      </c>
      <c r="BQ120" s="7" t="n">
        <v>0.3281229323924978</v>
      </c>
      <c r="BR120" s="7" t="n">
        <v>0.3313921145225447</v>
      </c>
      <c r="BS120" s="7" t="n">
        <v>0.3943016806487891</v>
      </c>
      <c r="BT120" s="7" t="n">
        <v>0.926633787972856</v>
      </c>
      <c r="BU120" s="7" t="n">
        <v>0.4666930268295885</v>
      </c>
      <c r="BV120" s="7" t="n">
        <v>0.2991666283814147</v>
      </c>
      <c r="BW120" s="7" t="n">
        <v>0.5016815007609061</v>
      </c>
      <c r="BX120" s="7" t="n">
        <v>0.2741022981221511</v>
      </c>
      <c r="BY120" s="7" t="n">
        <v>0.9413498744435366</v>
      </c>
      <c r="BZ120" s="7" t="n">
        <v>0.4002726405110639</v>
      </c>
      <c r="CA120" s="7" t="n">
        <v>0.5208896410661977</v>
      </c>
      <c r="CB120" s="7" t="n">
        <v>0.6420569798208059</v>
      </c>
      <c r="CC120" s="7" t="n">
        <v>0.8090683536811085</v>
      </c>
      <c r="CD120" s="7" t="n">
        <v>0.3891326158589193</v>
      </c>
      <c r="CE120" s="7" t="n">
        <v>0.3322386387555564</v>
      </c>
      <c r="CF120" s="7" t="n">
        <v>0.3011358671273828</v>
      </c>
      <c r="CG120" s="7" t="n">
        <v>0.3699418136630722</v>
      </c>
      <c r="CH120" s="7" t="n">
        <v>0.7109372574808122</v>
      </c>
      <c r="CI120" s="7" t="n">
        <v>0.5518098311868277</v>
      </c>
      <c r="CJ120" s="7" t="n">
        <v>0.4819785759050831</v>
      </c>
      <c r="CK120" s="7" t="n">
        <v>0.3804817147561678</v>
      </c>
      <c r="CL120" s="7" t="n">
        <v>0.4997352337403059</v>
      </c>
      <c r="CM120" s="7" t="n">
        <v>0.2926515520241417</v>
      </c>
      <c r="CN120" s="7" t="n">
        <v>0.4176072139211632</v>
      </c>
      <c r="CO120" s="7" t="n">
        <v>0.3547232563825086</v>
      </c>
      <c r="CP120" s="7" t="n">
        <v>0.462306579811381</v>
      </c>
      <c r="CQ120" s="7" t="n">
        <v>0.3913898647725493</v>
      </c>
      <c r="CR120" s="7" t="n">
        <v>0.4796337064586242</v>
      </c>
      <c r="CS120" s="7" t="n">
        <v>0.565898807835119</v>
      </c>
      <c r="CT120" s="7" t="n">
        <v>0.3287059549960405</v>
      </c>
      <c r="CU120" s="7" t="n">
        <v>0.5169868352355226</v>
      </c>
      <c r="CV120" s="7" t="n">
        <v>0.2469286473465413</v>
      </c>
      <c r="CW120" s="7" t="n">
        <v>0.3566161228182586</v>
      </c>
      <c r="CX120" s="7" t="n">
        <v>0.4937492701884354</v>
      </c>
      <c r="CY120" s="7" t="n">
        <v>0.3834594915432971</v>
      </c>
      <c r="CZ120" s="7" t="n">
        <v>0.8384158488517613</v>
      </c>
      <c r="DA120" s="7" t="n">
        <v>0.271322454606568</v>
      </c>
      <c r="DB120" s="7" t="n">
        <v>0.3454548482627517</v>
      </c>
      <c r="DC120" s="7" t="n">
        <v>0.331173018137101</v>
      </c>
      <c r="DD120" s="7" t="n">
        <v>0.5395243922585501</v>
      </c>
      <c r="DE120" s="7" t="n">
        <v>0.2877104865139765</v>
      </c>
      <c r="DF120" s="7" t="n">
        <v>0.8965338335669505</v>
      </c>
      <c r="DG120" s="7" t="n">
        <v>0.8298489551954754</v>
      </c>
      <c r="DH120" s="7" t="n">
        <v>0.5393595004596378</v>
      </c>
      <c r="DI120" s="7" t="n">
        <v>0.2789268991379924</v>
      </c>
      <c r="DJ120" s="7" t="n">
        <v>0.4563678662692996</v>
      </c>
      <c r="DK120" s="7" t="n">
        <v>0.9033776319918972</v>
      </c>
      <c r="DL120" s="7" t="n">
        <v>0.6651609865196189</v>
      </c>
      <c r="DM120" s="7" t="n">
        <v>0.3018418148779922</v>
      </c>
      <c r="DN120" s="7" t="n">
        <v>0.750701820250281</v>
      </c>
      <c r="DO120" s="7" t="n">
        <v>0.3426704082902471</v>
      </c>
      <c r="DP120" s="7" t="n">
        <v>0.5391557222980469</v>
      </c>
      <c r="DQ120" s="7" t="n">
        <v>1</v>
      </c>
      <c r="DR120" s="7" t="n">
        <v>0.3484330315920697</v>
      </c>
      <c r="DS120" s="7" t="n">
        <v>0.9592980067535756</v>
      </c>
    </row>
    <row r="121">
      <c r="A121" s="6" t="inlineStr">
        <is>
          <t>H30590.CSI</t>
        </is>
      </c>
      <c r="B121" s="6" t="inlineStr">
        <is>
          <t>中证机器人指数</t>
        </is>
      </c>
      <c r="C121" s="7" t="n">
        <v>0.7998032151888108</v>
      </c>
      <c r="D121" s="7" t="n">
        <v>0.748449632518473</v>
      </c>
      <c r="E121" s="7" t="n">
        <v>0.414462190613225</v>
      </c>
      <c r="F121" s="7" t="n">
        <v>0.6422097188770118</v>
      </c>
      <c r="G121" s="7" t="n">
        <v>0.5309896625398988</v>
      </c>
      <c r="H121" s="7" t="n">
        <v>0.2696225184436082</v>
      </c>
      <c r="I121" s="7" t="n">
        <v>0.688698505028424</v>
      </c>
      <c r="J121" s="7" t="n">
        <v>0.7811197664124299</v>
      </c>
      <c r="K121" s="7" t="n">
        <v>0.8582553383037479</v>
      </c>
      <c r="L121" s="7" t="n">
        <v>0.659507455344394</v>
      </c>
      <c r="M121" s="7" t="n">
        <v>0.8488321104338867</v>
      </c>
      <c r="N121" s="7" t="n">
        <v>0.8488781799522391</v>
      </c>
      <c r="O121" s="7" t="n">
        <v>0.8872845944746295</v>
      </c>
      <c r="P121" s="7" t="n">
        <v>0.9078334859549044</v>
      </c>
      <c r="Q121" s="7" t="n">
        <v>0.7156847593564087</v>
      </c>
      <c r="R121" s="7" t="n">
        <v>0.3413508519069884</v>
      </c>
      <c r="S121" s="7" t="n">
        <v>0.6476894814847057</v>
      </c>
      <c r="T121" s="7" t="n">
        <v>0.4970117155776324</v>
      </c>
      <c r="U121" s="7" t="n">
        <v>0.9156301260712021</v>
      </c>
      <c r="V121" s="7" t="n">
        <v>0.8777297275364264</v>
      </c>
      <c r="W121" s="7" t="n">
        <v>0.8224318252127608</v>
      </c>
      <c r="X121" s="7" t="n">
        <v>0.6473465174403575</v>
      </c>
      <c r="Y121" s="7" t="n">
        <v>0.5000048055585025</v>
      </c>
      <c r="Z121" s="7" t="n">
        <v>0.3533160132662526</v>
      </c>
      <c r="AA121" s="7" t="n">
        <v>0.278405384910106</v>
      </c>
      <c r="AB121" s="7" t="n">
        <v>0.6716028838627492</v>
      </c>
      <c r="AC121" s="7" t="n">
        <v>0.5330565254769439</v>
      </c>
      <c r="AD121" s="7" t="n">
        <v>0.1584748525289402</v>
      </c>
      <c r="AE121" s="7" t="n">
        <v>0.6739564674991031</v>
      </c>
      <c r="AF121" s="7" t="n">
        <v>0.8821228398834805</v>
      </c>
      <c r="AG121" s="7" t="n">
        <v>0.8542631065745027</v>
      </c>
      <c r="AH121" s="7" t="n">
        <v>0.8616281817476903</v>
      </c>
      <c r="AI121" s="7" t="n">
        <v>0.8919947431587231</v>
      </c>
      <c r="AJ121" s="7" t="n">
        <v>0.9204845979923348</v>
      </c>
      <c r="AK121" s="7" t="n">
        <v>0.6697960629893545</v>
      </c>
      <c r="AL121" s="7" t="n">
        <v>0.8380674111170549</v>
      </c>
      <c r="AM121" s="7" t="n">
        <v>-0.07509864965341928</v>
      </c>
      <c r="AN121" s="7" t="n">
        <v>0.7883065201927096</v>
      </c>
      <c r="AO121" s="7" t="n">
        <v>0.6946638665171262</v>
      </c>
      <c r="AP121" s="7" t="n">
        <v>0.8482793146603124</v>
      </c>
      <c r="AQ121" s="7" t="n">
        <v>0.7343959829520701</v>
      </c>
      <c r="AR121" s="7" t="n">
        <v>0.3426035544184503</v>
      </c>
      <c r="AS121" s="7" t="n">
        <v>0.8184141367857009</v>
      </c>
      <c r="AT121" s="7" t="n">
        <v>0.5330566209373551</v>
      </c>
      <c r="AU121" s="7" t="n">
        <v>0.7397616288973835</v>
      </c>
      <c r="AV121" s="7" t="n">
        <v>0.766063032022303</v>
      </c>
      <c r="AW121" s="7" t="n">
        <v>0.6537876127790112</v>
      </c>
      <c r="AX121" s="7" t="n">
        <v>0.8025478736198606</v>
      </c>
      <c r="AY121" s="7" t="n">
        <v>0.8387930542680917</v>
      </c>
      <c r="AZ121" s="7" t="n">
        <v>0.2238158778425315</v>
      </c>
      <c r="BA121" s="7" t="n">
        <v>0.3054343776157833</v>
      </c>
      <c r="BB121" s="7" t="n">
        <v>0.7145389796650511</v>
      </c>
      <c r="BC121" s="7" t="n">
        <v>0.5981167806032075</v>
      </c>
      <c r="BD121" s="7" t="n">
        <v>0.3755089145250544</v>
      </c>
      <c r="BE121" s="7" t="n">
        <v>0.7144565762101072</v>
      </c>
      <c r="BF121" s="7" t="n">
        <v>0.7224204888320623</v>
      </c>
      <c r="BG121" s="7" t="n">
        <v>0.8128599008530912</v>
      </c>
      <c r="BH121" s="7" t="n">
        <v>0.811492749016124</v>
      </c>
      <c r="BI121" s="7" t="n">
        <v>0.5814237293064718</v>
      </c>
      <c r="BJ121" s="7" t="n">
        <v>0.7423213813045455</v>
      </c>
      <c r="BK121" s="7" t="n">
        <v>0.4787693831986968</v>
      </c>
      <c r="BL121" s="7" t="n">
        <v>0.4813728191041653</v>
      </c>
      <c r="BM121" s="7" t="n">
        <v>0.8418890393387414</v>
      </c>
      <c r="BN121" s="7" t="n">
        <v>0.9236758299875022</v>
      </c>
      <c r="BO121" s="7" t="n">
        <v>0.8525248184457125</v>
      </c>
      <c r="BP121" s="7" t="n">
        <v>0.09597645406573797</v>
      </c>
      <c r="BQ121" s="7" t="n">
        <v>0.9047965447321056</v>
      </c>
      <c r="BR121" s="7" t="n">
        <v>0.9332769293376492</v>
      </c>
      <c r="BS121" s="7" t="n">
        <v>0.6975614860515511</v>
      </c>
      <c r="BT121" s="7" t="n">
        <v>0.3563817560132955</v>
      </c>
      <c r="BU121" s="7" t="n">
        <v>0.7092630202999739</v>
      </c>
      <c r="BV121" s="7" t="n">
        <v>0.8457464248141019</v>
      </c>
      <c r="BW121" s="7" t="n">
        <v>0.739359474389232</v>
      </c>
      <c r="BX121" s="7" t="n">
        <v>0.834371613465909</v>
      </c>
      <c r="BY121" s="7" t="n">
        <v>0.4550860062007963</v>
      </c>
      <c r="BZ121" s="7" t="n">
        <v>0.8514723072727638</v>
      </c>
      <c r="CA121" s="7" t="n">
        <v>0.8398633293285773</v>
      </c>
      <c r="CB121" s="7" t="n">
        <v>0.5208706365457106</v>
      </c>
      <c r="CC121" s="7" t="n">
        <v>0.6937706456367441</v>
      </c>
      <c r="CD121" s="7" t="n">
        <v>0.5729063255868437</v>
      </c>
      <c r="CE121" s="7" t="n">
        <v>0.9067757897160027</v>
      </c>
      <c r="CF121" s="7" t="n">
        <v>0.895596581913964</v>
      </c>
      <c r="CG121" s="7" t="n">
        <v>0.9098983454145491</v>
      </c>
      <c r="CH121" s="7" t="n">
        <v>0.5178803369516437</v>
      </c>
      <c r="CI121" s="7" t="n">
        <v>0.7549912364810508</v>
      </c>
      <c r="CJ121" s="7" t="n">
        <v>0.6717477677550517</v>
      </c>
      <c r="CK121" s="7" t="n">
        <v>0.8895880221237873</v>
      </c>
      <c r="CL121" s="7" t="n">
        <v>0.4388232108547898</v>
      </c>
      <c r="CM121" s="7" t="n">
        <v>0.8266926632390964</v>
      </c>
      <c r="CN121" s="7" t="n">
        <v>0.8873580650152418</v>
      </c>
      <c r="CO121" s="7" t="n">
        <v>0.8205441787488847</v>
      </c>
      <c r="CP121" s="7" t="n">
        <v>0.6533518545013594</v>
      </c>
      <c r="CQ121" s="7" t="n">
        <v>0.6720539965346397</v>
      </c>
      <c r="CR121" s="7" t="n">
        <v>0.9008535765450135</v>
      </c>
      <c r="CS121" s="7" t="n">
        <v>0.7978112994374937</v>
      </c>
      <c r="CT121" s="7" t="n">
        <v>0.7848398803572703</v>
      </c>
      <c r="CU121" s="7" t="n">
        <v>0.5837899395467906</v>
      </c>
      <c r="CV121" s="7" t="n">
        <v>0.7724946183761381</v>
      </c>
      <c r="CW121" s="7" t="n">
        <v>0.972048352302971</v>
      </c>
      <c r="CX121" s="7" t="n">
        <v>0.9134654770012747</v>
      </c>
      <c r="CY121" s="7" t="n">
        <v>0.8192966803141246</v>
      </c>
      <c r="CZ121" s="7" t="n">
        <v>0.5983993645069731</v>
      </c>
      <c r="DA121" s="7" t="n">
        <v>0.8385519003872184</v>
      </c>
      <c r="DB121" s="7" t="n">
        <v>0.9915181707910984</v>
      </c>
      <c r="DC121" s="7" t="n">
        <v>0.9057184012720243</v>
      </c>
      <c r="DD121" s="7" t="n">
        <v>0.7647230713816271</v>
      </c>
      <c r="DE121" s="7" t="n">
        <v>0.8546249557341158</v>
      </c>
      <c r="DF121" s="7" t="n">
        <v>0.6006439525815913</v>
      </c>
      <c r="DG121" s="7" t="n">
        <v>0.467580922769617</v>
      </c>
      <c r="DH121" s="7" t="n">
        <v>0.6730420785367022</v>
      </c>
      <c r="DI121" s="7" t="n">
        <v>0.8532016068027826</v>
      </c>
      <c r="DJ121" s="7" t="n">
        <v>0.843669638224972</v>
      </c>
      <c r="DK121" s="7" t="n">
        <v>0.218975402609261</v>
      </c>
      <c r="DL121" s="7" t="n">
        <v>0.7569050629379765</v>
      </c>
      <c r="DM121" s="7" t="n">
        <v>0.8643490786944119</v>
      </c>
      <c r="DN121" s="7" t="n">
        <v>0.3161516782333634</v>
      </c>
      <c r="DO121" s="7" t="n">
        <v>0.8172296058808274</v>
      </c>
      <c r="DP121" s="7" t="n">
        <v>0.7040930169762026</v>
      </c>
      <c r="DQ121" s="7" t="n">
        <v>0.3484330315920697</v>
      </c>
      <c r="DR121" s="7" t="n">
        <v>1</v>
      </c>
      <c r="DS121" s="7" t="n">
        <v>0.3152287106381766</v>
      </c>
    </row>
    <row r="122">
      <c r="A122" s="6" t="inlineStr">
        <is>
          <t>SPCLLHCP.GI</t>
        </is>
      </c>
      <c r="B122" s="6" t="inlineStr">
        <is>
          <t>标普中国A股大盘红利低波50指数</t>
        </is>
      </c>
      <c r="C122" s="7" t="n">
        <v>0.7496608046850328</v>
      </c>
      <c r="D122" s="7" t="n">
        <v>0.7456347602842786</v>
      </c>
      <c r="E122" s="7" t="n">
        <v>0.9349727321822369</v>
      </c>
      <c r="F122" s="7" t="n">
        <v>0.7891190219106988</v>
      </c>
      <c r="G122" s="7" t="n">
        <v>0.8798318385288368</v>
      </c>
      <c r="H122" s="7" t="n">
        <v>0.6238038556389409</v>
      </c>
      <c r="I122" s="7" t="n">
        <v>0.6450052322279592</v>
      </c>
      <c r="J122" s="7" t="n">
        <v>0.7322900905643501</v>
      </c>
      <c r="K122" s="7" t="n">
        <v>0.3658703133152835</v>
      </c>
      <c r="L122" s="7" t="n">
        <v>0.5297252252888768</v>
      </c>
      <c r="M122" s="7" t="n">
        <v>0.331983616328075</v>
      </c>
      <c r="N122" s="7" t="n">
        <v>0.4312680568444781</v>
      </c>
      <c r="O122" s="7" t="n">
        <v>0.4127225642711714</v>
      </c>
      <c r="P122" s="7" t="n">
        <v>0.4745450997833381</v>
      </c>
      <c r="Q122" s="7" t="n">
        <v>0.6709757432666941</v>
      </c>
      <c r="R122" s="7" t="n">
        <v>0.6312939694480798</v>
      </c>
      <c r="S122" s="7" t="n">
        <v>0.4893160136497545</v>
      </c>
      <c r="T122" s="7" t="n">
        <v>0.9278236935675609</v>
      </c>
      <c r="U122" s="7" t="n">
        <v>0.5058902970207296</v>
      </c>
      <c r="V122" s="7" t="n">
        <v>0.5715320156777108</v>
      </c>
      <c r="W122" s="7" t="n">
        <v>0.689851707234498</v>
      </c>
      <c r="X122" s="7" t="n">
        <v>0.5009085330772026</v>
      </c>
      <c r="Y122" s="7" t="n">
        <v>0.9167084403104709</v>
      </c>
      <c r="Z122" s="7" t="n">
        <v>0.8035145352681591</v>
      </c>
      <c r="AA122" s="7" t="n">
        <v>0.6354874095126467</v>
      </c>
      <c r="AB122" s="7" t="n">
        <v>0.5521981103940186</v>
      </c>
      <c r="AC122" s="7" t="n">
        <v>0.5427935936666097</v>
      </c>
      <c r="AD122" s="7" t="n">
        <v>0.5534526437169206</v>
      </c>
      <c r="AE122" s="7" t="n">
        <v>0.5624680775505464</v>
      </c>
      <c r="AF122" s="7" t="n">
        <v>0.5701476454195245</v>
      </c>
      <c r="AG122" s="7" t="n">
        <v>0.5857368624325024</v>
      </c>
      <c r="AH122" s="7" t="n">
        <v>0.5725965677872903</v>
      </c>
      <c r="AI122" s="7" t="n">
        <v>0.4713370889059167</v>
      </c>
      <c r="AJ122" s="7" t="n">
        <v>0.4826195200470698</v>
      </c>
      <c r="AK122" s="7" t="n">
        <v>0.7920480832321454</v>
      </c>
      <c r="AL122" s="7" t="n">
        <v>0.6225293655308063</v>
      </c>
      <c r="AM122" s="7" t="n">
        <v>0.2691520105400284</v>
      </c>
      <c r="AN122" s="7" t="n">
        <v>0.64490527528478</v>
      </c>
      <c r="AO122" s="7" t="n">
        <v>0.5180902564987918</v>
      </c>
      <c r="AP122" s="7" t="n">
        <v>0.5829096701958856</v>
      </c>
      <c r="AQ122" s="7" t="n">
        <v>0.6057568080661668</v>
      </c>
      <c r="AR122" s="7" t="n">
        <v>0.7450647990649625</v>
      </c>
      <c r="AS122" s="7" t="n">
        <v>0.6331280436108521</v>
      </c>
      <c r="AT122" s="7" t="n">
        <v>0.5427935874729828</v>
      </c>
      <c r="AU122" s="7" t="n">
        <v>0.4553228705526405</v>
      </c>
      <c r="AV122" s="7" t="n">
        <v>0.4756272558722185</v>
      </c>
      <c r="AW122" s="7" t="n">
        <v>0.4149352603199996</v>
      </c>
      <c r="AX122" s="7" t="n">
        <v>0.6184924412346974</v>
      </c>
      <c r="AY122" s="7" t="n">
        <v>0.4892434391951567</v>
      </c>
      <c r="AZ122" s="7" t="n">
        <v>0.8656241986307242</v>
      </c>
      <c r="BA122" s="7" t="n">
        <v>0.5650264435606939</v>
      </c>
      <c r="BB122" s="7" t="n">
        <v>0.4604441573744269</v>
      </c>
      <c r="BC122" s="7" t="n">
        <v>0.6985614884150723</v>
      </c>
      <c r="BD122" s="7" t="n">
        <v>0.6905028750478122</v>
      </c>
      <c r="BE122" s="7" t="n">
        <v>0.7221444137909684</v>
      </c>
      <c r="BF122" s="7" t="n">
        <v>0.7090548462756355</v>
      </c>
      <c r="BG122" s="7" t="n">
        <v>0.3555565284023222</v>
      </c>
      <c r="BH122" s="7" t="n">
        <v>0.3293453474894522</v>
      </c>
      <c r="BI122" s="7" t="n">
        <v>0.6059375205649503</v>
      </c>
      <c r="BJ122" s="7" t="n">
        <v>0.4925749498654882</v>
      </c>
      <c r="BK122" s="7" t="n">
        <v>0.6085811722970362</v>
      </c>
      <c r="BL122" s="7" t="n">
        <v>0.7543519698729041</v>
      </c>
      <c r="BM122" s="7" t="n">
        <v>0.3331709237210621</v>
      </c>
      <c r="BN122" s="7" t="n">
        <v>0.3045040889566545</v>
      </c>
      <c r="BO122" s="7" t="n">
        <v>0.553635576011186</v>
      </c>
      <c r="BP122" s="7" t="n">
        <v>0.5118714497404313</v>
      </c>
      <c r="BQ122" s="7" t="n">
        <v>0.3348006491636429</v>
      </c>
      <c r="BR122" s="7" t="n">
        <v>0.2906573457046053</v>
      </c>
      <c r="BS122" s="7" t="n">
        <v>0.4184424701046642</v>
      </c>
      <c r="BT122" s="7" t="n">
        <v>0.9768006758651155</v>
      </c>
      <c r="BU122" s="7" t="n">
        <v>0.4898747323290203</v>
      </c>
      <c r="BV122" s="7" t="n">
        <v>0.3096464113824229</v>
      </c>
      <c r="BW122" s="7" t="n">
        <v>0.5037467029647756</v>
      </c>
      <c r="BX122" s="7" t="n">
        <v>0.2910463099982104</v>
      </c>
      <c r="BY122" s="7" t="n">
        <v>0.9467495734625784</v>
      </c>
      <c r="BZ122" s="7" t="n">
        <v>0.3982197956164669</v>
      </c>
      <c r="CA122" s="7" t="n">
        <v>0.4854392487790519</v>
      </c>
      <c r="CB122" s="7" t="n">
        <v>0.6406883351951815</v>
      </c>
      <c r="CC122" s="7" t="n">
        <v>0.7693436368297133</v>
      </c>
      <c r="CD122" s="7" t="n">
        <v>0.4231466279917553</v>
      </c>
      <c r="CE122" s="7" t="n">
        <v>0.3342713158901834</v>
      </c>
      <c r="CF122" s="7" t="n">
        <v>0.2496791199873308</v>
      </c>
      <c r="CG122" s="7" t="n">
        <v>0.3730420539547414</v>
      </c>
      <c r="CH122" s="7" t="n">
        <v>0.7719028008630017</v>
      </c>
      <c r="CI122" s="7" t="n">
        <v>0.5367631455479105</v>
      </c>
      <c r="CJ122" s="7" t="n">
        <v>0.4995559225328483</v>
      </c>
      <c r="CK122" s="7" t="n">
        <v>0.3252566445521182</v>
      </c>
      <c r="CL122" s="7" t="n">
        <v>0.4854447879844572</v>
      </c>
      <c r="CM122" s="7" t="n">
        <v>0.3079405812006038</v>
      </c>
      <c r="CN122" s="7" t="n">
        <v>0.4399718377474574</v>
      </c>
      <c r="CO122" s="7" t="n">
        <v>0.3596591415674624</v>
      </c>
      <c r="CP122" s="7" t="n">
        <v>0.4950116406189244</v>
      </c>
      <c r="CQ122" s="7" t="n">
        <v>0.4248690001367904</v>
      </c>
      <c r="CR122" s="7" t="n">
        <v>0.4978503482408366</v>
      </c>
      <c r="CS122" s="7" t="n">
        <v>0.5359015789189556</v>
      </c>
      <c r="CT122" s="7" t="n">
        <v>0.3506048309434561</v>
      </c>
      <c r="CU122" s="7" t="n">
        <v>0.5087986205224304</v>
      </c>
      <c r="CV122" s="7" t="n">
        <v>0.2809913315506448</v>
      </c>
      <c r="CW122" s="7" t="n">
        <v>0.3104477058236729</v>
      </c>
      <c r="CX122" s="7" t="n">
        <v>0.4399957803317508</v>
      </c>
      <c r="CY122" s="7" t="n">
        <v>0.4076857329636985</v>
      </c>
      <c r="CZ122" s="7" t="n">
        <v>0.8469181478003091</v>
      </c>
      <c r="DA122" s="7" t="n">
        <v>0.3025510839446214</v>
      </c>
      <c r="DB122" s="7" t="n">
        <v>0.3108811103861721</v>
      </c>
      <c r="DC122" s="7" t="n">
        <v>0.275282729496611</v>
      </c>
      <c r="DD122" s="7" t="n">
        <v>0.501111365449542</v>
      </c>
      <c r="DE122" s="7" t="n">
        <v>0.3111000856908077</v>
      </c>
      <c r="DF122" s="7" t="n">
        <v>0.8550973284933983</v>
      </c>
      <c r="DG122" s="7" t="n">
        <v>0.878855816973815</v>
      </c>
      <c r="DH122" s="7" t="n">
        <v>0.5017816675899849</v>
      </c>
      <c r="DI122" s="7" t="n">
        <v>0.3023658424318162</v>
      </c>
      <c r="DJ122" s="7" t="n">
        <v>0.4296563562777083</v>
      </c>
      <c r="DK122" s="7" t="n">
        <v>0.8602536503050472</v>
      </c>
      <c r="DL122" s="7" t="n">
        <v>0.6799616997603798</v>
      </c>
      <c r="DM122" s="7" t="n">
        <v>0.3185962977748162</v>
      </c>
      <c r="DN122" s="7" t="n">
        <v>0.7481728751212837</v>
      </c>
      <c r="DO122" s="7" t="n">
        <v>0.3505937612676681</v>
      </c>
      <c r="DP122" s="7" t="n">
        <v>0.5525588794992715</v>
      </c>
      <c r="DQ122" s="7" t="n">
        <v>0.9592980067535756</v>
      </c>
      <c r="DR122" s="7" t="n">
        <v>0.3152287106381766</v>
      </c>
      <c r="DS122" s="7" t="n">
        <v>1</v>
      </c>
    </row>
  </sheetData>
  <conditionalFormatting sqref="C2:DS12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5646565055</v>
      </c>
      <c r="I2" s="11" t="n">
        <v>1</v>
      </c>
      <c r="J2" s="11" t="n">
        <v>0.938462402759445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1171792896.2</v>
      </c>
      <c r="I3" s="5" t="n">
        <v>0.952985754331885</v>
      </c>
      <c r="J3" s="5" t="n">
        <v>0.938462402759445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292247728</v>
      </c>
      <c r="I4" s="5" t="n">
        <v>0.980249193002947</v>
      </c>
      <c r="J4" s="5" t="n">
        <v>0.938462402759445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182322639.25</v>
      </c>
      <c r="I5" s="5" t="n">
        <v>0.969829897538686</v>
      </c>
      <c r="J5" s="5" t="n">
        <v>0.938462402759445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159993.SZ</t>
        </is>
      </c>
      <c r="D6" s="3" t="inlineStr">
        <is>
          <t>龙头券商</t>
        </is>
      </c>
      <c r="E6" s="3" t="inlineStr">
        <is>
          <t>股票型ETF</t>
        </is>
      </c>
      <c r="F6" s="3" t="inlineStr">
        <is>
          <t>399437.SZ</t>
        </is>
      </c>
      <c r="G6" s="3" t="inlineStr">
        <is>
          <t>国证证券龙头指数</t>
        </is>
      </c>
      <c r="H6" s="4" t="n">
        <v>63248162.759</v>
      </c>
      <c r="I6" s="5" t="n">
        <v>0.962333286535469</v>
      </c>
      <c r="J6" s="5" t="n">
        <v>0.938462402759445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58076994.2</v>
      </c>
      <c r="I7" s="5" t="n">
        <v>0.994071425487175</v>
      </c>
      <c r="J7" s="5" t="n">
        <v>0.938462402759445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50545667.6</v>
      </c>
      <c r="I8" s="5" t="n">
        <v>0.9852604084711321</v>
      </c>
      <c r="J8" s="5" t="n">
        <v>0.938462402759445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469506014.25</v>
      </c>
      <c r="I9" s="11" t="n">
        <v>1</v>
      </c>
      <c r="J9" s="11" t="n">
        <v>0.9714744802049829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140830452.25</v>
      </c>
      <c r="I10" s="5" t="n">
        <v>0.9714744802049829</v>
      </c>
      <c r="J10" s="5" t="n">
        <v>0.9714744802049829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128597940.6</v>
      </c>
      <c r="I11" s="5" t="n">
        <v>0.9861874128488261</v>
      </c>
      <c r="J11" s="5" t="n">
        <v>0.9714744802049829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3086740843.6</v>
      </c>
      <c r="I12" s="11" t="n">
        <v>1</v>
      </c>
      <c r="J12" s="11" t="n">
        <v>0.901392886300376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280989445.491</v>
      </c>
      <c r="I13" s="5" t="n">
        <v>0.958355012233885</v>
      </c>
      <c r="J13" s="5" t="n">
        <v>0.901392886300376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66887797.35</v>
      </c>
      <c r="I14" s="5" t="n">
        <v>0.901392886300376</v>
      </c>
      <c r="J14" s="5" t="n">
        <v>0.901392886300376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48473601.65</v>
      </c>
      <c r="I15" s="5" t="n">
        <v>0.963319418821055</v>
      </c>
      <c r="J15" s="5" t="n">
        <v>0.901392886300376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39743316.95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616265737.55</v>
      </c>
      <c r="I17" s="11" t="n">
        <v>1</v>
      </c>
      <c r="J17" s="11" t="n">
        <v>0.948044162230758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597548828.941</v>
      </c>
      <c r="I18" s="5" t="n">
        <v>0.949720037482655</v>
      </c>
      <c r="J18" s="5" t="n">
        <v>0.948044162230758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101962623.95</v>
      </c>
      <c r="I19" s="5" t="n">
        <v>0.970782704300683</v>
      </c>
      <c r="J19" s="5" t="n">
        <v>0.948044162230758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36339411.9</v>
      </c>
      <c r="I20" s="5" t="n">
        <v>0.948044162230758</v>
      </c>
      <c r="J20" s="5" t="n">
        <v>0.948044162230758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3106024159.7</v>
      </c>
      <c r="I21" s="11" t="n">
        <v>1</v>
      </c>
      <c r="J21" s="11" t="n">
        <v>0.952931005761134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1932619695.35</v>
      </c>
      <c r="I22" s="5" t="n">
        <v>0.96982152211809</v>
      </c>
      <c r="J22" s="5" t="n">
        <v>0.952931005761134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1065440694.05</v>
      </c>
      <c r="I23" s="5" t="n">
        <v>0.952931005761134</v>
      </c>
      <c r="J23" s="5" t="n">
        <v>0.952931005761134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621412999.5375</v>
      </c>
      <c r="I24" s="5" t="n">
        <v>0.961433143593886</v>
      </c>
      <c r="J24" s="5" t="n">
        <v>0.952931005761134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318091712.2</v>
      </c>
      <c r="I25" s="5" t="n">
        <v>0.959922873058219</v>
      </c>
      <c r="J25" s="5" t="n">
        <v>0.952931005761134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48823032.15</v>
      </c>
      <c r="I26" s="5" t="n">
        <v>0.957257669418677</v>
      </c>
      <c r="J26" s="5" t="n">
        <v>0.952931005761134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22133003.3</v>
      </c>
      <c r="I27" s="5" t="n">
        <v>0.988863279125589</v>
      </c>
      <c r="J27" s="5" t="n">
        <v>0.952931005761134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26013087.75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277214399.45</v>
      </c>
      <c r="I29" s="11" t="n">
        <v>1</v>
      </c>
      <c r="J29" s="11" t="n">
        <v>0.962154220628105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34493127.2</v>
      </c>
      <c r="I30" s="5" t="n">
        <v>0.962154220628105</v>
      </c>
      <c r="J30" s="5" t="n">
        <v>0.962154220628105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35668435.9755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125109683.05</v>
      </c>
      <c r="I32" s="11" t="n">
        <v>1</v>
      </c>
      <c r="J32" s="11" t="n">
        <v>0.952272606974215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31636624.2</v>
      </c>
      <c r="I33" s="5" t="n">
        <v>0.952272606974215</v>
      </c>
      <c r="J33" s="5" t="n">
        <v>0.952272606974215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517180.SH</t>
        </is>
      </c>
      <c r="D34" s="8" t="inlineStr">
        <is>
          <t>南方富时中国国企开放共赢ETF</t>
        </is>
      </c>
      <c r="E34" s="8" t="inlineStr">
        <is>
          <t>股票型ETF</t>
        </is>
      </c>
      <c r="F34" s="8" t="inlineStr">
        <is>
          <t>GPCCH0.FS</t>
        </is>
      </c>
      <c r="G34" s="8" t="inlineStr">
        <is>
          <t>富时中国国企开放共赢指数</t>
        </is>
      </c>
      <c r="H34" s="10" t="n">
        <v>31967538.35</v>
      </c>
      <c r="I34" s="11" t="n">
        <v>1</v>
      </c>
      <c r="J34" s="11" t="n">
        <v>0.920688711652064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561580.SH</t>
        </is>
      </c>
      <c r="D35" s="3" t="inlineStr">
        <is>
          <t>华泰柏瑞中证中央企业红利ETF</t>
        </is>
      </c>
      <c r="E35" s="3" t="inlineStr">
        <is>
          <t>股票型ETF</t>
        </is>
      </c>
      <c r="F35" s="3" t="inlineStr">
        <is>
          <t>000825.CSI</t>
        </is>
      </c>
      <c r="G35" s="3" t="inlineStr">
        <is>
          <t>中证中央企业红利指数</t>
        </is>
      </c>
      <c r="H35" s="4" t="n">
        <v>24864844.85</v>
      </c>
      <c r="I35" s="5" t="n">
        <v>0.920688711652064</v>
      </c>
      <c r="J35" s="5" t="n">
        <v>0.920688711652064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560700.SH</t>
        </is>
      </c>
      <c r="D36" s="3" t="inlineStr">
        <is>
          <t>广发中证国新央企股东回报ETF</t>
        </is>
      </c>
      <c r="E36" s="3" t="inlineStr">
        <is>
          <t>股票型ETF</t>
        </is>
      </c>
      <c r="F36" s="3" t="inlineStr">
        <is>
          <t>932039.CSI</t>
        </is>
      </c>
      <c r="G36" s="3" t="inlineStr">
        <is>
          <t>中证国新央企股东回报指数</t>
        </is>
      </c>
      <c r="H36" s="4" t="n">
        <v>23340581.6</v>
      </c>
      <c r="I36" s="5" t="n">
        <v>0.929613545974644</v>
      </c>
      <c r="J36" s="5" t="n">
        <v>0.920688711652064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2361596049.75</v>
      </c>
      <c r="I37" s="11" t="n">
        <v>1</v>
      </c>
      <c r="J37" s="11" t="n">
        <v>0.908270126535197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562500.SH</t>
        </is>
      </c>
      <c r="D38" s="3" t="inlineStr">
        <is>
          <t>华夏中证机器人ETF</t>
        </is>
      </c>
      <c r="E38" s="3" t="inlineStr">
        <is>
          <t>股票型ETF</t>
        </is>
      </c>
      <c r="F38" s="3" t="inlineStr">
        <is>
          <t>H30590.CSI</t>
        </is>
      </c>
      <c r="G38" s="3" t="inlineStr">
        <is>
          <t>中证机器人指数</t>
        </is>
      </c>
      <c r="H38" s="4" t="n">
        <v>938657962.55</v>
      </c>
      <c r="I38" s="5" t="n">
        <v>0.915630126071202</v>
      </c>
      <c r="J38" s="5" t="n">
        <v>0.908270126535197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424726425.25</v>
      </c>
      <c r="I39" s="5" t="n">
        <v>0.979611808451352</v>
      </c>
      <c r="J39" s="5" t="n">
        <v>0.908270126535197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159530.SZ</t>
        </is>
      </c>
      <c r="D40" s="3" t="inlineStr">
        <is>
          <t>易方达国证机器人产业ETF</t>
        </is>
      </c>
      <c r="E40" s="3" t="inlineStr">
        <is>
          <t>股票型ETF</t>
        </is>
      </c>
      <c r="F40" s="3" t="inlineStr">
        <is>
          <t>980022.SZ</t>
        </is>
      </c>
      <c r="G40" s="3" t="inlineStr">
        <is>
          <t>国证机器人产业指数</t>
        </is>
      </c>
      <c r="H40" s="4" t="n">
        <v>89703275.9215</v>
      </c>
      <c r="I40" s="5" t="n">
        <v>0.925186395332829</v>
      </c>
      <c r="J40" s="5" t="n">
        <v>0.908270126535197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81448306.4005</v>
      </c>
      <c r="I41" s="5" t="n">
        <v>0.996436783434016</v>
      </c>
      <c r="J41" s="5" t="n">
        <v>0.908270126535197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159667.SZ</t>
        </is>
      </c>
      <c r="D42" s="3" t="inlineStr">
        <is>
          <t>国泰中证机床ETF</t>
        </is>
      </c>
      <c r="E42" s="3" t="inlineStr">
        <is>
          <t>股票型ETF</t>
        </is>
      </c>
      <c r="F42" s="3" t="inlineStr">
        <is>
          <t>931866.CSI</t>
        </is>
      </c>
      <c r="G42" s="3" t="inlineStr">
        <is>
          <t>中证机床指数</t>
        </is>
      </c>
      <c r="H42" s="4" t="n">
        <v>48368450.3075</v>
      </c>
      <c r="I42" s="5" t="n">
        <v>0.908270126535197</v>
      </c>
      <c r="J42" s="5" t="n">
        <v>0.908270126535197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3283946890.762</v>
      </c>
      <c r="I43" s="11" t="n">
        <v>1</v>
      </c>
      <c r="J43" s="11" t="n">
        <v>0.900102461067866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510500.SH</t>
        </is>
      </c>
      <c r="D44" s="3" t="inlineStr">
        <is>
          <t>南方中证500ETF</t>
        </is>
      </c>
      <c r="E44" s="3" t="inlineStr">
        <is>
          <t>股票型ETF</t>
        </is>
      </c>
      <c r="F44" s="3" t="inlineStr">
        <is>
          <t>000905.SH</t>
        </is>
      </c>
      <c r="G44" s="3" t="inlineStr">
        <is>
          <t>中证小盘500指数</t>
        </is>
      </c>
      <c r="H44" s="4" t="n">
        <v>2183059059.2</v>
      </c>
      <c r="I44" s="5" t="n">
        <v>0.97099892381201</v>
      </c>
      <c r="J44" s="5" t="n">
        <v>0.900102461067866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1033626358.905</v>
      </c>
      <c r="I45" s="5" t="n">
        <v>0.996320117879544</v>
      </c>
      <c r="J45" s="5" t="n">
        <v>0.900102461067866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132157092.6995</v>
      </c>
      <c r="I46" s="5" t="n">
        <v>0.9600140560881461</v>
      </c>
      <c r="J46" s="5" t="n">
        <v>0.900102461067866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82191711.0105</v>
      </c>
      <c r="I47" s="5" t="n">
        <v>0.9861147830229881</v>
      </c>
      <c r="J47" s="5" t="n">
        <v>0.900102461067866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159996.SZ</t>
        </is>
      </c>
      <c r="D48" s="3" t="inlineStr">
        <is>
          <t>国泰中证全指家用电器ETF</t>
        </is>
      </c>
      <c r="E48" s="3" t="inlineStr">
        <is>
          <t>股票型ETF</t>
        </is>
      </c>
      <c r="F48" s="3" t="inlineStr">
        <is>
          <t>930697.CSI</t>
        </is>
      </c>
      <c r="G48" s="3" t="inlineStr">
        <is>
          <t>中证全指家用电器指数</t>
        </is>
      </c>
      <c r="H48" s="4" t="n">
        <v>74017686.86849999</v>
      </c>
      <c r="I48" s="5" t="n">
        <v>0.900102461067866</v>
      </c>
      <c r="J48" s="5" t="n">
        <v>0.900102461067866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159350.SZ</t>
        </is>
      </c>
      <c r="D49" s="3" t="inlineStr">
        <is>
          <t>富国深证50ETF</t>
        </is>
      </c>
      <c r="E49" s="3" t="inlineStr">
        <is>
          <t>股票型ETF</t>
        </is>
      </c>
      <c r="F49" s="3" t="inlineStr">
        <is>
          <t>399850.SZ</t>
        </is>
      </c>
      <c r="G49" s="3" t="inlineStr">
        <is>
          <t>深证50指数</t>
        </is>
      </c>
      <c r="H49" s="4" t="n">
        <v>38025257.235</v>
      </c>
      <c r="I49" s="5" t="n">
        <v>0.98020419433684</v>
      </c>
      <c r="J49" s="5" t="n">
        <v>0.900102461067866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27846858.2495</v>
      </c>
      <c r="I50" s="5" t="n">
        <v>0.996707546466061</v>
      </c>
      <c r="J50" s="5" t="n">
        <v>0.900102461067866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159903.SZ</t>
        </is>
      </c>
      <c r="D51" s="3" t="inlineStr">
        <is>
          <t>南方深证成份ETF</t>
        </is>
      </c>
      <c r="E51" s="3" t="inlineStr">
        <is>
          <t>股票型ETF</t>
        </is>
      </c>
      <c r="F51" s="3" t="inlineStr">
        <is>
          <t>399001.SZ</t>
        </is>
      </c>
      <c r="G51" s="3" t="inlineStr">
        <is>
          <t>深证成份指数</t>
        </is>
      </c>
      <c r="H51" s="4" t="n">
        <v>24772526.779</v>
      </c>
      <c r="I51" s="5" t="n">
        <v>0.988611551888872</v>
      </c>
      <c r="J51" s="5" t="n">
        <v>0.900102461067866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512010.SH</t>
        </is>
      </c>
      <c r="D52" s="8" t="inlineStr">
        <is>
          <t>易方达沪深300医药ETF</t>
        </is>
      </c>
      <c r="E52" s="8" t="inlineStr">
        <is>
          <t>股票型ETF</t>
        </is>
      </c>
      <c r="F52" s="8" t="inlineStr">
        <is>
          <t>000913.SH</t>
        </is>
      </c>
      <c r="G52" s="8" t="inlineStr">
        <is>
          <t>沪深300医药卫生指数</t>
        </is>
      </c>
      <c r="H52" s="10" t="n">
        <v>534991505.2</v>
      </c>
      <c r="I52" s="11" t="n">
        <v>1</v>
      </c>
      <c r="J52" s="11" t="n">
        <v>0.924224461554491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159992.SZ</t>
        </is>
      </c>
      <c r="D53" s="3" t="inlineStr">
        <is>
          <t>创新药</t>
        </is>
      </c>
      <c r="E53" s="3" t="inlineStr">
        <is>
          <t>股票型ETF</t>
        </is>
      </c>
      <c r="F53" s="3" t="inlineStr">
        <is>
          <t>931152.CSI</t>
        </is>
      </c>
      <c r="G53" s="3" t="inlineStr">
        <is>
          <t>中证创新药产业指数</t>
        </is>
      </c>
      <c r="H53" s="4" t="n">
        <v>434165076.3215</v>
      </c>
      <c r="I53" s="5" t="n">
        <v>0.941158478219548</v>
      </c>
      <c r="J53" s="5" t="n">
        <v>0.924224461554491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102791214.6335</v>
      </c>
      <c r="I54" s="5" t="n">
        <v>0.935373901550719</v>
      </c>
      <c r="J54" s="5" t="n">
        <v>0.924224461554491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71073164</v>
      </c>
      <c r="I55" s="5" t="n">
        <v>0.966510015441298</v>
      </c>
      <c r="J55" s="5" t="n">
        <v>0.924224461554491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61624814.7545</v>
      </c>
      <c r="I56" s="5" t="n">
        <v>0.984248037803895</v>
      </c>
      <c r="J56" s="5" t="n">
        <v>0.924224461554491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49358714.95</v>
      </c>
      <c r="I57" s="5" t="n">
        <v>0.985169599749421</v>
      </c>
      <c r="J57" s="5" t="n">
        <v>0.924224461554491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38988426.6715</v>
      </c>
      <c r="I58" s="5" t="n">
        <v>0.976734915387423</v>
      </c>
      <c r="J58" s="5" t="n">
        <v>0.924224461554491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20009598.6395</v>
      </c>
      <c r="I59" s="5" t="n">
        <v>0.9648700336614821</v>
      </c>
      <c r="J59" s="5" t="n">
        <v>0.924224461554491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515220.SH</t>
        </is>
      </c>
      <c r="D60" s="8" t="inlineStr">
        <is>
          <t>国泰中证煤炭ETF</t>
        </is>
      </c>
      <c r="E60" s="8" t="inlineStr">
        <is>
          <t>股票型ETF</t>
        </is>
      </c>
      <c r="F60" s="8" t="inlineStr">
        <is>
          <t>399998.SZ</t>
        </is>
      </c>
      <c r="G60" s="8" t="inlineStr">
        <is>
          <t>中证煤炭指数</t>
        </is>
      </c>
      <c r="H60" s="10" t="n">
        <v>152686830.75</v>
      </c>
      <c r="I60" s="11" t="n">
        <v>1</v>
      </c>
      <c r="J60" s="11" t="n">
        <v>0.952753182239942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159930.SZ</t>
        </is>
      </c>
      <c r="D61" s="3" t="inlineStr">
        <is>
          <t>汇添富中证能源ETF</t>
        </is>
      </c>
      <c r="E61" s="3" t="inlineStr">
        <is>
          <t>股票型ETF</t>
        </is>
      </c>
      <c r="F61" s="3" t="inlineStr">
        <is>
          <t>000928.SH</t>
        </is>
      </c>
      <c r="G61" s="3" t="inlineStr">
        <is>
          <t>中证能源指数</t>
        </is>
      </c>
      <c r="H61" s="4" t="n">
        <v>21196768.349</v>
      </c>
      <c r="I61" s="5" t="n">
        <v>0.952753182239942</v>
      </c>
      <c r="J61" s="5" t="n">
        <v>0.952753182239942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370286746.15</v>
      </c>
      <c r="I62" s="11" t="n">
        <v>1</v>
      </c>
      <c r="J62" s="11" t="n">
        <v>0.974005972839167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40950326.259</v>
      </c>
      <c r="I63" s="5" t="n">
        <v>0.974006022318215</v>
      </c>
      <c r="J63" s="5" t="n">
        <v>0.974005972839167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159768.SZ</t>
        </is>
      </c>
      <c r="D64" s="3" t="inlineStr">
        <is>
          <t>房地产ETF</t>
        </is>
      </c>
      <c r="E64" s="3" t="inlineStr">
        <is>
          <t>股票型ETF</t>
        </is>
      </c>
      <c r="F64" s="3" t="inlineStr">
        <is>
          <t>000948.CSI</t>
        </is>
      </c>
      <c r="G64" s="3" t="inlineStr">
        <is>
          <t>中证内地地产主题指数</t>
        </is>
      </c>
      <c r="H64" s="4" t="n">
        <v>39596083.76</v>
      </c>
      <c r="I64" s="5" t="n">
        <v>0.974005972839167</v>
      </c>
      <c r="J64" s="5" t="n">
        <v>0.974005972839167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159825.SZ</t>
        </is>
      </c>
      <c r="D65" s="8" t="inlineStr">
        <is>
          <t>富国中证农业主题ETF</t>
        </is>
      </c>
      <c r="E65" s="8" t="inlineStr">
        <is>
          <t>股票型ETF</t>
        </is>
      </c>
      <c r="F65" s="8" t="inlineStr">
        <is>
          <t>000949.CSI</t>
        </is>
      </c>
      <c r="G65" s="8" t="inlineStr">
        <is>
          <t>中证农业主题指数</t>
        </is>
      </c>
      <c r="H65" s="10" t="n">
        <v>193359309.6945</v>
      </c>
      <c r="I65" s="11" t="n">
        <v>1</v>
      </c>
      <c r="J65" s="11" t="n">
        <v>0.979889229032564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159865.SZ</t>
        </is>
      </c>
      <c r="D66" s="3" t="inlineStr">
        <is>
          <t>国泰中证畜牧养殖ETF</t>
        </is>
      </c>
      <c r="E66" s="3" t="inlineStr">
        <is>
          <t>股票型ETF</t>
        </is>
      </c>
      <c r="F66" s="3" t="inlineStr">
        <is>
          <t>930707.CSI</t>
        </is>
      </c>
      <c r="G66" s="3" t="inlineStr">
        <is>
          <t>中证畜牧养殖指数</t>
        </is>
      </c>
      <c r="H66" s="4" t="n">
        <v>141041189.849</v>
      </c>
      <c r="I66" s="5" t="n">
        <v>0.979889229032564</v>
      </c>
      <c r="J66" s="5" t="n">
        <v>0.979889229032564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515650.SH</t>
        </is>
      </c>
      <c r="D67" s="8" t="inlineStr">
        <is>
          <t>富国中证消费50ETF</t>
        </is>
      </c>
      <c r="E67" s="8" t="inlineStr">
        <is>
          <t>股票型ETF</t>
        </is>
      </c>
      <c r="F67" s="8" t="inlineStr">
        <is>
          <t>931139.CSI</t>
        </is>
      </c>
      <c r="G67" s="8" t="inlineStr">
        <is>
          <t>中证消费50指数</t>
        </is>
      </c>
      <c r="H67" s="10" t="n">
        <v>73845903</v>
      </c>
      <c r="I67" s="11" t="n">
        <v>1</v>
      </c>
      <c r="J67" s="11" t="n">
        <v>0.918241887037252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159905.SZ</t>
        </is>
      </c>
      <c r="D68" s="3" t="inlineStr">
        <is>
          <t>红利ETF工银</t>
        </is>
      </c>
      <c r="E68" s="3" t="inlineStr">
        <is>
          <t>股票型ETF</t>
        </is>
      </c>
      <c r="F68" s="3" t="inlineStr">
        <is>
          <t>399324.SZ</t>
        </is>
      </c>
      <c r="G68" s="3" t="inlineStr">
        <is>
          <t>深证红利指数</t>
        </is>
      </c>
      <c r="H68" s="4" t="n">
        <v>45593143.05</v>
      </c>
      <c r="I68" s="5" t="n">
        <v>0.918241887037252</v>
      </c>
      <c r="J68" s="5" t="n">
        <v>0.918241887037252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159698.SZ</t>
        </is>
      </c>
      <c r="D69" s="8" t="inlineStr">
        <is>
          <t>粮食ETF</t>
        </is>
      </c>
      <c r="E69" s="8" t="inlineStr">
        <is>
          <t>股票型ETF</t>
        </is>
      </c>
      <c r="F69" s="8" t="inlineStr">
        <is>
          <t>399365.SZ</t>
        </is>
      </c>
      <c r="G69" s="8" t="inlineStr">
        <is>
          <t>国证粮食产业指数</t>
        </is>
      </c>
      <c r="H69" s="10" t="n">
        <v>113621903.3835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159755.SZ</t>
        </is>
      </c>
      <c r="D70" s="8" t="inlineStr">
        <is>
          <t>广发国证新能源车电池ETF</t>
        </is>
      </c>
      <c r="E70" s="8" t="inlineStr">
        <is>
          <t>股票型ETF</t>
        </is>
      </c>
      <c r="F70" s="8" t="inlineStr">
        <is>
          <t>980032.SZ</t>
        </is>
      </c>
      <c r="G70" s="8" t="inlineStr">
        <is>
          <t>国证新能源车电池指数</t>
        </is>
      </c>
      <c r="H70" s="10" t="n">
        <v>84181107.7955</v>
      </c>
      <c r="I70" s="11" t="n">
        <v>1</v>
      </c>
      <c r="J70" s="11" t="n">
        <v>0.921684976858307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515030.SH</t>
        </is>
      </c>
      <c r="D71" s="3" t="inlineStr">
        <is>
          <t>华夏中证新能源汽车ETF</t>
        </is>
      </c>
      <c r="E71" s="3" t="inlineStr">
        <is>
          <t>股票型ETF</t>
        </is>
      </c>
      <c r="F71" s="3" t="inlineStr">
        <is>
          <t>399976.SZ</t>
        </is>
      </c>
      <c r="G71" s="3" t="inlineStr">
        <is>
          <t>中证新能源汽车指数</t>
        </is>
      </c>
      <c r="H71" s="4" t="n">
        <v>83111002.75</v>
      </c>
      <c r="I71" s="5" t="n">
        <v>0.9840213871588021</v>
      </c>
      <c r="J71" s="5" t="n">
        <v>0.921684976858307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516160.SH</t>
        </is>
      </c>
      <c r="D72" s="3" t="inlineStr">
        <is>
          <t>南方中证新能源ETF</t>
        </is>
      </c>
      <c r="E72" s="3" t="inlineStr">
        <is>
          <t>股票型ETF</t>
        </is>
      </c>
      <c r="F72" s="3" t="inlineStr">
        <is>
          <t>399808.SZ</t>
        </is>
      </c>
      <c r="G72" s="3" t="inlineStr">
        <is>
          <t>中证新能源指数</t>
        </is>
      </c>
      <c r="H72" s="4" t="n">
        <v>64233207.8</v>
      </c>
      <c r="I72" s="5" t="n">
        <v>0.92514966393515</v>
      </c>
      <c r="J72" s="5" t="n">
        <v>0.921684976858307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48652531.65</v>
      </c>
      <c r="I73" s="5" t="n">
        <v>0.983505203167199</v>
      </c>
      <c r="J73" s="5" t="n">
        <v>0.921684976858307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159796.SZ</t>
        </is>
      </c>
      <c r="D74" s="3" t="inlineStr">
        <is>
          <t>汇添富中证电池主题ETF</t>
        </is>
      </c>
      <c r="E74" s="3" t="inlineStr">
        <is>
          <t>股票型ETF</t>
        </is>
      </c>
      <c r="F74" s="3" t="inlineStr">
        <is>
          <t>931719.CSI</t>
        </is>
      </c>
      <c r="G74" s="3" t="inlineStr">
        <is>
          <t>中证电池主题指数</t>
        </is>
      </c>
      <c r="H74" s="4" t="n">
        <v>20267361.6345</v>
      </c>
      <c r="I74" s="5" t="n">
        <v>0.965747022683165</v>
      </c>
      <c r="J74" s="5" t="n">
        <v>0.921684976858307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516550.SH</t>
        </is>
      </c>
      <c r="D75" s="8" t="inlineStr">
        <is>
          <t>嘉实中证大农业ETF</t>
        </is>
      </c>
      <c r="E75" s="8" t="inlineStr">
        <is>
          <t>股票型ETF</t>
        </is>
      </c>
      <c r="F75" s="8" t="inlineStr">
        <is>
          <t>399814.SZ</t>
        </is>
      </c>
      <c r="G75" s="8" t="inlineStr">
        <is>
          <t>中证大农业指数</t>
        </is>
      </c>
      <c r="H75" s="10" t="n">
        <v>20979202.55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630004578.7</v>
      </c>
      <c r="I76" s="11" t="n">
        <v>1</v>
      </c>
      <c r="J76" s="11" t="n">
        <v>0.959781992057027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367120556.55</v>
      </c>
      <c r="I77" s="5" t="n">
        <v>0.959781992057027</v>
      </c>
      <c r="J77" s="5" t="n">
        <v>0.959781992057027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194125364.05</v>
      </c>
      <c r="I78" s="5" t="n">
        <v>0.978445955713787</v>
      </c>
      <c r="J78" s="5" t="n">
        <v>0.959781992057027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48439563.356</v>
      </c>
      <c r="I79" s="5" t="n">
        <v>0.98607628389171</v>
      </c>
      <c r="J79" s="5" t="n">
        <v>0.959781992057027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408166884.393</v>
      </c>
      <c r="I80" s="11" t="n">
        <v>1</v>
      </c>
      <c r="J80" s="11" t="n">
        <v>0.962212066635609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104913308</v>
      </c>
      <c r="I81" s="5" t="n">
        <v>0.962212066635609</v>
      </c>
      <c r="J81" s="5" t="n">
        <v>0.962212066635609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409581474.25</v>
      </c>
      <c r="I82" s="11" t="n">
        <v>1</v>
      </c>
      <c r="J82" s="11" t="n">
        <v>0.999596252332247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55941098.47</v>
      </c>
      <c r="I83" s="5" t="n">
        <v>0.999596252332247</v>
      </c>
      <c r="J83" s="5" t="n">
        <v>0.999596252332247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512170.SH</t>
        </is>
      </c>
      <c r="D84" s="8" t="inlineStr">
        <is>
          <t>华宝中证医疗ETF</t>
        </is>
      </c>
      <c r="E84" s="8" t="inlineStr">
        <is>
          <t>股票型ETF</t>
        </is>
      </c>
      <c r="F84" s="8" t="inlineStr">
        <is>
          <t>399989.SZ</t>
        </is>
      </c>
      <c r="G84" s="8" t="inlineStr">
        <is>
          <t>中证医疗指数</t>
        </is>
      </c>
      <c r="H84" s="10" t="n">
        <v>594111404.95</v>
      </c>
      <c r="I84" s="11" t="n">
        <v>1</v>
      </c>
      <c r="J84" s="11" t="n">
        <v>0.957363882574471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159883.SZ</t>
        </is>
      </c>
      <c r="D85" s="3" t="inlineStr">
        <is>
          <t>医疗器械ETF永赢</t>
        </is>
      </c>
      <c r="E85" s="3" t="inlineStr">
        <is>
          <t>股票型ETF</t>
        </is>
      </c>
      <c r="F85" s="3" t="inlineStr">
        <is>
          <t>H30217.CSI</t>
        </is>
      </c>
      <c r="G85" s="3" t="inlineStr">
        <is>
          <t>中证全指医疗器械指数</t>
        </is>
      </c>
      <c r="H85" s="4" t="n">
        <v>28800478.8235</v>
      </c>
      <c r="I85" s="5" t="n">
        <v>0.957363882574471</v>
      </c>
      <c r="J85" s="5" t="n">
        <v>0.957363882574471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39942195.9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51643375.25</v>
      </c>
      <c r="I87" s="11" t="n">
        <v>1</v>
      </c>
      <c r="J87" s="11" t="n">
        <v>0.904317291740759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32449681.5</v>
      </c>
      <c r="I88" s="5" t="n">
        <v>0.904317291740759</v>
      </c>
      <c r="J88" s="5" t="n">
        <v>0.904317291740759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159851.SZ</t>
        </is>
      </c>
      <c r="D89" s="8" t="inlineStr">
        <is>
          <t>华宝中证金融科技主题ETF</t>
        </is>
      </c>
      <c r="E89" s="8" t="inlineStr">
        <is>
          <t>股票型ETF</t>
        </is>
      </c>
      <c r="F89" s="8" t="inlineStr">
        <is>
          <t>930986.CSI</t>
        </is>
      </c>
      <c r="G89" s="8" t="inlineStr">
        <is>
          <t>中证金融科技主题指数</t>
        </is>
      </c>
      <c r="H89" s="10" t="n">
        <v>365322317.6495</v>
      </c>
      <c r="I89" s="11" t="n">
        <v>1</v>
      </c>
      <c r="J89" s="11" t="n">
        <v>0.913575671252518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227218510.45</v>
      </c>
      <c r="I90" s="5" t="n">
        <v>0.933932468250906</v>
      </c>
      <c r="J90" s="5" t="n">
        <v>0.913575671252518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197083384.69</v>
      </c>
      <c r="I91" s="5" t="n">
        <v>0.938537570291566</v>
      </c>
      <c r="J91" s="5" t="n">
        <v>0.913575671252518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108433955.6</v>
      </c>
      <c r="I92" s="5" t="n">
        <v>0.923023080355541</v>
      </c>
      <c r="J92" s="5" t="n">
        <v>0.913575671252518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93728253.59999999</v>
      </c>
      <c r="I93" s="5" t="n">
        <v>0.948041493252092</v>
      </c>
      <c r="J93" s="5" t="n">
        <v>0.913575671252518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62979723.7565</v>
      </c>
      <c r="I94" s="5" t="n">
        <v>0.949890939407682</v>
      </c>
      <c r="J94" s="5" t="n">
        <v>0.913575671252518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562570.SH</t>
        </is>
      </c>
      <c r="D95" s="3" t="inlineStr">
        <is>
          <t>华夏中证信息技术应用创新产业ETF</t>
        </is>
      </c>
      <c r="E95" s="3" t="inlineStr">
        <is>
          <t>股票型ETF</t>
        </is>
      </c>
      <c r="F95" s="3" t="inlineStr">
        <is>
          <t>931247.CSI</t>
        </is>
      </c>
      <c r="G95" s="3" t="inlineStr">
        <is>
          <t>中证信息技术应用创新产业指数</t>
        </is>
      </c>
      <c r="H95" s="4" t="n">
        <v>30256539.5</v>
      </c>
      <c r="I95" s="5" t="n">
        <v>0.931247133012941</v>
      </c>
      <c r="J95" s="5" t="n">
        <v>0.913575671252518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159738.SZ</t>
        </is>
      </c>
      <c r="D96" s="3" t="inlineStr">
        <is>
          <t>华泰柏瑞中证沪港深云计算产业ETF</t>
        </is>
      </c>
      <c r="E96" s="3" t="inlineStr">
        <is>
          <t>股票型ETF</t>
        </is>
      </c>
      <c r="F96" s="3" t="inlineStr">
        <is>
          <t>931470.CSI</t>
        </is>
      </c>
      <c r="G96" s="3" t="inlineStr">
        <is>
          <t>中证沪港深云计算产业指数</t>
        </is>
      </c>
      <c r="H96" s="4" t="n">
        <v>21418474.8015</v>
      </c>
      <c r="I96" s="5" t="n">
        <v>0.913575671252518</v>
      </c>
      <c r="J96" s="5" t="n">
        <v>0.913575671252518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102000122.4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245032912.98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57514114.25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159819.SZ</t>
        </is>
      </c>
      <c r="D100" s="8" t="inlineStr">
        <is>
          <t>易方达中证人工智能主题ETF</t>
        </is>
      </c>
      <c r="E100" s="8" t="inlineStr">
        <is>
          <t>股票型ETF</t>
        </is>
      </c>
      <c r="F100" s="8" t="inlineStr">
        <is>
          <t>930713.CSI</t>
        </is>
      </c>
      <c r="G100" s="8" t="inlineStr">
        <is>
          <t>中证人工智能主题指数</t>
        </is>
      </c>
      <c r="H100" s="10" t="n">
        <v>561855414.955</v>
      </c>
      <c r="I100" s="11" t="n">
        <v>1</v>
      </c>
      <c r="J100" s="11" t="n">
        <v>0.945576394967916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157730688</v>
      </c>
      <c r="I101" s="5" t="n">
        <v>0.999043482626625</v>
      </c>
      <c r="J101" s="5" t="n">
        <v>0.945576394967916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159781.SZ</t>
        </is>
      </c>
      <c r="D102" s="3" t="inlineStr">
        <is>
          <t>易方达中证科创创业50ETF</t>
        </is>
      </c>
      <c r="E102" s="3" t="inlineStr">
        <is>
          <t>股票型ETF</t>
        </is>
      </c>
      <c r="F102" s="3" t="inlineStr">
        <is>
          <t>931643.CSI</t>
        </is>
      </c>
      <c r="G102" s="3" t="inlineStr">
        <is>
          <t>中证科创创业50指数</t>
        </is>
      </c>
      <c r="H102" s="4" t="n">
        <v>103941369.182</v>
      </c>
      <c r="I102" s="5" t="n">
        <v>0.954574031464823</v>
      </c>
      <c r="J102" s="5" t="n">
        <v>0.945576394967916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515000.SH</t>
        </is>
      </c>
      <c r="D103" s="3" t="inlineStr">
        <is>
          <t>华宝中证科技龙头ETF</t>
        </is>
      </c>
      <c r="E103" s="3" t="inlineStr">
        <is>
          <t>股票型ETF</t>
        </is>
      </c>
      <c r="F103" s="3" t="inlineStr">
        <is>
          <t>931087.CSI</t>
        </is>
      </c>
      <c r="G103" s="3" t="inlineStr">
        <is>
          <t>中证科技龙头指数</t>
        </is>
      </c>
      <c r="H103" s="4" t="n">
        <v>56239809.25</v>
      </c>
      <c r="I103" s="5" t="n">
        <v>0.978313733815658</v>
      </c>
      <c r="J103" s="5" t="n">
        <v>0.945576394967916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159807.SZ</t>
        </is>
      </c>
      <c r="D104" s="3" t="inlineStr">
        <is>
          <t>易方达中证科技50ETF</t>
        </is>
      </c>
      <c r="E104" s="3" t="inlineStr">
        <is>
          <t>股票型ETF</t>
        </is>
      </c>
      <c r="F104" s="3" t="inlineStr">
        <is>
          <t>931380.CSI</t>
        </is>
      </c>
      <c r="G104" s="3" t="inlineStr">
        <is>
          <t>中证科技50指数</t>
        </is>
      </c>
      <c r="H104" s="4" t="n">
        <v>26395792.07</v>
      </c>
      <c r="I104" s="5" t="n">
        <v>0.966382048593882</v>
      </c>
      <c r="J104" s="5" t="n">
        <v>0.945576394967916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159997.SZ</t>
        </is>
      </c>
      <c r="D105" s="3" t="inlineStr">
        <is>
          <t>天弘中证电子ETF</t>
        </is>
      </c>
      <c r="E105" s="3" t="inlineStr">
        <is>
          <t>股票型ETF</t>
        </is>
      </c>
      <c r="F105" s="3" t="inlineStr">
        <is>
          <t>930652.CSI</t>
        </is>
      </c>
      <c r="G105" s="3" t="inlineStr">
        <is>
          <t>中证电子指数</t>
        </is>
      </c>
      <c r="H105" s="4" t="n">
        <v>25417951.684</v>
      </c>
      <c r="I105" s="5" t="n">
        <v>0.963592866794774</v>
      </c>
      <c r="J105" s="5" t="n">
        <v>0.945576394967916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219914621.25</v>
      </c>
      <c r="I106" s="11" t="n">
        <v>1</v>
      </c>
      <c r="J106" s="11" t="n">
        <v>0.904471515204178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162018706.6</v>
      </c>
      <c r="I107" s="5" t="n">
        <v>0.97956780533046</v>
      </c>
      <c r="J107" s="5" t="n">
        <v>0.904471515204178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159732.SZ</t>
        </is>
      </c>
      <c r="D108" s="3" t="inlineStr">
        <is>
          <t>华夏国证消费电子主题ETF</t>
        </is>
      </c>
      <c r="E108" s="3" t="inlineStr">
        <is>
          <t>股票型ETF</t>
        </is>
      </c>
      <c r="F108" s="3" t="inlineStr">
        <is>
          <t>980030.SZ</t>
        </is>
      </c>
      <c r="G108" s="3" t="inlineStr">
        <is>
          <t>国证消费电子主题指数</t>
        </is>
      </c>
      <c r="H108" s="4" t="n">
        <v>138901860.7125</v>
      </c>
      <c r="I108" s="5" t="n">
        <v>0.908787065826077</v>
      </c>
      <c r="J108" s="5" t="n">
        <v>0.904471515204178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515250.SH</t>
        </is>
      </c>
      <c r="D109" s="3" t="inlineStr">
        <is>
          <t>富国中证智能汽车主题ETF</t>
        </is>
      </c>
      <c r="E109" s="3" t="inlineStr">
        <is>
          <t>股票型ETF</t>
        </is>
      </c>
      <c r="F109" s="3" t="inlineStr">
        <is>
          <t>930721.CSI</t>
        </is>
      </c>
      <c r="G109" s="3" t="inlineStr">
        <is>
          <t>中证智能汽车主题指数</t>
        </is>
      </c>
      <c r="H109" s="4" t="n">
        <v>39420426.7</v>
      </c>
      <c r="I109" s="5" t="n">
        <v>0.904471515204178</v>
      </c>
      <c r="J109" s="5" t="n">
        <v>0.904471515204178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512890.SH</t>
        </is>
      </c>
      <c r="D110" s="8" t="inlineStr">
        <is>
          <t>华泰柏瑞中证红利低波动ETF</t>
        </is>
      </c>
      <c r="E110" s="8" t="inlineStr">
        <is>
          <t>股票型ETF</t>
        </is>
      </c>
      <c r="F110" s="8" t="inlineStr">
        <is>
          <t>H30269.CSI</t>
        </is>
      </c>
      <c r="G110" s="8" t="inlineStr">
        <is>
          <t>中证红利低波动指数</t>
        </is>
      </c>
      <c r="H110" s="10" t="n">
        <v>432077148.4</v>
      </c>
      <c r="I110" s="11" t="n">
        <v>1</v>
      </c>
      <c r="J110" s="11" t="n">
        <v>0.926633787972856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515450.SH</t>
        </is>
      </c>
      <c r="D111" s="3" t="inlineStr">
        <is>
          <t>南方标普中国A股大盘红利低波50ETF</t>
        </is>
      </c>
      <c r="E111" s="3" t="inlineStr">
        <is>
          <t>股票型ETF</t>
        </is>
      </c>
      <c r="F111" s="3" t="inlineStr">
        <is>
          <t>SPCLLHCP.GI</t>
        </is>
      </c>
      <c r="G111" s="3" t="inlineStr">
        <is>
          <t>标普中国A股大盘红利低波50指数</t>
        </is>
      </c>
      <c r="H111" s="4" t="n">
        <v>117431017.95</v>
      </c>
      <c r="I111" s="5" t="n">
        <v>0.959298006753576</v>
      </c>
      <c r="J111" s="5" t="n">
        <v>0.926633787972856</v>
      </c>
      <c r="K111" s="5" t="n">
        <v>0.9</v>
      </c>
      <c r="L111" s="5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515300.SH</t>
        </is>
      </c>
      <c r="D112" s="3" t="inlineStr">
        <is>
          <t>嘉实沪深300红利低波动ETF</t>
        </is>
      </c>
      <c r="E112" s="3" t="inlineStr">
        <is>
          <t>股票型ETF</t>
        </is>
      </c>
      <c r="F112" s="3" t="inlineStr">
        <is>
          <t>930740.CSI</t>
        </is>
      </c>
      <c r="G112" s="3" t="inlineStr">
        <is>
          <t>沪深300红利低波动指数</t>
        </is>
      </c>
      <c r="H112" s="4" t="n">
        <v>92001562.34999999</v>
      </c>
      <c r="I112" s="5" t="n">
        <v>0.926633787972856</v>
      </c>
      <c r="J112" s="5" t="n">
        <v>0.926633787972856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159745.SZ</t>
        </is>
      </c>
      <c r="D113" s="8" t="inlineStr">
        <is>
          <t>国泰中证全指建筑材料ETF</t>
        </is>
      </c>
      <c r="E113" s="8" t="inlineStr">
        <is>
          <t>股票型ETF</t>
        </is>
      </c>
      <c r="F113" s="8" t="inlineStr">
        <is>
          <t>931009.CSI</t>
        </is>
      </c>
      <c r="G113" s="8" t="inlineStr">
        <is>
          <t>中证全指建筑材料指数</t>
        </is>
      </c>
      <c r="H113" s="10" t="n">
        <v>24973683.883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44131798.3</v>
      </c>
      <c r="I114" s="11" t="n">
        <v>1</v>
      </c>
      <c r="J114" s="11" t="n">
        <v>0.953928108036712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25668033.15</v>
      </c>
      <c r="I115" s="5" t="n">
        <v>0.953928108036712</v>
      </c>
      <c r="J115" s="5" t="n">
        <v>0.953928108036712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515790.SH</t>
        </is>
      </c>
      <c r="D116" s="8" t="inlineStr">
        <is>
          <t>华泰柏瑞中证光伏产业ETF</t>
        </is>
      </c>
      <c r="E116" s="8" t="inlineStr">
        <is>
          <t>股票型ETF</t>
        </is>
      </c>
      <c r="F116" s="8" t="inlineStr">
        <is>
          <t>931151.CSI</t>
        </is>
      </c>
      <c r="G116" s="8" t="inlineStr">
        <is>
          <t>中证光伏产业指数</t>
        </is>
      </c>
      <c r="H116" s="10" t="n">
        <v>247449657.95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517520.SH</t>
        </is>
      </c>
      <c r="D117" s="8" t="inlineStr">
        <is>
          <t>黄金股ETF永赢</t>
        </is>
      </c>
      <c r="E117" s="8" t="inlineStr">
        <is>
          <t>股票型ETF</t>
        </is>
      </c>
      <c r="F117" s="8" t="inlineStr">
        <is>
          <t>931238.CSI</t>
        </is>
      </c>
      <c r="G117" s="8" t="inlineStr">
        <is>
          <t>中证沪深港黄金产业股票指数</t>
        </is>
      </c>
      <c r="H117" s="10" t="n">
        <v>276577172.05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159516.SZ</t>
        </is>
      </c>
      <c r="D118" s="8" t="inlineStr">
        <is>
          <t>国泰中证半导体材料设备主题ETF</t>
        </is>
      </c>
      <c r="E118" s="8" t="inlineStr">
        <is>
          <t>股票型ETF</t>
        </is>
      </c>
      <c r="F118" s="8" t="inlineStr">
        <is>
          <t>931743.CSI</t>
        </is>
      </c>
      <c r="G118" s="8" t="inlineStr">
        <is>
          <t>中证半导体材料设备主题指数</t>
        </is>
      </c>
      <c r="H118" s="10" t="n">
        <v>129008481.0185</v>
      </c>
      <c r="I118" s="11" t="n">
        <v>1</v>
      </c>
      <c r="J118" s="11" t="n">
        <v>0.971780647754043</v>
      </c>
      <c r="K118" s="11" t="n">
        <v>0.9</v>
      </c>
      <c r="L118" s="11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561980.SH</t>
        </is>
      </c>
      <c r="D119" s="3" t="inlineStr">
        <is>
          <t>招商中证半导体产业ETF</t>
        </is>
      </c>
      <c r="E119" s="3" t="inlineStr">
        <is>
          <t>股票型ETF</t>
        </is>
      </c>
      <c r="F119" s="3" t="inlineStr">
        <is>
          <t>931865.CSI</t>
        </is>
      </c>
      <c r="G119" s="3" t="inlineStr">
        <is>
          <t>中证半导体产业指数</t>
        </is>
      </c>
      <c r="H119" s="4" t="n">
        <v>49661513.9</v>
      </c>
      <c r="I119" s="5" t="n">
        <v>0.971780647754043</v>
      </c>
      <c r="J119" s="5" t="n">
        <v>0.971780647754043</v>
      </c>
      <c r="K119" s="5" t="n">
        <v>0.9</v>
      </c>
      <c r="L119" s="5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560170.SH</t>
        </is>
      </c>
      <c r="D120" s="8" t="inlineStr">
        <is>
          <t>南方中证国新央企科技引领ETF</t>
        </is>
      </c>
      <c r="E120" s="8" t="inlineStr">
        <is>
          <t>股票型ETF</t>
        </is>
      </c>
      <c r="F120" s="8" t="inlineStr">
        <is>
          <t>932038.CSI</t>
        </is>
      </c>
      <c r="G120" s="8" t="inlineStr">
        <is>
          <t>中证国新央企科技引领指数</t>
        </is>
      </c>
      <c r="H120" s="10" t="n">
        <v>30356544.5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516110.SH</t>
        </is>
      </c>
      <c r="D121" s="8" t="inlineStr">
        <is>
          <t>国泰中证800汽车与零部件ETF</t>
        </is>
      </c>
      <c r="E121" s="8" t="inlineStr">
        <is>
          <t>股票型ETF</t>
        </is>
      </c>
      <c r="F121" s="8" t="inlineStr">
        <is>
          <t>H30015.CSI</t>
        </is>
      </c>
      <c r="G121" s="8" t="inlineStr">
        <is>
          <t>中证800汽车与零部件指数</t>
        </is>
      </c>
      <c r="H121" s="10" t="n">
        <v>36231325.6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159611.SZ</t>
        </is>
      </c>
      <c r="D122" s="8" t="inlineStr">
        <is>
          <t>广发中证全指电力ETF</t>
        </is>
      </c>
      <c r="E122" s="8" t="inlineStr">
        <is>
          <t>股票型ETF</t>
        </is>
      </c>
      <c r="F122" s="8" t="inlineStr">
        <is>
          <t>H30199.CSI</t>
        </is>
      </c>
      <c r="G122" s="8" t="inlineStr">
        <is>
          <t>中证全指电力公用事业指数</t>
        </is>
      </c>
      <c r="H122" s="10" t="n">
        <v>218774508.9035</v>
      </c>
      <c r="I122" s="11" t="n">
        <v>1</v>
      </c>
      <c r="J122" s="11" t="n"/>
      <c r="K122" s="11" t="n">
        <v>0.9</v>
      </c>
      <c r="L122" s="11" t="n">
        <v>0.1</v>
      </c>
    </row>
  </sheetData>
  <autoFilter ref="A1:L1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2026-09-16T09:19:25Z</dcterms:created>
  <dcterms:modified xmlns:dcterms="http://purl.org/dc/terms/" xmlns:xsi="http://www.w3.org/2001/XMLSchema-instance" xsi:type="dcterms:W3CDTF">2026-09-16T09:19:25Z</dcterms:modified>
</cp:coreProperties>
</file>