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45806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379170676355.1</v>
      </c>
      <c r="M2" s="4" t="n">
        <v>891039442</v>
      </c>
      <c r="N2" s="4" t="n">
        <v>3531865335</v>
      </c>
      <c r="O2" s="3" t="inlineStr">
        <is>
          <t>3.7801753921383</t>
        </is>
      </c>
      <c r="P2" s="3" t="inlineStr">
        <is>
          <t>3.7780391012995</t>
        </is>
      </c>
      <c r="Q2" s="5" t="n">
        <v>0.07570022699999999</v>
      </c>
      <c r="R2" s="4" t="n">
        <v>2854560234.05</v>
      </c>
      <c r="S2" s="3" t="n">
        <v>1</v>
      </c>
      <c r="T2" s="3" t="n">
        <v>9</v>
      </c>
    </row>
    <row r="3">
      <c r="A3" s="2" t="n">
        <v>45806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20075403918.78</v>
      </c>
      <c r="M3" s="4" t="n">
        <v>71506852</v>
      </c>
      <c r="N3" s="4" t="n">
        <v>221997032</v>
      </c>
      <c r="O3" s="3" t="inlineStr">
        <is>
          <t>2.9698451973889</t>
        </is>
      </c>
      <c r="P3" s="3" t="inlineStr">
        <is>
          <t>2.9665543624421</t>
        </is>
      </c>
      <c r="Q3" s="5" t="n">
        <v>0.083725124</v>
      </c>
      <c r="R3" s="4" t="n">
        <v>335917109.25</v>
      </c>
      <c r="S3" s="3" t="n">
        <v>2</v>
      </c>
      <c r="T3" s="3" t="n">
        <v>6</v>
      </c>
    </row>
    <row r="4">
      <c r="A4" s="2" t="n">
        <v>45806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8017412184</v>
      </c>
      <c r="M4" s="4" t="n">
        <v>215233600</v>
      </c>
      <c r="N4" s="4" t="n">
        <v>344966300</v>
      </c>
      <c r="O4" s="3" t="inlineStr">
        <is>
          <t>0.80245132245357</t>
        </is>
      </c>
      <c r="P4" s="3" t="inlineStr">
        <is>
          <t>0.80182747599575</t>
        </is>
      </c>
      <c r="Q4" s="5" t="n">
        <v>0.181125476</v>
      </c>
      <c r="R4" s="4" t="n">
        <v>475754554.2</v>
      </c>
      <c r="S4" s="3" t="n">
        <v>3</v>
      </c>
      <c r="T4" s="3" t="n">
        <v>3</v>
      </c>
    </row>
    <row r="5">
      <c r="A5" s="2" t="n">
        <v>45806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10795468062.38</v>
      </c>
      <c r="M5" s="4" t="n">
        <v>648153305</v>
      </c>
      <c r="N5" s="4" t="n">
        <v>380005481</v>
      </c>
      <c r="O5" s="3" t="inlineStr">
        <is>
          <t>0.588</t>
        </is>
      </c>
      <c r="P5" s="3" t="inlineStr">
        <is>
          <t>0.58628950599889</t>
        </is>
      </c>
      <c r="Q5" s="5" t="n">
        <v>0.187425456</v>
      </c>
      <c r="R5" s="4" t="n">
        <v>475996873.85</v>
      </c>
      <c r="S5" s="3" t="n">
        <v>4</v>
      </c>
      <c r="T5" s="3" t="n">
        <v>4</v>
      </c>
    </row>
    <row r="6">
      <c r="A6" s="2" t="n">
        <v>45806</v>
      </c>
      <c r="B6" s="3" t="inlineStr">
        <is>
          <t>515650.SH</t>
        </is>
      </c>
      <c r="C6" s="3" t="inlineStr">
        <is>
          <t>富国中证消费50ETF</t>
        </is>
      </c>
      <c r="D6" s="2" t="n">
        <v>43780</v>
      </c>
      <c r="E6" s="3" t="inlineStr">
        <is>
          <t>中证消费50指数</t>
        </is>
      </c>
      <c r="F6" s="3" t="inlineStr">
        <is>
          <t>中证消费50指数收益率</t>
        </is>
      </c>
      <c r="G6" s="3" t="inlineStr">
        <is>
          <t>富国基金管理有限公司</t>
        </is>
      </c>
      <c r="H6" s="3" t="inlineStr">
        <is>
          <t>中信证券股份有限公司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931139.CSI</t>
        </is>
      </c>
      <c r="L6" s="4" t="n">
        <v>2315499632</v>
      </c>
      <c r="M6" s="4" t="n">
        <v>38174900</v>
      </c>
      <c r="N6" s="4" t="n">
        <v>45306952</v>
      </c>
      <c r="O6" s="3" t="inlineStr">
        <is>
          <t>1.185</t>
        </is>
      </c>
      <c r="P6" s="3" t="inlineStr">
        <is>
          <t>1.1868256891308</t>
        </is>
      </c>
      <c r="Q6" s="5" t="n">
        <v>-0.042176297</v>
      </c>
      <c r="R6" s="4" t="n">
        <v>47829152.15</v>
      </c>
      <c r="S6" s="3" t="n">
        <v>5</v>
      </c>
      <c r="T6" s="3" t="n">
        <v>2</v>
      </c>
    </row>
    <row r="7">
      <c r="A7" s="2" t="n">
        <v>45806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274118530.14</v>
      </c>
      <c r="M7" s="4" t="n">
        <v>51745100</v>
      </c>
      <c r="N7" s="4" t="n">
        <v>51278753</v>
      </c>
      <c r="O7" s="3" t="inlineStr">
        <is>
          <t>1.007</t>
        </is>
      </c>
      <c r="P7" s="3" t="inlineStr">
        <is>
          <t>0.99098761042108</t>
        </is>
      </c>
      <c r="Q7" s="5" t="n">
        <v>0.228924057</v>
      </c>
      <c r="R7" s="4" t="n">
        <v>25510468.5</v>
      </c>
      <c r="S7" s="3" t="n">
        <v>6</v>
      </c>
      <c r="T7" s="3" t="n">
        <v>1</v>
      </c>
    </row>
    <row r="8">
      <c r="A8" s="2" t="n">
        <v>45806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79664641587</v>
      </c>
      <c r="M8" s="4" t="n">
        <v>2342913675</v>
      </c>
      <c r="N8" s="4" t="n">
        <v>2425619968</v>
      </c>
      <c r="O8" s="3" t="inlineStr">
        <is>
          <t>1.04</t>
        </is>
      </c>
      <c r="P8" s="3" t="inlineStr">
        <is>
          <t>1.0353006147356</t>
        </is>
      </c>
      <c r="Q8" s="5" t="n">
        <v>0.483091787</v>
      </c>
      <c r="R8" s="4" t="n">
        <v>2135008416.55</v>
      </c>
      <c r="S8" s="3" t="n">
        <v>7</v>
      </c>
      <c r="T8" s="3" t="n">
        <v>9</v>
      </c>
    </row>
    <row r="9">
      <c r="A9" s="2" t="n">
        <v>45806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6494019236.01</v>
      </c>
      <c r="M9" s="4" t="n">
        <v>489082300</v>
      </c>
      <c r="N9" s="4" t="n">
        <v>467695686</v>
      </c>
      <c r="O9" s="3" t="inlineStr">
        <is>
          <t>0.963</t>
        </is>
      </c>
      <c r="P9" s="3" t="inlineStr">
        <is>
          <t>0.95627195259366</t>
        </is>
      </c>
      <c r="Q9" s="5" t="n">
        <v>0.09354537</v>
      </c>
      <c r="R9" s="4" t="n">
        <v>232533741.3</v>
      </c>
      <c r="S9" s="3" t="n">
        <v>8</v>
      </c>
      <c r="T9" s="3" t="n">
        <v>2</v>
      </c>
    </row>
    <row r="10">
      <c r="A10" s="2" t="n">
        <v>45806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1398297552.3906</v>
      </c>
      <c r="M10" s="4" t="n">
        <v>40621566</v>
      </c>
      <c r="N10" s="4" t="n">
        <v>22578746.31</v>
      </c>
      <c r="O10" s="3" t="inlineStr">
        <is>
          <t>0.558</t>
        </is>
      </c>
      <c r="P10" s="3" t="inlineStr">
        <is>
          <t>0.5558315085637</t>
        </is>
      </c>
      <c r="Q10" s="5" t="n">
        <v>0.107642626</v>
      </c>
      <c r="R10" s="4" t="n">
        <v>24092111.712</v>
      </c>
      <c r="S10" s="3" t="n">
        <v>9</v>
      </c>
      <c r="T10" s="3" t="n">
        <v>1</v>
      </c>
    </row>
    <row r="11">
      <c r="A11" s="2" t="n">
        <v>45806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4454092812.4</v>
      </c>
      <c r="M11" s="4" t="n">
        <v>44643200</v>
      </c>
      <c r="N11" s="4" t="n">
        <v>46874236</v>
      </c>
      <c r="O11" s="3" t="inlineStr">
        <is>
          <t>1.0418975672215</t>
        </is>
      </c>
      <c r="P11" s="3" t="inlineStr">
        <is>
          <t>1.0398918377413</t>
        </is>
      </c>
      <c r="Q11" s="5" t="n">
        <v>0.038037277</v>
      </c>
      <c r="R11" s="4" t="n">
        <v>79780599</v>
      </c>
      <c r="S11" s="3" t="n">
        <v>10</v>
      </c>
      <c r="T11" s="3" t="n">
        <v>1</v>
      </c>
    </row>
    <row r="12">
      <c r="A12" s="2" t="n">
        <v>45806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64219625779.68</v>
      </c>
      <c r="M12" s="4" t="n">
        <v>739721736</v>
      </c>
      <c r="N12" s="4" t="n">
        <v>1799211604</v>
      </c>
      <c r="O12" s="3" t="inlineStr">
        <is>
          <t>2.4159382494005</t>
        </is>
      </c>
      <c r="P12" s="3" t="inlineStr">
        <is>
          <t>2.4023884994518</t>
        </is>
      </c>
      <c r="Q12" s="5" t="n">
        <v>0.06954956399999999</v>
      </c>
      <c r="R12" s="4" t="n">
        <v>1162268017.6</v>
      </c>
      <c r="S12" s="3" t="n">
        <v>11</v>
      </c>
      <c r="T12" s="3" t="n">
        <v>6</v>
      </c>
    </row>
    <row r="13">
      <c r="A13" s="2" t="n">
        <v>45806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82883824230.79401</v>
      </c>
      <c r="M13" s="4" t="n">
        <v>934137946</v>
      </c>
      <c r="N13" s="4" t="n">
        <v>1850177077.49</v>
      </c>
      <c r="O13" s="3" t="inlineStr">
        <is>
          <t>1.989</t>
        </is>
      </c>
      <c r="P13" s="3" t="inlineStr">
        <is>
          <t>1.980625115822</t>
        </is>
      </c>
      <c r="Q13" s="5" t="n">
        <v>0.070436708</v>
      </c>
      <c r="R13" s="4" t="n">
        <v>1916720409.4805</v>
      </c>
      <c r="S13" s="3" t="n">
        <v>12</v>
      </c>
      <c r="T13" s="3" t="n">
        <v>8</v>
      </c>
    </row>
    <row r="14">
      <c r="A14" s="2" t="n">
        <v>45806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21237979833.31</v>
      </c>
      <c r="M14" s="4" t="n">
        <v>1327097000</v>
      </c>
      <c r="N14" s="4" t="n">
        <v>491406985</v>
      </c>
      <c r="O14" s="3" t="inlineStr">
        <is>
          <t>0.372</t>
        </is>
      </c>
      <c r="P14" s="3" t="inlineStr">
        <is>
          <t>0.37028716438964</t>
        </is>
      </c>
      <c r="Q14" s="5" t="n">
        <v>0.026888949</v>
      </c>
      <c r="R14" s="4" t="n">
        <v>435270013.15</v>
      </c>
      <c r="S14" s="3" t="n">
        <v>13</v>
      </c>
      <c r="T14" s="3" t="n">
        <v>8</v>
      </c>
    </row>
    <row r="15">
      <c r="A15" s="2" t="n">
        <v>45806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6500388934.24</v>
      </c>
      <c r="M15" s="4" t="n">
        <v>103888696</v>
      </c>
      <c r="N15" s="4" t="n">
        <v>139301075</v>
      </c>
      <c r="O15" s="3" t="inlineStr">
        <is>
          <t>1.345</t>
        </is>
      </c>
      <c r="P15" s="3" t="inlineStr">
        <is>
          <t>1.3408684521365</t>
        </is>
      </c>
      <c r="Q15" s="5" t="n">
        <v>-0.044589774</v>
      </c>
      <c r="R15" s="4" t="n">
        <v>189519179.65</v>
      </c>
      <c r="S15" s="3" t="n">
        <v>14</v>
      </c>
      <c r="T15" s="3" t="n">
        <v>3</v>
      </c>
    </row>
    <row r="16">
      <c r="A16" s="2" t="n">
        <v>45806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3480083674.2828</v>
      </c>
      <c r="M16" s="4" t="n">
        <v>77101300</v>
      </c>
      <c r="N16" s="4" t="n">
        <v>45331414.5</v>
      </c>
      <c r="O16" s="3" t="inlineStr">
        <is>
          <t>0.59</t>
        </is>
      </c>
      <c r="P16" s="3" t="inlineStr">
        <is>
          <t>0.58794617600481</t>
        </is>
      </c>
      <c r="Q16" s="5" t="n">
        <v>0.135777325</v>
      </c>
      <c r="R16" s="4" t="n">
        <v>66848356.1185</v>
      </c>
      <c r="S16" s="3" t="n">
        <v>15</v>
      </c>
      <c r="T16" s="3" t="n">
        <v>2</v>
      </c>
    </row>
    <row r="17">
      <c r="A17" s="2" t="n">
        <v>45806</v>
      </c>
      <c r="B17" s="3" t="inlineStr">
        <is>
          <t>159698.SZ</t>
        </is>
      </c>
      <c r="C17" s="3" t="inlineStr">
        <is>
          <t>粮食ETF</t>
        </is>
      </c>
      <c r="D17" s="2" t="n">
        <v>45156</v>
      </c>
      <c r="E17" s="3" t="inlineStr">
        <is>
          <t>国证粮食产业指数</t>
        </is>
      </c>
      <c r="F17" s="3" t="inlineStr">
        <is>
          <t>国证粮食产业指数收益率</t>
        </is>
      </c>
      <c r="G17" s="3" t="inlineStr">
        <is>
          <t>鹏华基金管理有限公司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399365.SZ</t>
        </is>
      </c>
      <c r="L17" s="4" t="n">
        <v>362340296.8984</v>
      </c>
      <c r="M17" s="4" t="n">
        <v>10521701</v>
      </c>
      <c r="N17" s="4" t="n">
        <v>9261991.48</v>
      </c>
      <c r="O17" s="3" t="inlineStr">
        <is>
          <t>0.882</t>
        </is>
      </c>
      <c r="P17" s="3" t="inlineStr">
        <is>
          <t>0.88027510760855</t>
        </is>
      </c>
      <c r="Q17" s="5" t="n">
        <v>-0.090620752</v>
      </c>
      <c r="R17" s="4" t="n">
        <v>21431835.4955</v>
      </c>
      <c r="S17" s="3" t="n">
        <v>16</v>
      </c>
      <c r="T17" s="3" t="n">
        <v>1</v>
      </c>
    </row>
    <row r="18">
      <c r="A18" s="2" t="n">
        <v>45806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28810614233.7</v>
      </c>
      <c r="M18" s="4" t="n">
        <v>1139486143</v>
      </c>
      <c r="N18" s="4" t="n">
        <v>1192649964</v>
      </c>
      <c r="O18" s="3" t="inlineStr">
        <is>
          <t>1.049</t>
        </is>
      </c>
      <c r="P18" s="3" t="inlineStr">
        <is>
          <t>1.046655960958</t>
        </is>
      </c>
      <c r="Q18" s="5" t="n">
        <v>0.114525673</v>
      </c>
      <c r="R18" s="4" t="n">
        <v>1133531390.2</v>
      </c>
      <c r="S18" s="3" t="n">
        <v>17</v>
      </c>
      <c r="T18" s="3" t="n">
        <v>3</v>
      </c>
    </row>
    <row r="19">
      <c r="A19" s="2" t="n">
        <v>45806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8964364360.200001</v>
      </c>
      <c r="M19" s="4" t="n">
        <v>245584005</v>
      </c>
      <c r="N19" s="4" t="n">
        <v>158711456</v>
      </c>
      <c r="O19" s="3" t="inlineStr">
        <is>
          <t>0.648</t>
        </is>
      </c>
      <c r="P19" s="3" t="inlineStr">
        <is>
          <t>0.64626137194888</t>
        </is>
      </c>
      <c r="Q19" s="5" t="n">
        <v>-0.046274873</v>
      </c>
      <c r="R19" s="4" t="n">
        <v>285353110.1</v>
      </c>
      <c r="S19" s="3" t="n">
        <v>18</v>
      </c>
      <c r="T19" s="3" t="n">
        <v>2</v>
      </c>
    </row>
    <row r="20">
      <c r="A20" s="2" t="n">
        <v>45806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13813834188</v>
      </c>
      <c r="M20" s="4" t="n">
        <v>659281400</v>
      </c>
      <c r="N20" s="4" t="n">
        <v>686360361</v>
      </c>
      <c r="O20" s="3" t="inlineStr">
        <is>
          <t>1.047</t>
        </is>
      </c>
      <c r="P20" s="3" t="inlineStr">
        <is>
          <t>1.0410734490614</t>
        </is>
      </c>
      <c r="Q20" s="5" t="n">
        <v>0.08603384</v>
      </c>
      <c r="R20" s="4" t="n">
        <v>748155855.4</v>
      </c>
      <c r="S20" s="3" t="n">
        <v>19</v>
      </c>
      <c r="T20" s="3" t="n">
        <v>5</v>
      </c>
    </row>
    <row r="21">
      <c r="A21" s="2" t="n">
        <v>45806</v>
      </c>
      <c r="B21" s="3" t="inlineStr">
        <is>
          <t>159869.SZ</t>
        </is>
      </c>
      <c r="C21" s="3" t="inlineStr">
        <is>
          <t>华夏中证动漫游戏ETF</t>
        </is>
      </c>
      <c r="D21" s="2" t="n">
        <v>44260</v>
      </c>
      <c r="E21" s="3" t="inlineStr">
        <is>
          <t>中证动漫游戏指数</t>
        </is>
      </c>
      <c r="F21" s="3" t="inlineStr">
        <is>
          <t>中证动漫游戏指数收益率</t>
        </is>
      </c>
      <c r="G21" s="3" t="inlineStr">
        <is>
          <t>华夏基金管理有限公司</t>
        </is>
      </c>
      <c r="H21" s="3" t="inlineStr">
        <is>
          <t>中国民生银行股份有限公司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930901.CSI</t>
        </is>
      </c>
      <c r="L21" s="4" t="n">
        <v>6407446202.5353</v>
      </c>
      <c r="M21" s="4" t="n">
        <v>291411438</v>
      </c>
      <c r="N21" s="4" t="n">
        <v>324821023.01</v>
      </c>
      <c r="O21" s="3" t="inlineStr">
        <is>
          <t>1.125</t>
        </is>
      </c>
      <c r="P21" s="3" t="inlineStr">
        <is>
          <t>1.1146474731373</t>
        </is>
      </c>
      <c r="Q21" s="5" t="n">
        <v>0.097873476</v>
      </c>
      <c r="R21" s="4" t="n">
        <v>353090569.1215</v>
      </c>
      <c r="S21" s="3" t="n">
        <v>20</v>
      </c>
      <c r="T21" s="3" t="n">
        <v>2</v>
      </c>
    </row>
    <row r="22">
      <c r="A22" s="2" t="n">
        <v>45806</v>
      </c>
      <c r="B22" s="3" t="inlineStr">
        <is>
          <t>159755.SZ</t>
        </is>
      </c>
      <c r="C22" s="3" t="inlineStr">
        <is>
          <t>广发国证新能源车电池ETF</t>
        </is>
      </c>
      <c r="D22" s="2" t="n">
        <v>44371</v>
      </c>
      <c r="E22" s="3" t="inlineStr">
        <is>
          <t>国证新能源车电池指数</t>
        </is>
      </c>
      <c r="F22" s="3" t="inlineStr">
        <is>
          <t>国证新能源车电池指数收益率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980032.SZ</t>
        </is>
      </c>
      <c r="L22" s="4" t="n">
        <v>2718249801.8914</v>
      </c>
      <c r="M22" s="4" t="n">
        <v>82460900</v>
      </c>
      <c r="N22" s="4" t="n">
        <v>55318805.9</v>
      </c>
      <c r="O22" s="3" t="inlineStr">
        <is>
          <t>0.672</t>
        </is>
      </c>
      <c r="P22" s="3" t="inlineStr">
        <is>
          <t>0.67084892233774</t>
        </is>
      </c>
      <c r="Q22" s="5" t="n">
        <v>0.163958861</v>
      </c>
      <c r="R22" s="4" t="n">
        <v>83608860.403</v>
      </c>
      <c r="S22" s="3" t="n">
        <v>21</v>
      </c>
      <c r="T22" s="3" t="n">
        <v>3</v>
      </c>
    </row>
    <row r="23">
      <c r="A23" s="2" t="n">
        <v>45806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26137580200.9</v>
      </c>
      <c r="M23" s="4" t="n">
        <v>2030635803</v>
      </c>
      <c r="N23" s="4" t="n">
        <v>664758897</v>
      </c>
      <c r="O23" s="3" t="inlineStr">
        <is>
          <t>0.329</t>
        </is>
      </c>
      <c r="P23" s="3" t="inlineStr">
        <is>
          <t>0.32736490512868</t>
        </is>
      </c>
      <c r="Q23" s="5" t="n">
        <v>-0.242571255</v>
      </c>
      <c r="R23" s="4" t="n">
        <v>469557995.8</v>
      </c>
      <c r="S23" s="3" t="n">
        <v>22</v>
      </c>
      <c r="T23" s="3" t="n">
        <v>2</v>
      </c>
    </row>
    <row r="24">
      <c r="A24" s="2" t="n">
        <v>45806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2347791455</v>
      </c>
      <c r="M24" s="4" t="n">
        <v>18771952</v>
      </c>
      <c r="N24" s="4" t="n">
        <v>19611038</v>
      </c>
      <c r="O24" s="3" t="inlineStr">
        <is>
          <t>1.046</t>
        </is>
      </c>
      <c r="P24" s="3" t="inlineStr">
        <is>
          <t>1.0446989210286</t>
        </is>
      </c>
      <c r="Q24" s="5" t="n">
        <v>0</v>
      </c>
      <c r="R24" s="4" t="n">
        <v>29450701.05</v>
      </c>
      <c r="S24" s="3" t="n">
        <v>23</v>
      </c>
      <c r="T24" s="3" t="n">
        <v>1</v>
      </c>
    </row>
    <row r="25">
      <c r="A25" s="2" t="n">
        <v>45806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3778591072.52</v>
      </c>
      <c r="M25" s="4" t="n">
        <v>108378421</v>
      </c>
      <c r="N25" s="4" t="n">
        <v>107455335</v>
      </c>
      <c r="O25" s="3" t="inlineStr">
        <is>
          <t>0.95536103416436</t>
        </is>
      </c>
      <c r="P25" s="3" t="inlineStr">
        <is>
          <t>0.95486288944842</t>
        </is>
      </c>
      <c r="Q25" s="5" t="n">
        <v>0.121114251</v>
      </c>
      <c r="R25" s="4" t="n">
        <v>151968920.05</v>
      </c>
      <c r="S25" s="3" t="n">
        <v>24</v>
      </c>
      <c r="T25" s="3" t="n">
        <v>1</v>
      </c>
    </row>
    <row r="26">
      <c r="A26" s="2" t="n">
        <v>45806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1813866929.8</v>
      </c>
      <c r="M26" s="4" t="n">
        <v>40466900</v>
      </c>
      <c r="N26" s="4" t="n">
        <v>43950684</v>
      </c>
      <c r="O26" s="3" t="inlineStr">
        <is>
          <t>1.089</t>
        </is>
      </c>
      <c r="P26" s="3" t="inlineStr">
        <is>
          <t>1.0860897177693</t>
        </is>
      </c>
      <c r="Q26" s="5" t="n">
        <v>0.147139967</v>
      </c>
      <c r="R26" s="4" t="n">
        <v>45107776.9</v>
      </c>
      <c r="S26" s="3" t="n">
        <v>25</v>
      </c>
      <c r="T26" s="3" t="n">
        <v>2</v>
      </c>
    </row>
    <row r="27">
      <c r="A27" s="2" t="n">
        <v>45806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4245208630.7022</v>
      </c>
      <c r="M27" s="4" t="n">
        <v>600500348</v>
      </c>
      <c r="N27" s="4" t="n">
        <v>838329666.47</v>
      </c>
      <c r="O27" s="3" t="inlineStr">
        <is>
          <t>0.7124094307073</t>
        </is>
      </c>
      <c r="P27" s="3" t="inlineStr">
        <is>
          <t>0.69842735726766</t>
        </is>
      </c>
      <c r="Q27" s="5" t="n">
        <v>0.260508343</v>
      </c>
      <c r="R27" s="4" t="n">
        <v>388198372.8265</v>
      </c>
      <c r="S27" s="3" t="n">
        <v>26</v>
      </c>
      <c r="T27" s="3" t="n">
        <v>8</v>
      </c>
    </row>
    <row r="28">
      <c r="A28" s="2" t="n">
        <v>45806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2025185753.08</v>
      </c>
      <c r="M28" s="4" t="n">
        <v>32609695</v>
      </c>
      <c r="N28" s="4" t="n">
        <v>39214420</v>
      </c>
      <c r="O28" s="3" t="inlineStr">
        <is>
          <t>1.1549905020353</t>
        </is>
      </c>
      <c r="P28" s="3" t="inlineStr">
        <is>
          <t>1.1535886782293</t>
        </is>
      </c>
      <c r="Q28" s="5" t="n">
        <v>0.09976721</v>
      </c>
      <c r="R28" s="4" t="n">
        <v>64102223.9</v>
      </c>
      <c r="S28" s="3" t="n">
        <v>27</v>
      </c>
      <c r="T28" s="3" t="n">
        <v>1</v>
      </c>
    </row>
    <row r="29">
      <c r="A29" s="2" t="n">
        <v>45806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2961506057.4918</v>
      </c>
      <c r="M29" s="4" t="n">
        <v>328957900</v>
      </c>
      <c r="N29" s="4" t="n">
        <v>222819804.3</v>
      </c>
      <c r="O29" s="3" t="inlineStr">
        <is>
          <t>0.678</t>
        </is>
      </c>
      <c r="P29" s="3" t="inlineStr">
        <is>
          <t>0.67735051901778</t>
        </is>
      </c>
      <c r="Q29" s="5" t="n">
        <v>-0.08841733</v>
      </c>
      <c r="R29" s="4" t="n">
        <v>124128467.208</v>
      </c>
      <c r="S29" s="3" t="n">
        <v>28</v>
      </c>
      <c r="T29" s="3" t="n">
        <v>1</v>
      </c>
    </row>
    <row r="30">
      <c r="A30" s="2" t="n">
        <v>45806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1872056430</v>
      </c>
      <c r="M30" s="4" t="n">
        <v>42191000</v>
      </c>
      <c r="N30" s="4" t="n">
        <v>44543780</v>
      </c>
      <c r="O30" s="3" t="inlineStr">
        <is>
          <t>1.062</t>
        </is>
      </c>
      <c r="P30" s="3" t="inlineStr">
        <is>
          <t>1.0557649735726</t>
        </is>
      </c>
      <c r="Q30" s="5" t="n">
        <v>0</v>
      </c>
      <c r="R30" s="4" t="n">
        <v>42708651.8</v>
      </c>
      <c r="S30" s="3" t="n">
        <v>29</v>
      </c>
      <c r="T30" s="3" t="n">
        <v>1</v>
      </c>
    </row>
    <row r="31">
      <c r="A31" s="2" t="n">
        <v>45806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16091687121.757</v>
      </c>
      <c r="M31" s="4" t="n">
        <v>666784714</v>
      </c>
      <c r="N31" s="4" t="n">
        <v>606133660.04</v>
      </c>
      <c r="O31" s="3" t="inlineStr">
        <is>
          <t>0.914</t>
        </is>
      </c>
      <c r="P31" s="3" t="inlineStr">
        <is>
          <t>0.90903952552218</t>
        </is>
      </c>
      <c r="Q31" s="5" t="n">
        <v>0.428524338</v>
      </c>
      <c r="R31" s="4" t="n">
        <v>479406391.0075</v>
      </c>
      <c r="S31" s="3" t="n">
        <v>30</v>
      </c>
      <c r="T31" s="3" t="n">
        <v>8</v>
      </c>
    </row>
    <row r="32">
      <c r="A32" s="2" t="n">
        <v>45806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1308599098.8618</v>
      </c>
      <c r="M32" s="4" t="n">
        <v>34525600</v>
      </c>
      <c r="N32" s="4" t="n">
        <v>46661074.7</v>
      </c>
      <c r="O32" s="3" t="inlineStr">
        <is>
          <t>1.348</t>
        </is>
      </c>
      <c r="P32" s="3" t="inlineStr">
        <is>
          <t>1.3514920725491</t>
        </is>
      </c>
      <c r="Q32" s="5" t="n">
        <v>-0.022250241</v>
      </c>
      <c r="R32" s="4" t="n">
        <v>55025762.6665</v>
      </c>
      <c r="S32" s="3" t="n">
        <v>31</v>
      </c>
      <c r="T32" s="3" t="n">
        <v>1</v>
      </c>
    </row>
    <row r="33">
      <c r="A33" s="2" t="n">
        <v>45806</v>
      </c>
      <c r="B33" s="3" t="inlineStr">
        <is>
          <t>512890.SH</t>
        </is>
      </c>
      <c r="C33" s="3" t="inlineStr">
        <is>
          <t>华泰柏瑞中证红利低波动ETF</t>
        </is>
      </c>
      <c r="D33" s="2" t="n">
        <v>43483</v>
      </c>
      <c r="E33" s="3" t="inlineStr">
        <is>
          <t>中证红利低波动指数</t>
        </is>
      </c>
      <c r="F33" s="3" t="inlineStr">
        <is>
          <t>中证红利低波动指数收益率</t>
        </is>
      </c>
      <c r="G33" s="3" t="inlineStr">
        <is>
          <t>华泰柏瑞基金管理有限公司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H30269.CSI</t>
        </is>
      </c>
      <c r="L33" s="4" t="n">
        <v>16836691685.92</v>
      </c>
      <c r="M33" s="4" t="n">
        <v>456849833</v>
      </c>
      <c r="N33" s="4" t="n">
        <v>526898101</v>
      </c>
      <c r="O33" s="3" t="inlineStr">
        <is>
          <t>1.152</t>
        </is>
      </c>
      <c r="P33" s="3" t="inlineStr">
        <is>
          <t>1.1533288685694</t>
        </is>
      </c>
      <c r="Q33" s="5" t="n">
        <v>-0.03471017</v>
      </c>
      <c r="R33" s="4" t="n">
        <v>363952932.85</v>
      </c>
      <c r="S33" s="3" t="n">
        <v>32</v>
      </c>
      <c r="T33" s="3" t="n">
        <v>3</v>
      </c>
    </row>
    <row r="34">
      <c r="A34" s="2" t="n">
        <v>45806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1602333292.49</v>
      </c>
      <c r="M34" s="4" t="n">
        <v>86055700</v>
      </c>
      <c r="N34" s="4" t="n">
        <v>81750289</v>
      </c>
      <c r="O34" s="3" t="inlineStr">
        <is>
          <t>0.951</t>
        </is>
      </c>
      <c r="P34" s="3" t="inlineStr">
        <is>
          <t>0.94996948488014</t>
        </is>
      </c>
      <c r="Q34" s="5" t="n">
        <v>-0.010514142</v>
      </c>
      <c r="R34" s="4" t="n">
        <v>50976789.05</v>
      </c>
      <c r="S34" s="3" t="n">
        <v>33</v>
      </c>
      <c r="T34" s="3" t="n">
        <v>2</v>
      </c>
    </row>
    <row r="35">
      <c r="A35" s="2" t="n">
        <v>45806</v>
      </c>
      <c r="B35" s="3" t="inlineStr">
        <is>
          <t>517520.SH</t>
        </is>
      </c>
      <c r="C35" s="3" t="inlineStr">
        <is>
          <t>黄金股ETF永赢</t>
        </is>
      </c>
      <c r="D35" s="2" t="n">
        <v>45231</v>
      </c>
      <c r="E35" s="3" t="inlineStr">
        <is>
          <t>中证沪深港黄金产业股票指数</t>
        </is>
      </c>
      <c r="F35" s="3" t="inlineStr">
        <is>
          <t>中证沪深港黄金产业股票指数收益率</t>
        </is>
      </c>
      <c r="G35" s="3" t="inlineStr">
        <is>
          <t>永赢基金管理有限公司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931238.CSI</t>
        </is>
      </c>
      <c r="L35" s="4" t="n">
        <v>4306453684.8</v>
      </c>
      <c r="M35" s="4" t="n">
        <v>114405500</v>
      </c>
      <c r="N35" s="4" t="n">
        <v>159545613</v>
      </c>
      <c r="O35" s="3" t="inlineStr">
        <is>
          <t>1.398</t>
        </is>
      </c>
      <c r="P35" s="3" t="inlineStr">
        <is>
          <t>1.3945624379947</t>
        </is>
      </c>
      <c r="Q35" s="5" t="n">
        <v>-0.228375678</v>
      </c>
      <c r="R35" s="4" t="n">
        <v>179401982.8</v>
      </c>
      <c r="S35" s="3" t="n">
        <v>34</v>
      </c>
      <c r="T35" s="3" t="n">
        <v>1</v>
      </c>
    </row>
    <row r="36">
      <c r="A36" s="2" t="n">
        <v>45806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411180929.39</v>
      </c>
      <c r="M36" s="4" t="n">
        <v>35605401</v>
      </c>
      <c r="N36" s="4" t="n">
        <v>46533731</v>
      </c>
      <c r="O36" s="3" t="inlineStr">
        <is>
          <t>1.307</t>
        </is>
      </c>
      <c r="P36" s="3" t="inlineStr">
        <is>
          <t>1.3069289965306</t>
        </is>
      </c>
      <c r="Q36" s="5" t="n">
        <v>0.007651695</v>
      </c>
      <c r="R36" s="4" t="n">
        <v>36647361.25</v>
      </c>
      <c r="S36" s="3" t="n">
        <v>35</v>
      </c>
      <c r="T36" s="3" t="n">
        <v>1</v>
      </c>
    </row>
    <row r="37">
      <c r="A37" s="2" t="n">
        <v>45806</v>
      </c>
      <c r="B37" s="3" t="inlineStr">
        <is>
          <t>159611.SZ</t>
        </is>
      </c>
      <c r="C37" s="3" t="inlineStr">
        <is>
          <t>广发中证全指电力ETF</t>
        </is>
      </c>
      <c r="D37" s="2" t="n">
        <v>44568</v>
      </c>
      <c r="E37" s="3" t="inlineStr">
        <is>
          <t>中证全指电力公用事业指数</t>
        </is>
      </c>
      <c r="F37" s="3" t="inlineStr">
        <is>
          <t>中证全指电力公用事业指数收益率</t>
        </is>
      </c>
      <c r="G37" s="3" t="inlineStr">
        <is>
          <t>广发基金管理有限公司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H30199.CSI</t>
        </is>
      </c>
      <c r="L37" s="4" t="n">
        <v>3525941007.33</v>
      </c>
      <c r="M37" s="4" t="n">
        <v>108420703</v>
      </c>
      <c r="N37" s="4" t="n">
        <v>105951610.23</v>
      </c>
      <c r="O37" s="3" t="inlineStr">
        <is>
          <t>0.98</t>
        </is>
      </c>
      <c r="P37" s="3" t="inlineStr">
        <is>
          <t>0.97722674081905</t>
        </is>
      </c>
      <c r="Q37" s="5" t="n">
        <v>0.235245985</v>
      </c>
      <c r="R37" s="4" t="n">
        <v>180049868.931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399365.SZ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930050.CSI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930743.CSI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931238.CSI</t>
        </is>
      </c>
      <c r="CJ1" s="1" t="inlineStr">
        <is>
          <t>931247.CSI</t>
        </is>
      </c>
      <c r="CK1" s="1" t="inlineStr">
        <is>
          <t>931470.CSI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931743.CSI</t>
        </is>
      </c>
      <c r="CP1" s="1" t="inlineStr">
        <is>
          <t>931775.CSI</t>
        </is>
      </c>
      <c r="CQ1" s="1" t="inlineStr">
        <is>
          <t>931865.CSI</t>
        </is>
      </c>
      <c r="CR1" s="1" t="inlineStr">
        <is>
          <t>931866.CSI</t>
        </is>
      </c>
      <c r="CS1" s="1" t="inlineStr">
        <is>
          <t>932000.CSI</t>
        </is>
      </c>
      <c r="CT1" s="1" t="inlineStr">
        <is>
          <t>932038.CSI</t>
        </is>
      </c>
      <c r="CU1" s="1" t="inlineStr">
        <is>
          <t>980017.SZ</t>
        </is>
      </c>
      <c r="CV1" s="1" t="inlineStr">
        <is>
          <t>980022.SZ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CN5075.SZ</t>
        </is>
      </c>
      <c r="DA1" s="1" t="inlineStr">
        <is>
          <t>CSPSADRP.GI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0.97354971881957</v>
      </c>
      <c r="E2" s="7" t="n">
        <v>0.8517056289493233</v>
      </c>
      <c r="F2" s="7" t="n">
        <v>0.9170581586974059</v>
      </c>
      <c r="G2" s="7" t="n">
        <v>0.8462131171197936</v>
      </c>
      <c r="H2" s="7" t="n">
        <v>0.6466787096300675</v>
      </c>
      <c r="I2" s="7" t="n">
        <v>0.8826692293071179</v>
      </c>
      <c r="J2" s="7" t="n">
        <v>0.7978083735103264</v>
      </c>
      <c r="K2" s="7" t="n">
        <v>0.97755633459738</v>
      </c>
      <c r="L2" s="7" t="n">
        <v>0.7247653334991159</v>
      </c>
      <c r="M2" s="7" t="n">
        <v>0.7968670796540486</v>
      </c>
      <c r="N2" s="7" t="n">
        <v>0.8847352416008873</v>
      </c>
      <c r="O2" s="7" t="n">
        <v>0.8326830786999775</v>
      </c>
      <c r="P2" s="7" t="n">
        <v>0.8849590934459415</v>
      </c>
      <c r="Q2" s="7" t="n">
        <v>0.9144257769075674</v>
      </c>
      <c r="R2" s="7" t="n">
        <v>0.7014542069424931</v>
      </c>
      <c r="S2" s="7" t="n">
        <v>0.7747181410968471</v>
      </c>
      <c r="T2" s="7" t="n">
        <v>0.8841073432403136</v>
      </c>
      <c r="U2" s="7" t="n">
        <v>0.9262745900113348</v>
      </c>
      <c r="V2" s="7" t="n">
        <v>0.963189902375318</v>
      </c>
      <c r="W2" s="7" t="n">
        <v>0.9518575519097058</v>
      </c>
      <c r="X2" s="7" t="n">
        <v>0.98576848846965</v>
      </c>
      <c r="Y2" s="7" t="n">
        <v>0.7724555910515043</v>
      </c>
      <c r="Z2" s="7" t="n">
        <v>0.8991571421214485</v>
      </c>
      <c r="AA2" s="7" t="n">
        <v>0.6611903777000683</v>
      </c>
      <c r="AB2" s="7" t="n">
        <v>0.8092981144517419</v>
      </c>
      <c r="AC2" s="7" t="n">
        <v>0.7873805569653931</v>
      </c>
      <c r="AD2" s="7" t="n">
        <v>0.4957940235385307</v>
      </c>
      <c r="AE2" s="7" t="n">
        <v>0.8093313527737165</v>
      </c>
      <c r="AF2" s="7" t="n">
        <v>0.9399501404091106</v>
      </c>
      <c r="AG2" s="7" t="n">
        <v>0.9258573368761096</v>
      </c>
      <c r="AH2" s="7" t="n">
        <v>0.8786430606261808</v>
      </c>
      <c r="AI2" s="7" t="n">
        <v>0.911630082390578</v>
      </c>
      <c r="AJ2" s="7" t="n">
        <v>0.924560728401381</v>
      </c>
      <c r="AK2" s="7" t="n">
        <v>0.941198751752077</v>
      </c>
      <c r="AL2" s="7" t="n">
        <v>0.1143933457065093</v>
      </c>
      <c r="AM2" s="7" t="n">
        <v>0.9254732089077772</v>
      </c>
      <c r="AN2" s="7" t="n">
        <v>0.7982792735889335</v>
      </c>
      <c r="AO2" s="7" t="n">
        <v>0.9247294962433117</v>
      </c>
      <c r="AP2" s="7" t="n">
        <v>0.8935707144929831</v>
      </c>
      <c r="AQ2" s="7" t="n">
        <v>0.9409682807444695</v>
      </c>
      <c r="AR2" s="7" t="n">
        <v>0.7873805454030545</v>
      </c>
      <c r="AS2" s="7" t="n">
        <v>0.7456547345542603</v>
      </c>
      <c r="AT2" s="7" t="n">
        <v>0.8679865156326084</v>
      </c>
      <c r="AU2" s="7" t="n">
        <v>0.6729775584062955</v>
      </c>
      <c r="AV2" s="7" t="n">
        <v>0.9250854921334677</v>
      </c>
      <c r="AW2" s="7" t="n">
        <v>0.8454289788012486</v>
      </c>
      <c r="AX2" s="7" t="n">
        <v>0.6368430222187491</v>
      </c>
      <c r="AY2" s="7" t="n">
        <v>0.6631481585275342</v>
      </c>
      <c r="AZ2" s="7" t="n">
        <v>0.8486452033388546</v>
      </c>
      <c r="BA2" s="7" t="n">
        <v>0.9075529478782798</v>
      </c>
      <c r="BB2" s="7" t="n">
        <v>0.7176369802798398</v>
      </c>
      <c r="BC2" s="7" t="n">
        <v>0.9386188532672018</v>
      </c>
      <c r="BD2" s="7" t="n">
        <v>0.930946972657671</v>
      </c>
      <c r="BE2" s="7" t="n">
        <v>0.7517923635684356</v>
      </c>
      <c r="BF2" s="7" t="n">
        <v>0.8195165875120229</v>
      </c>
      <c r="BG2" s="7" t="n">
        <v>0.8032062560450233</v>
      </c>
      <c r="BH2" s="7" t="n">
        <v>0.8348154509907293</v>
      </c>
      <c r="BI2" s="7" t="n">
        <v>0.7630153397326872</v>
      </c>
      <c r="BJ2" s="7" t="n">
        <v>0.8093136274401447</v>
      </c>
      <c r="BK2" s="7" t="n">
        <v>0.8323460858793135</v>
      </c>
      <c r="BL2" s="7" t="n">
        <v>0.8160185196588172</v>
      </c>
      <c r="BM2" s="7" t="n">
        <v>0.8539473989477725</v>
      </c>
      <c r="BN2" s="7" t="n">
        <v>0.4214775746694472</v>
      </c>
      <c r="BO2" s="7" t="n">
        <v>0.841921812047053</v>
      </c>
      <c r="BP2" s="7" t="n">
        <v>0.7930104884302051</v>
      </c>
      <c r="BQ2" s="7" t="n">
        <v>0.7522372483952919</v>
      </c>
      <c r="BR2" s="7" t="n">
        <v>0.7839869769794179</v>
      </c>
      <c r="BS2" s="7" t="n">
        <v>0.7964391198609646</v>
      </c>
      <c r="BT2" s="7" t="n">
        <v>0.8201219657640035</v>
      </c>
      <c r="BU2" s="7" t="n">
        <v>0.8538008922144421</v>
      </c>
      <c r="BV2" s="7" t="n">
        <v>0.8130907007986224</v>
      </c>
      <c r="BW2" s="7" t="n">
        <v>0.8654748563527349</v>
      </c>
      <c r="BX2" s="7" t="n">
        <v>0.8378691186358125</v>
      </c>
      <c r="BY2" s="7" t="n">
        <v>0.8438403995281363</v>
      </c>
      <c r="BZ2" s="7" t="n">
        <v>0.9341661788478147</v>
      </c>
      <c r="CA2" s="7" t="n">
        <v>0.6340650896589322</v>
      </c>
      <c r="CB2" s="7" t="n">
        <v>0.8389022117717176</v>
      </c>
      <c r="CC2" s="7" t="n">
        <v>0.7414129044524252</v>
      </c>
      <c r="CD2" s="7" t="n">
        <v>0.8667817956559785</v>
      </c>
      <c r="CE2" s="7" t="n">
        <v>0.8378438586553963</v>
      </c>
      <c r="CF2" s="7" t="n">
        <v>0.8671097381784213</v>
      </c>
      <c r="CG2" s="7" t="n">
        <v>0.7160671715145338</v>
      </c>
      <c r="CH2" s="7" t="n">
        <v>0.788737963964853</v>
      </c>
      <c r="CI2" s="7" t="n">
        <v>0.6222842295570743</v>
      </c>
      <c r="CJ2" s="7" t="n">
        <v>0.8069930565893179</v>
      </c>
      <c r="CK2" s="7" t="n">
        <v>0.8378787524556843</v>
      </c>
      <c r="CL2" s="7" t="n">
        <v>0.7581707698435906</v>
      </c>
      <c r="CM2" s="7" t="n">
        <v>0.6888241591522649</v>
      </c>
      <c r="CN2" s="7" t="n">
        <v>0.9291648807679153</v>
      </c>
      <c r="CO2" s="7" t="n">
        <v>0.776237400621729</v>
      </c>
      <c r="CP2" s="7" t="n">
        <v>0.8004649928278287</v>
      </c>
      <c r="CQ2" s="7" t="n">
        <v>0.7147635322437043</v>
      </c>
      <c r="CR2" s="7" t="n">
        <v>0.7864556558250202</v>
      </c>
      <c r="CS2" s="7" t="n">
        <v>0.8817972144320012</v>
      </c>
      <c r="CT2" s="7" t="n">
        <v>0.7980525768955204</v>
      </c>
      <c r="CU2" s="7" t="n">
        <v>0.7729990898830803</v>
      </c>
      <c r="CV2" s="7" t="n">
        <v>0.7980875707151536</v>
      </c>
      <c r="CW2" s="7" t="n">
        <v>0.7576783636861735</v>
      </c>
      <c r="CX2" s="7" t="n">
        <v>0.8301402128421574</v>
      </c>
      <c r="CY2" s="7" t="n">
        <v>0.7833984201695401</v>
      </c>
      <c r="CZ2" s="7" t="n">
        <v>0.8126073429751436</v>
      </c>
      <c r="DA2" s="7" t="n">
        <v>0.9181612120597831</v>
      </c>
      <c r="DB2" s="7" t="n">
        <v>0.8588457925981994</v>
      </c>
      <c r="DC2" s="7" t="n">
        <v>0.775151667024377</v>
      </c>
      <c r="DD2" s="7" t="n">
        <v>0.7766433635127964</v>
      </c>
      <c r="DE2" s="7" t="n">
        <v>0.6324347808108607</v>
      </c>
      <c r="DF2" s="7" t="n">
        <v>0.9091642447480792</v>
      </c>
      <c r="DG2" s="7" t="n">
        <v>0.7886926697295616</v>
      </c>
      <c r="DH2" s="7" t="n">
        <v>0.6718064038618318</v>
      </c>
      <c r="DI2" s="7" t="n">
        <v>0.8225349370061764</v>
      </c>
      <c r="DJ2" s="7" t="n">
        <v>0.8760416184961377</v>
      </c>
      <c r="DK2" s="7" t="n">
        <v>0.7872995886571312</v>
      </c>
      <c r="DL2" s="7" t="n">
        <v>0.8209115451350928</v>
      </c>
      <c r="DM2" s="7" t="n">
        <v>0.7678175091438446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0.97354971881957</v>
      </c>
      <c r="D3" s="7" t="n">
        <v>1</v>
      </c>
      <c r="E3" s="7" t="n">
        <v>0.8306059532584326</v>
      </c>
      <c r="F3" s="7" t="n">
        <v>0.9642179695880199</v>
      </c>
      <c r="G3" s="7" t="n">
        <v>0.8537895834982216</v>
      </c>
      <c r="H3" s="7" t="n">
        <v>0.7273064255933308</v>
      </c>
      <c r="I3" s="7" t="n">
        <v>0.91833683144111</v>
      </c>
      <c r="J3" s="7" t="n">
        <v>0.7736100098837745</v>
      </c>
      <c r="K3" s="7" t="n">
        <v>0.9836809502305588</v>
      </c>
      <c r="L3" s="7" t="n">
        <v>0.6818128067557242</v>
      </c>
      <c r="M3" s="7" t="n">
        <v>0.7882735719520763</v>
      </c>
      <c r="N3" s="7" t="n">
        <v>0.8904356116753551</v>
      </c>
      <c r="O3" s="7" t="n">
        <v>0.7901861648336996</v>
      </c>
      <c r="P3" s="7" t="n">
        <v>0.8358768649199695</v>
      </c>
      <c r="Q3" s="7" t="n">
        <v>0.8685375601519855</v>
      </c>
      <c r="R3" s="7" t="n">
        <v>0.7786099287516904</v>
      </c>
      <c r="S3" s="7" t="n">
        <v>0.7509810223129975</v>
      </c>
      <c r="T3" s="7" t="n">
        <v>0.8691166857201595</v>
      </c>
      <c r="U3" s="7" t="n">
        <v>0.8581937171789797</v>
      </c>
      <c r="V3" s="7" t="n">
        <v>0.9772913604202855</v>
      </c>
      <c r="W3" s="7" t="n">
        <v>0.9025607863974087</v>
      </c>
      <c r="X3" s="7" t="n">
        <v>0.9742638536103402</v>
      </c>
      <c r="Y3" s="7" t="n">
        <v>0.7720932331908236</v>
      </c>
      <c r="Z3" s="7" t="n">
        <v>0.8676718816308892</v>
      </c>
      <c r="AA3" s="7" t="n">
        <v>0.7445042286438633</v>
      </c>
      <c r="AB3" s="7" t="n">
        <v>0.7913922946584621</v>
      </c>
      <c r="AC3" s="7" t="n">
        <v>0.7922631143177633</v>
      </c>
      <c r="AD3" s="7" t="n">
        <v>0.5314962592992465</v>
      </c>
      <c r="AE3" s="7" t="n">
        <v>0.7853571563557212</v>
      </c>
      <c r="AF3" s="7" t="n">
        <v>0.9065376423910462</v>
      </c>
      <c r="AG3" s="7" t="n">
        <v>0.8897503174793744</v>
      </c>
      <c r="AH3" s="7" t="n">
        <v>0.8259554486688001</v>
      </c>
      <c r="AI3" s="7" t="n">
        <v>0.8344548032033595</v>
      </c>
      <c r="AJ3" s="7" t="n">
        <v>0.9312501929308047</v>
      </c>
      <c r="AK3" s="7" t="n">
        <v>0.9206707103295864</v>
      </c>
      <c r="AL3" s="7" t="n">
        <v>0.1846156741526341</v>
      </c>
      <c r="AM3" s="7" t="n">
        <v>0.9289255530381324</v>
      </c>
      <c r="AN3" s="7" t="n">
        <v>0.7693000424626938</v>
      </c>
      <c r="AO3" s="7" t="n">
        <v>0.8907785652088185</v>
      </c>
      <c r="AP3" s="7" t="n">
        <v>0.8423343284543336</v>
      </c>
      <c r="AQ3" s="7" t="n">
        <v>0.9256589063602172</v>
      </c>
      <c r="AR3" s="7" t="n">
        <v>0.7922630362211209</v>
      </c>
      <c r="AS3" s="7" t="n">
        <v>0.7135747793993381</v>
      </c>
      <c r="AT3" s="7" t="n">
        <v>0.8396971474627434</v>
      </c>
      <c r="AU3" s="7" t="n">
        <v>0.6487075449799052</v>
      </c>
      <c r="AV3" s="7" t="n">
        <v>0.9218378269670758</v>
      </c>
      <c r="AW3" s="7" t="n">
        <v>0.802374884481442</v>
      </c>
      <c r="AX3" s="7" t="n">
        <v>0.6268632610618549</v>
      </c>
      <c r="AY3" s="7" t="n">
        <v>0.7335313337208226</v>
      </c>
      <c r="AZ3" s="7" t="n">
        <v>0.8217907613635985</v>
      </c>
      <c r="BA3" s="7" t="n">
        <v>0.8853510951647328</v>
      </c>
      <c r="BB3" s="7" t="n">
        <v>0.6827942737452699</v>
      </c>
      <c r="BC3" s="7" t="n">
        <v>0.9566475026521034</v>
      </c>
      <c r="BD3" s="7" t="n">
        <v>0.9527370679716219</v>
      </c>
      <c r="BE3" s="7" t="n">
        <v>0.7226359887669574</v>
      </c>
      <c r="BF3" s="7" t="n">
        <v>0.8092172031987162</v>
      </c>
      <c r="BG3" s="7" t="n">
        <v>0.7218289472954256</v>
      </c>
      <c r="BH3" s="7" t="n">
        <v>0.8033428332533024</v>
      </c>
      <c r="BI3" s="7" t="n">
        <v>0.7876118666702959</v>
      </c>
      <c r="BJ3" s="7" t="n">
        <v>0.7821091433014916</v>
      </c>
      <c r="BK3" s="7" t="n">
        <v>0.8154865128067881</v>
      </c>
      <c r="BL3" s="7" t="n">
        <v>0.7832551595304097</v>
      </c>
      <c r="BM3" s="7" t="n">
        <v>0.8076723146474323</v>
      </c>
      <c r="BN3" s="7" t="n">
        <v>0.4557442218935979</v>
      </c>
      <c r="BO3" s="7" t="n">
        <v>0.812164845945052</v>
      </c>
      <c r="BP3" s="7" t="n">
        <v>0.7362185408157416</v>
      </c>
      <c r="BQ3" s="7" t="n">
        <v>0.7304777743889264</v>
      </c>
      <c r="BR3" s="7" t="n">
        <v>0.8057472563452297</v>
      </c>
      <c r="BS3" s="7" t="n">
        <v>0.7666938196130425</v>
      </c>
      <c r="BT3" s="7" t="n">
        <v>0.7889720394062089</v>
      </c>
      <c r="BU3" s="7" t="n">
        <v>0.828190012156474</v>
      </c>
      <c r="BV3" s="7" t="n">
        <v>0.7807217013603437</v>
      </c>
      <c r="BW3" s="7" t="n">
        <v>0.8408149264662655</v>
      </c>
      <c r="BX3" s="7" t="n">
        <v>0.8182513485290771</v>
      </c>
      <c r="BY3" s="7" t="n">
        <v>0.8010140275023562</v>
      </c>
      <c r="BZ3" s="7" t="n">
        <v>0.8839685741428953</v>
      </c>
      <c r="CA3" s="7" t="n">
        <v>0.615243022732362</v>
      </c>
      <c r="CB3" s="7" t="n">
        <v>0.8063544403161974</v>
      </c>
      <c r="CC3" s="7" t="n">
        <v>0.6756186627211533</v>
      </c>
      <c r="CD3" s="7" t="n">
        <v>0.8497535023647286</v>
      </c>
      <c r="CE3" s="7" t="n">
        <v>0.8873123158799346</v>
      </c>
      <c r="CF3" s="7" t="n">
        <v>0.8112633999963802</v>
      </c>
      <c r="CG3" s="7" t="n">
        <v>0.6788502249482169</v>
      </c>
      <c r="CH3" s="7" t="n">
        <v>0.7156563665506177</v>
      </c>
      <c r="CI3" s="7" t="n">
        <v>0.6130457737535545</v>
      </c>
      <c r="CJ3" s="7" t="n">
        <v>0.7855938119457972</v>
      </c>
      <c r="CK3" s="7" t="n">
        <v>0.8084766218403819</v>
      </c>
      <c r="CL3" s="7" t="n">
        <v>0.7428241980613129</v>
      </c>
      <c r="CM3" s="7" t="n">
        <v>0.6655135552258682</v>
      </c>
      <c r="CN3" s="7" t="n">
        <v>0.9105775404871083</v>
      </c>
      <c r="CO3" s="7" t="n">
        <v>0.7818515270014166</v>
      </c>
      <c r="CP3" s="7" t="n">
        <v>0.770846076877951</v>
      </c>
      <c r="CQ3" s="7" t="n">
        <v>0.7398466349338968</v>
      </c>
      <c r="CR3" s="7" t="n">
        <v>0.713161321345727</v>
      </c>
      <c r="CS3" s="7" t="n">
        <v>0.7925798860582909</v>
      </c>
      <c r="CT3" s="7" t="n">
        <v>0.7767831966586091</v>
      </c>
      <c r="CU3" s="7" t="n">
        <v>0.7801290910905055</v>
      </c>
      <c r="CV3" s="7" t="n">
        <v>0.7402339585128546</v>
      </c>
      <c r="CW3" s="7" t="n">
        <v>0.6976990056078685</v>
      </c>
      <c r="CX3" s="7" t="n">
        <v>0.7884830115294356</v>
      </c>
      <c r="CY3" s="7" t="n">
        <v>0.7800044723301005</v>
      </c>
      <c r="CZ3" s="7" t="n">
        <v>0.810174844465855</v>
      </c>
      <c r="DA3" s="7" t="n">
        <v>0.8660583970438801</v>
      </c>
      <c r="DB3" s="7" t="n">
        <v>0.8636100476759953</v>
      </c>
      <c r="DC3" s="7" t="n">
        <v>0.7721591476433043</v>
      </c>
      <c r="DD3" s="7" t="n">
        <v>0.7554024908006856</v>
      </c>
      <c r="DE3" s="7" t="n">
        <v>0.6237342865008828</v>
      </c>
      <c r="DF3" s="7" t="n">
        <v>0.9234031270568647</v>
      </c>
      <c r="DG3" s="7" t="n">
        <v>0.7765378712905964</v>
      </c>
      <c r="DH3" s="7" t="n">
        <v>0.6367430565977412</v>
      </c>
      <c r="DI3" s="7" t="n">
        <v>0.8071920894869526</v>
      </c>
      <c r="DJ3" s="7" t="n">
        <v>0.8358303516699368</v>
      </c>
      <c r="DK3" s="7" t="n">
        <v>0.7592202397919741</v>
      </c>
      <c r="DL3" s="7" t="n">
        <v>0.765940440849701</v>
      </c>
      <c r="DM3" s="7" t="n">
        <v>0.7749475597186534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0.8517056289493233</v>
      </c>
      <c r="D4" s="7" t="n">
        <v>0.8306059532584326</v>
      </c>
      <c r="E4" s="7" t="n">
        <v>1</v>
      </c>
      <c r="F4" s="7" t="n">
        <v>0.8226230535309613</v>
      </c>
      <c r="G4" s="7" t="n">
        <v>0.8283459515103624</v>
      </c>
      <c r="H4" s="7" t="n">
        <v>0.6149637547646711</v>
      </c>
      <c r="I4" s="7" t="n">
        <v>0.7245369284948313</v>
      </c>
      <c r="J4" s="7" t="n">
        <v>0.9788917783313578</v>
      </c>
      <c r="K4" s="7" t="n">
        <v>0.8214929476836748</v>
      </c>
      <c r="L4" s="7" t="n">
        <v>0.6152980569337829</v>
      </c>
      <c r="M4" s="7" t="n">
        <v>0.484245254213057</v>
      </c>
      <c r="N4" s="7" t="n">
        <v>0.6087906673800725</v>
      </c>
      <c r="O4" s="7" t="n">
        <v>0.5592568565225783</v>
      </c>
      <c r="P4" s="7" t="n">
        <v>0.6112212422698613</v>
      </c>
      <c r="Q4" s="7" t="n">
        <v>0.7804458761892817</v>
      </c>
      <c r="R4" s="7" t="n">
        <v>0.6358198753315919</v>
      </c>
      <c r="S4" s="7" t="n">
        <v>0.6231993651366241</v>
      </c>
      <c r="T4" s="7" t="n">
        <v>0.9570935790340692</v>
      </c>
      <c r="U4" s="7" t="n">
        <v>0.6621827829181647</v>
      </c>
      <c r="V4" s="7" t="n">
        <v>0.8032021416075714</v>
      </c>
      <c r="W4" s="7" t="n">
        <v>0.7171946669396866</v>
      </c>
      <c r="X4" s="7" t="n">
        <v>0.8022394308141139</v>
      </c>
      <c r="Y4" s="7" t="n">
        <v>0.6330396542381868</v>
      </c>
      <c r="Z4" s="7" t="n">
        <v>0.9872179791307315</v>
      </c>
      <c r="AA4" s="7" t="n">
        <v>0.6585299998816172</v>
      </c>
      <c r="AB4" s="7" t="n">
        <v>0.6676721791391766</v>
      </c>
      <c r="AC4" s="7" t="n">
        <v>0.6540917318574918</v>
      </c>
      <c r="AD4" s="7" t="n">
        <v>0.6214696547888566</v>
      </c>
      <c r="AE4" s="7" t="n">
        <v>0.6757947211361499</v>
      </c>
      <c r="AF4" s="7" t="n">
        <v>0.7270011719249303</v>
      </c>
      <c r="AG4" s="7" t="n">
        <v>0.6989857407825092</v>
      </c>
      <c r="AH4" s="7" t="n">
        <v>0.6232090281628702</v>
      </c>
      <c r="AI4" s="7" t="n">
        <v>0.6390352557207366</v>
      </c>
      <c r="AJ4" s="7" t="n">
        <v>0.82245832590829</v>
      </c>
      <c r="AK4" s="7" t="n">
        <v>0.7374296504052161</v>
      </c>
      <c r="AL4" s="7" t="n">
        <v>0.2565768057264149</v>
      </c>
      <c r="AM4" s="7" t="n">
        <v>0.739625759815399</v>
      </c>
      <c r="AN4" s="7" t="n">
        <v>0.6292652885439481</v>
      </c>
      <c r="AO4" s="7" t="n">
        <v>0.7137339673449377</v>
      </c>
      <c r="AP4" s="7" t="n">
        <v>0.7445527675251744</v>
      </c>
      <c r="AQ4" s="7" t="n">
        <v>0.7477028355963165</v>
      </c>
      <c r="AR4" s="7" t="n">
        <v>0.6540917638126053</v>
      </c>
      <c r="AS4" s="7" t="n">
        <v>0.5242539321275912</v>
      </c>
      <c r="AT4" s="7" t="n">
        <v>0.598666621494948</v>
      </c>
      <c r="AU4" s="7" t="n">
        <v>0.4717466627943404</v>
      </c>
      <c r="AV4" s="7" t="n">
        <v>0.7212246604881223</v>
      </c>
      <c r="AW4" s="7" t="n">
        <v>0.6250923960617728</v>
      </c>
      <c r="AX4" s="7" t="n">
        <v>0.7726213940711411</v>
      </c>
      <c r="AY4" s="7" t="n">
        <v>0.5943382873747768</v>
      </c>
      <c r="AZ4" s="7" t="n">
        <v>0.6339184411139621</v>
      </c>
      <c r="BA4" s="7" t="n">
        <v>0.8385177436560893</v>
      </c>
      <c r="BB4" s="7" t="n">
        <v>0.8622095784087503</v>
      </c>
      <c r="BC4" s="7" t="n">
        <v>0.8034892326487673</v>
      </c>
      <c r="BD4" s="7" t="n">
        <v>0.7849952284156495</v>
      </c>
      <c r="BE4" s="7" t="n">
        <v>0.4952408630920381</v>
      </c>
      <c r="BF4" s="7" t="n">
        <v>0.4768200560423789</v>
      </c>
      <c r="BG4" s="7" t="n">
        <v>0.7521721077423928</v>
      </c>
      <c r="BH4" s="7" t="n">
        <v>0.646328181216216</v>
      </c>
      <c r="BI4" s="7" t="n">
        <v>0.6998711791229852</v>
      </c>
      <c r="BJ4" s="7" t="n">
        <v>0.7844571709295639</v>
      </c>
      <c r="BK4" s="7" t="n">
        <v>0.48847701356776</v>
      </c>
      <c r="BL4" s="7" t="n">
        <v>0.4570357622291253</v>
      </c>
      <c r="BM4" s="7" t="n">
        <v>0.6389191350584184</v>
      </c>
      <c r="BN4" s="7" t="n">
        <v>0.5590453844999653</v>
      </c>
      <c r="BO4" s="7" t="n">
        <v>0.5055094820553429</v>
      </c>
      <c r="BP4" s="7" t="n">
        <v>0.453338373544411</v>
      </c>
      <c r="BQ4" s="7" t="n">
        <v>0.5576293362642482</v>
      </c>
      <c r="BR4" s="7" t="n">
        <v>0.9098274795731247</v>
      </c>
      <c r="BS4" s="7" t="n">
        <v>0.6258792419476248</v>
      </c>
      <c r="BT4" s="7" t="n">
        <v>0.480041184438005</v>
      </c>
      <c r="BU4" s="7" t="n">
        <v>0.5942302730928851</v>
      </c>
      <c r="BV4" s="7" t="n">
        <v>0.4693325697607189</v>
      </c>
      <c r="BW4" s="7" t="n">
        <v>0.9720353728598051</v>
      </c>
      <c r="BX4" s="7" t="n">
        <v>0.5162369668834607</v>
      </c>
      <c r="BY4" s="7" t="n">
        <v>0.6234377403400785</v>
      </c>
      <c r="BZ4" s="7" t="n">
        <v>0.8796877029682927</v>
      </c>
      <c r="CA4" s="7" t="n">
        <v>0.463573835636723</v>
      </c>
      <c r="CB4" s="7" t="n">
        <v>0.5021617544298227</v>
      </c>
      <c r="CC4" s="7" t="n">
        <v>0.4118004561411592</v>
      </c>
      <c r="CD4" s="7" t="n">
        <v>0.5292653045141691</v>
      </c>
      <c r="CE4" s="7" t="n">
        <v>0.7612432107926685</v>
      </c>
      <c r="CF4" s="7" t="n">
        <v>0.6851647591969963</v>
      </c>
      <c r="CG4" s="7" t="n">
        <v>0.5852285909152277</v>
      </c>
      <c r="CH4" s="7" t="n">
        <v>0.4925135208261913</v>
      </c>
      <c r="CI4" s="7" t="n">
        <v>0.5341880894281348</v>
      </c>
      <c r="CJ4" s="7" t="n">
        <v>0.4588703941295397</v>
      </c>
      <c r="CK4" s="7" t="n">
        <v>0.5157976314759446</v>
      </c>
      <c r="CL4" s="7" t="n">
        <v>0.6182454221822856</v>
      </c>
      <c r="CM4" s="7" t="n">
        <v>0.4792971018840355</v>
      </c>
      <c r="CN4" s="7" t="n">
        <v>0.6608167680336939</v>
      </c>
      <c r="CO4" s="7" t="n">
        <v>0.4611491878998199</v>
      </c>
      <c r="CP4" s="7" t="n">
        <v>0.6358117671364325</v>
      </c>
      <c r="CQ4" s="7" t="n">
        <v>0.3863822962156965</v>
      </c>
      <c r="CR4" s="7" t="n">
        <v>0.4593944573208559</v>
      </c>
      <c r="CS4" s="7" t="n">
        <v>0.5992480778547666</v>
      </c>
      <c r="CT4" s="7" t="n">
        <v>0.5085231184458666</v>
      </c>
      <c r="CU4" s="7" t="n">
        <v>0.4406157433025957</v>
      </c>
      <c r="CV4" s="7" t="n">
        <v>0.4662352192430843</v>
      </c>
      <c r="CW4" s="7" t="n">
        <v>0.4169755914317297</v>
      </c>
      <c r="CX4" s="7" t="n">
        <v>0.6340303297011346</v>
      </c>
      <c r="CY4" s="7" t="n">
        <v>0.4508036617090895</v>
      </c>
      <c r="CZ4" s="7" t="n">
        <v>0.4605685723261965</v>
      </c>
      <c r="DA4" s="7" t="n">
        <v>0.9319715177093014</v>
      </c>
      <c r="DB4" s="7" t="n">
        <v>0.9245068592986732</v>
      </c>
      <c r="DC4" s="7" t="n">
        <v>0.4419607070782179</v>
      </c>
      <c r="DD4" s="7" t="n">
        <v>0.5335534274833382</v>
      </c>
      <c r="DE4" s="7" t="n">
        <v>0.7660373439311633</v>
      </c>
      <c r="DF4" s="7" t="n">
        <v>0.7321586636899081</v>
      </c>
      <c r="DG4" s="7" t="n">
        <v>0.4550338385693584</v>
      </c>
      <c r="DH4" s="7" t="n">
        <v>0.7953082733782489</v>
      </c>
      <c r="DI4" s="7" t="n">
        <v>0.4887185856160381</v>
      </c>
      <c r="DJ4" s="7" t="n">
        <v>0.7158849177507475</v>
      </c>
      <c r="DK4" s="7" t="n">
        <v>0.9338758036184102</v>
      </c>
      <c r="DL4" s="7" t="n">
        <v>0.4930960711572105</v>
      </c>
      <c r="DM4" s="7" t="n">
        <v>0.9338619571353381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0.9170581586974059</v>
      </c>
      <c r="D5" s="7" t="n">
        <v>0.9642179695880199</v>
      </c>
      <c r="E5" s="7" t="n">
        <v>0.8226230535309613</v>
      </c>
      <c r="F5" s="7" t="n">
        <v>1</v>
      </c>
      <c r="G5" s="7" t="n">
        <v>0.9244873236739193</v>
      </c>
      <c r="H5" s="7" t="n">
        <v>0.7947519877771031</v>
      </c>
      <c r="I5" s="7" t="n">
        <v>0.8941438442155683</v>
      </c>
      <c r="J5" s="7" t="n">
        <v>0.7796763394066207</v>
      </c>
      <c r="K5" s="7" t="n">
        <v>0.9520508803429993</v>
      </c>
      <c r="L5" s="7" t="n">
        <v>0.5946255540136773</v>
      </c>
      <c r="M5" s="7" t="n">
        <v>0.6896752504535711</v>
      </c>
      <c r="N5" s="7" t="n">
        <v>0.7909189820020406</v>
      </c>
      <c r="O5" s="7" t="n">
        <v>0.6775949921609344</v>
      </c>
      <c r="P5" s="7" t="n">
        <v>0.7220347409677625</v>
      </c>
      <c r="Q5" s="7" t="n">
        <v>0.7710748054024887</v>
      </c>
      <c r="R5" s="7" t="n">
        <v>0.8424463553172177</v>
      </c>
      <c r="S5" s="7" t="n">
        <v>0.6514489689385774</v>
      </c>
      <c r="T5" s="7" t="n">
        <v>0.8679146118546598</v>
      </c>
      <c r="U5" s="7" t="n">
        <v>0.7349301720578417</v>
      </c>
      <c r="V5" s="7" t="n">
        <v>0.9537780294113054</v>
      </c>
      <c r="W5" s="7" t="n">
        <v>0.7883248540428117</v>
      </c>
      <c r="X5" s="7" t="n">
        <v>0.9157547414979277</v>
      </c>
      <c r="Y5" s="7" t="n">
        <v>0.7262384593137088</v>
      </c>
      <c r="Z5" s="7" t="n">
        <v>0.8423002997697647</v>
      </c>
      <c r="AA5" s="7" t="n">
        <v>0.8031046916455563</v>
      </c>
      <c r="AB5" s="7" t="n">
        <v>0.7261624201292511</v>
      </c>
      <c r="AC5" s="7" t="n">
        <v>0.7133667760171976</v>
      </c>
      <c r="AD5" s="7" t="n">
        <v>0.5240205217944034</v>
      </c>
      <c r="AE5" s="7" t="n">
        <v>0.716731130252347</v>
      </c>
      <c r="AF5" s="7" t="n">
        <v>0.8267272249152033</v>
      </c>
      <c r="AG5" s="7" t="n">
        <v>0.807095344195157</v>
      </c>
      <c r="AH5" s="7" t="n">
        <v>0.7277642632830942</v>
      </c>
      <c r="AI5" s="7" t="n">
        <v>0.7049394456612009</v>
      </c>
      <c r="AJ5" s="7" t="n">
        <v>0.9069701712371628</v>
      </c>
      <c r="AK5" s="7" t="n">
        <v>0.8607270962275899</v>
      </c>
      <c r="AL5" s="7" t="n">
        <v>0.2020417149023199</v>
      </c>
      <c r="AM5" s="7" t="n">
        <v>0.8858359181262607</v>
      </c>
      <c r="AN5" s="7" t="n">
        <v>0.6929845520793855</v>
      </c>
      <c r="AO5" s="7" t="n">
        <v>0.8204525243362678</v>
      </c>
      <c r="AP5" s="7" t="n">
        <v>0.7480588955383022</v>
      </c>
      <c r="AQ5" s="7" t="n">
        <v>0.8733318587396702</v>
      </c>
      <c r="AR5" s="7" t="n">
        <v>0.7133667383513358</v>
      </c>
      <c r="AS5" s="7" t="n">
        <v>0.5754318458458829</v>
      </c>
      <c r="AT5" s="7" t="n">
        <v>0.7385013244118652</v>
      </c>
      <c r="AU5" s="7" t="n">
        <v>0.5175466675335023</v>
      </c>
      <c r="AV5" s="7" t="n">
        <v>0.8721775104464737</v>
      </c>
      <c r="AW5" s="7" t="n">
        <v>0.7230358828761494</v>
      </c>
      <c r="AX5" s="7" t="n">
        <v>0.7325518824308607</v>
      </c>
      <c r="AY5" s="7" t="n">
        <v>0.7984110461830708</v>
      </c>
      <c r="AZ5" s="7" t="n">
        <v>0.7255076795343159</v>
      </c>
      <c r="BA5" s="7" t="n">
        <v>0.81289089168704</v>
      </c>
      <c r="BB5" s="7" t="n">
        <v>0.6407414085826394</v>
      </c>
      <c r="BC5" s="7" t="n">
        <v>0.9594592701861571</v>
      </c>
      <c r="BD5" s="7" t="n">
        <v>0.9544790604828809</v>
      </c>
      <c r="BE5" s="7" t="n">
        <v>0.6006155677579021</v>
      </c>
      <c r="BF5" s="7" t="n">
        <v>0.7036618251044273</v>
      </c>
      <c r="BG5" s="7" t="n">
        <v>0.6108752644501247</v>
      </c>
      <c r="BH5" s="7" t="n">
        <v>0.6945703379745315</v>
      </c>
      <c r="BI5" s="7" t="n">
        <v>0.7075276351439188</v>
      </c>
      <c r="BJ5" s="7" t="n">
        <v>0.7239835839467781</v>
      </c>
      <c r="BK5" s="7" t="n">
        <v>0.7074325944568255</v>
      </c>
      <c r="BL5" s="7" t="n">
        <v>0.6619993906034106</v>
      </c>
      <c r="BM5" s="7" t="n">
        <v>0.7254496824981989</v>
      </c>
      <c r="BN5" s="7" t="n">
        <v>0.4643460031994147</v>
      </c>
      <c r="BO5" s="7" t="n">
        <v>0.6960053202665719</v>
      </c>
      <c r="BP5" s="7" t="n">
        <v>0.606885493734592</v>
      </c>
      <c r="BQ5" s="7" t="n">
        <v>0.6651262885378501</v>
      </c>
      <c r="BR5" s="7" t="n">
        <v>0.8516915746926466</v>
      </c>
      <c r="BS5" s="7" t="n">
        <v>0.6919628572138761</v>
      </c>
      <c r="BT5" s="7" t="n">
        <v>0.6734051170084927</v>
      </c>
      <c r="BU5" s="7" t="n">
        <v>0.7365240074901027</v>
      </c>
      <c r="BV5" s="7" t="n">
        <v>0.6657433836390158</v>
      </c>
      <c r="BW5" s="7" t="n">
        <v>0.8357435531120718</v>
      </c>
      <c r="BX5" s="7" t="n">
        <v>0.7271919630439994</v>
      </c>
      <c r="BY5" s="7" t="n">
        <v>0.7225866386436903</v>
      </c>
      <c r="BZ5" s="7" t="n">
        <v>0.8143158623129584</v>
      </c>
      <c r="CA5" s="7" t="n">
        <v>0.4883438550540414</v>
      </c>
      <c r="CB5" s="7" t="n">
        <v>0.6911864671377843</v>
      </c>
      <c r="CC5" s="7" t="n">
        <v>0.5585764324023708</v>
      </c>
      <c r="CD5" s="7" t="n">
        <v>0.7465019218707294</v>
      </c>
      <c r="CE5" s="7" t="n">
        <v>0.9159493528146591</v>
      </c>
      <c r="CF5" s="7" t="n">
        <v>0.6893791500091583</v>
      </c>
      <c r="CG5" s="7" t="n">
        <v>0.614006019867592</v>
      </c>
      <c r="CH5" s="7" t="n">
        <v>0.5991766960492946</v>
      </c>
      <c r="CI5" s="7" t="n">
        <v>0.5522625691893595</v>
      </c>
      <c r="CJ5" s="7" t="n">
        <v>0.667733219288432</v>
      </c>
      <c r="CK5" s="7" t="n">
        <v>0.7124422446088974</v>
      </c>
      <c r="CL5" s="7" t="n">
        <v>0.6821993247246415</v>
      </c>
      <c r="CM5" s="7" t="n">
        <v>0.5332885445887192</v>
      </c>
      <c r="CN5" s="7" t="n">
        <v>0.8144799342008906</v>
      </c>
      <c r="CO5" s="7" t="n">
        <v>0.6779657421104728</v>
      </c>
      <c r="CP5" s="7" t="n">
        <v>0.6835509384859625</v>
      </c>
      <c r="CQ5" s="7" t="n">
        <v>0.6430712962250799</v>
      </c>
      <c r="CR5" s="7" t="n">
        <v>0.5824647151510759</v>
      </c>
      <c r="CS5" s="7" t="n">
        <v>0.6557209092091696</v>
      </c>
      <c r="CT5" s="7" t="n">
        <v>0.6467933202755943</v>
      </c>
      <c r="CU5" s="7" t="n">
        <v>0.6754359928030568</v>
      </c>
      <c r="CV5" s="7" t="n">
        <v>0.614692489837576</v>
      </c>
      <c r="CW5" s="7" t="n">
        <v>0.5791090133573015</v>
      </c>
      <c r="CX5" s="7" t="n">
        <v>0.7234104736004413</v>
      </c>
      <c r="CY5" s="7" t="n">
        <v>0.6707710619285495</v>
      </c>
      <c r="CZ5" s="7" t="n">
        <v>0.6980898233822073</v>
      </c>
      <c r="DA5" s="7" t="n">
        <v>0.8218473995240887</v>
      </c>
      <c r="DB5" s="7" t="n">
        <v>0.861011504905863</v>
      </c>
      <c r="DC5" s="7" t="n">
        <v>0.6641405774461655</v>
      </c>
      <c r="DD5" s="7" t="n">
        <v>0.6814860940691123</v>
      </c>
      <c r="DE5" s="7" t="n">
        <v>0.7314484203447741</v>
      </c>
      <c r="DF5" s="7" t="n">
        <v>0.9174587333316147</v>
      </c>
      <c r="DG5" s="7" t="n">
        <v>0.6657624569250107</v>
      </c>
      <c r="DH5" s="7" t="n">
        <v>0.6198812949108045</v>
      </c>
      <c r="DI5" s="7" t="n">
        <v>0.7017783720139485</v>
      </c>
      <c r="DJ5" s="7" t="n">
        <v>0.7316597291996432</v>
      </c>
      <c r="DK5" s="7" t="n">
        <v>0.795127191683762</v>
      </c>
      <c r="DL5" s="7" t="n">
        <v>0.6437673093824908</v>
      </c>
      <c r="DM5" s="7" t="n">
        <v>0.8135565690359592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0.8462131171197936</v>
      </c>
      <c r="D6" s="7" t="n">
        <v>0.8537895834982216</v>
      </c>
      <c r="E6" s="7" t="n">
        <v>0.8283459515103624</v>
      </c>
      <c r="F6" s="7" t="n">
        <v>0.9244873236739193</v>
      </c>
      <c r="G6" s="7" t="n">
        <v>1</v>
      </c>
      <c r="H6" s="7" t="n">
        <v>0.6405224853200343</v>
      </c>
      <c r="I6" s="7" t="n">
        <v>0.7426433481667009</v>
      </c>
      <c r="J6" s="7" t="n">
        <v>0.8212346630834981</v>
      </c>
      <c r="K6" s="7" t="n">
        <v>0.8797638723662875</v>
      </c>
      <c r="L6" s="7" t="n">
        <v>0.5191095380795789</v>
      </c>
      <c r="M6" s="7" t="n">
        <v>0.5287392040807587</v>
      </c>
      <c r="N6" s="7" t="n">
        <v>0.6175176707450012</v>
      </c>
      <c r="O6" s="7" t="n">
        <v>0.5601695640106891</v>
      </c>
      <c r="P6" s="7" t="n">
        <v>0.6118648925677133</v>
      </c>
      <c r="Q6" s="7" t="n">
        <v>0.7044938896421158</v>
      </c>
      <c r="R6" s="7" t="n">
        <v>0.6973351843227501</v>
      </c>
      <c r="S6" s="7" t="n">
        <v>0.5633270027454045</v>
      </c>
      <c r="T6" s="7" t="n">
        <v>0.8869657974720546</v>
      </c>
      <c r="U6" s="7" t="n">
        <v>0.6413901722525494</v>
      </c>
      <c r="V6" s="7" t="n">
        <v>0.8770038980381942</v>
      </c>
      <c r="W6" s="7" t="n">
        <v>0.6944911150397748</v>
      </c>
      <c r="X6" s="7" t="n">
        <v>0.8354745698141729</v>
      </c>
      <c r="Y6" s="7" t="n">
        <v>0.6230370343487172</v>
      </c>
      <c r="Z6" s="7" t="n">
        <v>0.8367879831212527</v>
      </c>
      <c r="AA6" s="7" t="n">
        <v>0.6488890143878927</v>
      </c>
      <c r="AB6" s="7" t="n">
        <v>0.6347049691726369</v>
      </c>
      <c r="AC6" s="7" t="n">
        <v>0.5690335031367838</v>
      </c>
      <c r="AD6" s="7" t="n">
        <v>0.4112437920402536</v>
      </c>
      <c r="AE6" s="7" t="n">
        <v>0.6280486472711999</v>
      </c>
      <c r="AF6" s="7" t="n">
        <v>0.7631434783473716</v>
      </c>
      <c r="AG6" s="7" t="n">
        <v>0.7497230150476115</v>
      </c>
      <c r="AH6" s="7" t="n">
        <v>0.6667441640880775</v>
      </c>
      <c r="AI6" s="7" t="n">
        <v>0.6148231971231242</v>
      </c>
      <c r="AJ6" s="7" t="n">
        <v>0.848504134757919</v>
      </c>
      <c r="AK6" s="7" t="n">
        <v>0.801293685704612</v>
      </c>
      <c r="AL6" s="7" t="n">
        <v>0.09303126202586996</v>
      </c>
      <c r="AM6" s="7" t="n">
        <v>0.8158823950578874</v>
      </c>
      <c r="AN6" s="7" t="n">
        <v>0.6152304335889739</v>
      </c>
      <c r="AO6" s="7" t="n">
        <v>0.7734125675033575</v>
      </c>
      <c r="AP6" s="7" t="n">
        <v>0.7048403902294522</v>
      </c>
      <c r="AQ6" s="7" t="n">
        <v>0.8103301541006428</v>
      </c>
      <c r="AR6" s="7" t="n">
        <v>0.5690334970641876</v>
      </c>
      <c r="AS6" s="7" t="n">
        <v>0.4461651586874912</v>
      </c>
      <c r="AT6" s="7" t="n">
        <v>0.6334758090516041</v>
      </c>
      <c r="AU6" s="7" t="n">
        <v>0.3878712508796132</v>
      </c>
      <c r="AV6" s="7" t="n">
        <v>0.8011251060527831</v>
      </c>
      <c r="AW6" s="7" t="n">
        <v>0.6698380557602669</v>
      </c>
      <c r="AX6" s="7" t="n">
        <v>0.9030580586158373</v>
      </c>
      <c r="AY6" s="7" t="n">
        <v>0.6727153877947729</v>
      </c>
      <c r="AZ6" s="7" t="n">
        <v>0.6347376078078597</v>
      </c>
      <c r="BA6" s="7" t="n">
        <v>0.7366468091332499</v>
      </c>
      <c r="BB6" s="7" t="n">
        <v>0.6009651622334466</v>
      </c>
      <c r="BC6" s="7" t="n">
        <v>0.8891281285567785</v>
      </c>
      <c r="BD6" s="7" t="n">
        <v>0.8896792741183536</v>
      </c>
      <c r="BE6" s="7" t="n">
        <v>0.4661394160743761</v>
      </c>
      <c r="BF6" s="7" t="n">
        <v>0.5604448949211646</v>
      </c>
      <c r="BG6" s="7" t="n">
        <v>0.5999681293467728</v>
      </c>
      <c r="BH6" s="7" t="n">
        <v>0.5891898301027018</v>
      </c>
      <c r="BI6" s="7" t="n">
        <v>0.5379590966522019</v>
      </c>
      <c r="BJ6" s="7" t="n">
        <v>0.6535236741741722</v>
      </c>
      <c r="BK6" s="7" t="n">
        <v>0.5703403786315516</v>
      </c>
      <c r="BL6" s="7" t="n">
        <v>0.5417882746937324</v>
      </c>
      <c r="BM6" s="7" t="n">
        <v>0.6916506494123502</v>
      </c>
      <c r="BN6" s="7" t="n">
        <v>0.3574696652922765</v>
      </c>
      <c r="BO6" s="7" t="n">
        <v>0.5733862993948363</v>
      </c>
      <c r="BP6" s="7" t="n">
        <v>0.5161537893109112</v>
      </c>
      <c r="BQ6" s="7" t="n">
        <v>0.585842864577178</v>
      </c>
      <c r="BR6" s="7" t="n">
        <v>0.8807399420933751</v>
      </c>
      <c r="BS6" s="7" t="n">
        <v>0.608282649327889</v>
      </c>
      <c r="BT6" s="7" t="n">
        <v>0.5514213121270819</v>
      </c>
      <c r="BU6" s="7" t="n">
        <v>0.6393217772394969</v>
      </c>
      <c r="BV6" s="7" t="n">
        <v>0.5374764923928659</v>
      </c>
      <c r="BW6" s="7" t="n">
        <v>0.8460503879446909</v>
      </c>
      <c r="BX6" s="7" t="n">
        <v>0.6123006626259124</v>
      </c>
      <c r="BY6" s="7" t="n">
        <v>0.6695530674589053</v>
      </c>
      <c r="BZ6" s="7" t="n">
        <v>0.7946307821360933</v>
      </c>
      <c r="CA6" s="7" t="n">
        <v>0.3602617451532229</v>
      </c>
      <c r="CB6" s="7" t="n">
        <v>0.5756917385732445</v>
      </c>
      <c r="CC6" s="7" t="n">
        <v>0.5127077246744244</v>
      </c>
      <c r="CD6" s="7" t="n">
        <v>0.6175006205962448</v>
      </c>
      <c r="CE6" s="7" t="n">
        <v>0.8170476135931231</v>
      </c>
      <c r="CF6" s="7" t="n">
        <v>0.62151183577569</v>
      </c>
      <c r="CG6" s="7" t="n">
        <v>0.5528701855313938</v>
      </c>
      <c r="CH6" s="7" t="n">
        <v>0.5622709981884704</v>
      </c>
      <c r="CI6" s="7" t="n">
        <v>0.4624936719747281</v>
      </c>
      <c r="CJ6" s="7" t="n">
        <v>0.5192693495048584</v>
      </c>
      <c r="CK6" s="7" t="n">
        <v>0.6075992672697211</v>
      </c>
      <c r="CL6" s="7" t="n">
        <v>0.5902388904792175</v>
      </c>
      <c r="CM6" s="7" t="n">
        <v>0.4020462960297515</v>
      </c>
      <c r="CN6" s="7" t="n">
        <v>0.7031222555156025</v>
      </c>
      <c r="CO6" s="7" t="n">
        <v>0.4998191949900567</v>
      </c>
      <c r="CP6" s="7" t="n">
        <v>0.5623373196048981</v>
      </c>
      <c r="CQ6" s="7" t="n">
        <v>0.4489023396171485</v>
      </c>
      <c r="CR6" s="7" t="n">
        <v>0.4933213661235568</v>
      </c>
      <c r="CS6" s="7" t="n">
        <v>0.5711113617923315</v>
      </c>
      <c r="CT6" s="7" t="n">
        <v>0.493963356816489</v>
      </c>
      <c r="CU6" s="7" t="n">
        <v>0.4981170588065625</v>
      </c>
      <c r="CV6" s="7" t="n">
        <v>0.5114607507194231</v>
      </c>
      <c r="CW6" s="7" t="n">
        <v>0.5221014437630634</v>
      </c>
      <c r="CX6" s="7" t="n">
        <v>0.6851356143978616</v>
      </c>
      <c r="CY6" s="7" t="n">
        <v>0.5023384826910061</v>
      </c>
      <c r="CZ6" s="7" t="n">
        <v>0.5272810413904763</v>
      </c>
      <c r="DA6" s="7" t="n">
        <v>0.8298837901897348</v>
      </c>
      <c r="DB6" s="7" t="n">
        <v>0.8170602894430272</v>
      </c>
      <c r="DC6" s="7" t="n">
        <v>0.4955477084137159</v>
      </c>
      <c r="DD6" s="7" t="n">
        <v>0.5847409946461573</v>
      </c>
      <c r="DE6" s="7" t="n">
        <v>0.9018247655819467</v>
      </c>
      <c r="DF6" s="7" t="n">
        <v>0.8652968516033697</v>
      </c>
      <c r="DG6" s="7" t="n">
        <v>0.5058222395563186</v>
      </c>
      <c r="DH6" s="7" t="n">
        <v>0.6172417371627034</v>
      </c>
      <c r="DI6" s="7" t="n">
        <v>0.5621299169991865</v>
      </c>
      <c r="DJ6" s="7" t="n">
        <v>0.6358731162416673</v>
      </c>
      <c r="DK6" s="7" t="n">
        <v>0.893408828052613</v>
      </c>
      <c r="DL6" s="7" t="n">
        <v>0.5387959299042305</v>
      </c>
      <c r="DM6" s="7" t="n">
        <v>0.8592848395956154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0.6466787096300675</v>
      </c>
      <c r="D7" s="7" t="n">
        <v>0.7273064255933308</v>
      </c>
      <c r="E7" s="7" t="n">
        <v>0.6149637547646711</v>
      </c>
      <c r="F7" s="7" t="n">
        <v>0.7947519877771031</v>
      </c>
      <c r="G7" s="7" t="n">
        <v>0.6405224853200343</v>
      </c>
      <c r="H7" s="7" t="n">
        <v>1</v>
      </c>
      <c r="I7" s="7" t="n">
        <v>0.7958692727877059</v>
      </c>
      <c r="J7" s="7" t="n">
        <v>0.537884318383781</v>
      </c>
      <c r="K7" s="7" t="n">
        <v>0.6747572263802337</v>
      </c>
      <c r="L7" s="7" t="n">
        <v>0.3881933926553853</v>
      </c>
      <c r="M7" s="7" t="n">
        <v>0.4528640674030221</v>
      </c>
      <c r="N7" s="7" t="n">
        <v>0.5630855497886613</v>
      </c>
      <c r="O7" s="7" t="n">
        <v>0.3785329223135387</v>
      </c>
      <c r="P7" s="7" t="n">
        <v>0.4230584213740894</v>
      </c>
      <c r="Q7" s="7" t="n">
        <v>0.512104834800503</v>
      </c>
      <c r="R7" s="7" t="n">
        <v>0.9798285754188915</v>
      </c>
      <c r="S7" s="7" t="n">
        <v>0.3168754444630037</v>
      </c>
      <c r="T7" s="7" t="n">
        <v>0.6258027336569281</v>
      </c>
      <c r="U7" s="7" t="n">
        <v>0.4400190856224001</v>
      </c>
      <c r="V7" s="7" t="n">
        <v>0.6722402451249314</v>
      </c>
      <c r="W7" s="7" t="n">
        <v>0.5039256333746578</v>
      </c>
      <c r="X7" s="7" t="n">
        <v>0.6314157073586232</v>
      </c>
      <c r="Y7" s="7" t="n">
        <v>0.5816727231395412</v>
      </c>
      <c r="Z7" s="7" t="n">
        <v>0.6155969574779702</v>
      </c>
      <c r="AA7" s="7" t="n">
        <v>0.9727467890573157</v>
      </c>
      <c r="AB7" s="7" t="n">
        <v>0.5509807345244927</v>
      </c>
      <c r="AC7" s="7" t="n">
        <v>0.6420135827918746</v>
      </c>
      <c r="AD7" s="7" t="n">
        <v>0.6310175038209089</v>
      </c>
      <c r="AE7" s="7" t="n">
        <v>0.5316635813613272</v>
      </c>
      <c r="AF7" s="7" t="n">
        <v>0.5117482069541025</v>
      </c>
      <c r="AG7" s="7" t="n">
        <v>0.4808553030446743</v>
      </c>
      <c r="AH7" s="7" t="n">
        <v>0.3948598553206324</v>
      </c>
      <c r="AI7" s="7" t="n">
        <v>0.4146815045795226</v>
      </c>
      <c r="AJ7" s="7" t="n">
        <v>0.6809506484472709</v>
      </c>
      <c r="AK7" s="7" t="n">
        <v>0.5420013911640532</v>
      </c>
      <c r="AL7" s="7" t="n">
        <v>0.443148260215917</v>
      </c>
      <c r="AM7" s="7" t="n">
        <v>0.6278650433794445</v>
      </c>
      <c r="AN7" s="7" t="n">
        <v>0.4922875154444708</v>
      </c>
      <c r="AO7" s="7" t="n">
        <v>0.4922233269135931</v>
      </c>
      <c r="AP7" s="7" t="n">
        <v>0.4393540229719658</v>
      </c>
      <c r="AQ7" s="7" t="n">
        <v>0.5699494957215624</v>
      </c>
      <c r="AR7" s="7" t="n">
        <v>0.6420136524386306</v>
      </c>
      <c r="AS7" s="7" t="n">
        <v>0.4184216671397885</v>
      </c>
      <c r="AT7" s="7" t="n">
        <v>0.4682205429523491</v>
      </c>
      <c r="AU7" s="7" t="n">
        <v>0.397296615208259</v>
      </c>
      <c r="AV7" s="7" t="n">
        <v>0.6088522837504858</v>
      </c>
      <c r="AW7" s="7" t="n">
        <v>0.3993345449003528</v>
      </c>
      <c r="AX7" s="7" t="n">
        <v>0.4620506792826471</v>
      </c>
      <c r="AY7" s="7" t="n">
        <v>0.9343524358147519</v>
      </c>
      <c r="AZ7" s="7" t="n">
        <v>0.4886287611182482</v>
      </c>
      <c r="BA7" s="7" t="n">
        <v>0.6142862244976408</v>
      </c>
      <c r="BB7" s="7" t="n">
        <v>0.4587453687502737</v>
      </c>
      <c r="BC7" s="7" t="n">
        <v>0.680920799621069</v>
      </c>
      <c r="BD7" s="7" t="n">
        <v>0.6937267603275526</v>
      </c>
      <c r="BE7" s="7" t="n">
        <v>0.4031049753592237</v>
      </c>
      <c r="BF7" s="7" t="n">
        <v>0.4473457749807001</v>
      </c>
      <c r="BG7" s="7" t="n">
        <v>0.333753125323204</v>
      </c>
      <c r="BH7" s="7" t="n">
        <v>0.4498899050417353</v>
      </c>
      <c r="BI7" s="7" t="n">
        <v>0.7139114542220948</v>
      </c>
      <c r="BJ7" s="7" t="n">
        <v>0.6371766531674455</v>
      </c>
      <c r="BK7" s="7" t="n">
        <v>0.4386435683234109</v>
      </c>
      <c r="BL7" s="7" t="n">
        <v>0.346879238821406</v>
      </c>
      <c r="BM7" s="7" t="n">
        <v>0.4164244441410384</v>
      </c>
      <c r="BN7" s="7" t="n">
        <v>0.6052562444985883</v>
      </c>
      <c r="BO7" s="7" t="n">
        <v>0.3829291749640897</v>
      </c>
      <c r="BP7" s="7" t="n">
        <v>0.2638406167895421</v>
      </c>
      <c r="BQ7" s="7" t="n">
        <v>0.4505663391472802</v>
      </c>
      <c r="BR7" s="7" t="n">
        <v>0.6697059311770799</v>
      </c>
      <c r="BS7" s="7" t="n">
        <v>0.4694523174786052</v>
      </c>
      <c r="BT7" s="7" t="n">
        <v>0.3934022857444958</v>
      </c>
      <c r="BU7" s="7" t="n">
        <v>0.4766739386269266</v>
      </c>
      <c r="BV7" s="7" t="n">
        <v>0.4060115155286035</v>
      </c>
      <c r="BW7" s="7" t="n">
        <v>0.6514762257326306</v>
      </c>
      <c r="BX7" s="7" t="n">
        <v>0.4619553806936327</v>
      </c>
      <c r="BY7" s="7" t="n">
        <v>0.3982789021010033</v>
      </c>
      <c r="BZ7" s="7" t="n">
        <v>0.5369122345563295</v>
      </c>
      <c r="CA7" s="7" t="n">
        <v>0.3931955141732279</v>
      </c>
      <c r="CB7" s="7" t="n">
        <v>0.3760504121282741</v>
      </c>
      <c r="CC7" s="7" t="n">
        <v>0.204982996368328</v>
      </c>
      <c r="CD7" s="7" t="n">
        <v>0.4435147330914714</v>
      </c>
      <c r="CE7" s="7" t="n">
        <v>0.8705284558601409</v>
      </c>
      <c r="CF7" s="7" t="n">
        <v>0.407053210196249</v>
      </c>
      <c r="CG7" s="7" t="n">
        <v>0.3937172243829375</v>
      </c>
      <c r="CH7" s="7" t="n">
        <v>0.2446992277103065</v>
      </c>
      <c r="CI7" s="7" t="n">
        <v>0.2799997665497024</v>
      </c>
      <c r="CJ7" s="7" t="n">
        <v>0.3988409401344945</v>
      </c>
      <c r="CK7" s="7" t="n">
        <v>0.4135842773561336</v>
      </c>
      <c r="CL7" s="7" t="n">
        <v>0.5201625654194076</v>
      </c>
      <c r="CM7" s="7" t="n">
        <v>0.4060033312232948</v>
      </c>
      <c r="CN7" s="7" t="n">
        <v>0.5034565126340853</v>
      </c>
      <c r="CO7" s="7" t="n">
        <v>0.4872019382937708</v>
      </c>
      <c r="CP7" s="7" t="n">
        <v>0.581576924645841</v>
      </c>
      <c r="CQ7" s="7" t="n">
        <v>0.4605866719588643</v>
      </c>
      <c r="CR7" s="7" t="n">
        <v>0.2937977892359175</v>
      </c>
      <c r="CS7" s="7" t="n">
        <v>0.380319157106789</v>
      </c>
      <c r="CT7" s="7" t="n">
        <v>0.4457818689821802</v>
      </c>
      <c r="CU7" s="7" t="n">
        <v>0.443034691867718</v>
      </c>
      <c r="CV7" s="7" t="n">
        <v>0.3146683199782246</v>
      </c>
      <c r="CW7" s="7" t="n">
        <v>0.223281174763754</v>
      </c>
      <c r="CX7" s="7" t="n">
        <v>0.3923926884860205</v>
      </c>
      <c r="CY7" s="7" t="n">
        <v>0.4328272783763053</v>
      </c>
      <c r="CZ7" s="7" t="n">
        <v>0.4533036081303576</v>
      </c>
      <c r="DA7" s="7" t="n">
        <v>0.566023112087589</v>
      </c>
      <c r="DB7" s="7" t="n">
        <v>0.6915724179711986</v>
      </c>
      <c r="DC7" s="7" t="n">
        <v>0.4245979108374312</v>
      </c>
      <c r="DD7" s="7" t="n">
        <v>0.3488414314209166</v>
      </c>
      <c r="DE7" s="7" t="n">
        <v>0.4628630173826433</v>
      </c>
      <c r="DF7" s="7" t="n">
        <v>0.6708629224308608</v>
      </c>
      <c r="DG7" s="7" t="n">
        <v>0.4196452267230484</v>
      </c>
      <c r="DH7" s="7" t="n">
        <v>0.4731985477304277</v>
      </c>
      <c r="DI7" s="7" t="n">
        <v>0.4402658270089462</v>
      </c>
      <c r="DJ7" s="7" t="n">
        <v>0.5300708593838833</v>
      </c>
      <c r="DK7" s="7" t="n">
        <v>0.5553186359113933</v>
      </c>
      <c r="DL7" s="7" t="n">
        <v>0.3487550137398849</v>
      </c>
      <c r="DM7" s="7" t="n">
        <v>0.6367626153439722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0.8826692293071179</v>
      </c>
      <c r="D8" s="7" t="n">
        <v>0.91833683144111</v>
      </c>
      <c r="E8" s="7" t="n">
        <v>0.7245369284948313</v>
      </c>
      <c r="F8" s="7" t="n">
        <v>0.8941438442155683</v>
      </c>
      <c r="G8" s="7" t="n">
        <v>0.7426433481667009</v>
      </c>
      <c r="H8" s="7" t="n">
        <v>0.7958692727877059</v>
      </c>
      <c r="I8" s="7" t="n">
        <v>1</v>
      </c>
      <c r="J8" s="7" t="n">
        <v>0.6398915149846808</v>
      </c>
      <c r="K8" s="7" t="n">
        <v>0.911756373190151</v>
      </c>
      <c r="L8" s="7" t="n">
        <v>0.7417816104169417</v>
      </c>
      <c r="M8" s="7" t="n">
        <v>0.7078396327901055</v>
      </c>
      <c r="N8" s="7" t="n">
        <v>0.812385106602789</v>
      </c>
      <c r="O8" s="7" t="n">
        <v>0.7601602553372948</v>
      </c>
      <c r="P8" s="7" t="n">
        <v>0.7754614979389877</v>
      </c>
      <c r="Q8" s="7" t="n">
        <v>0.8020642411830972</v>
      </c>
      <c r="R8" s="7" t="n">
        <v>0.8388592687641011</v>
      </c>
      <c r="S8" s="7" t="n">
        <v>0.6527348088122967</v>
      </c>
      <c r="T8" s="7" t="n">
        <v>0.7246515626321934</v>
      </c>
      <c r="U8" s="7" t="n">
        <v>0.7847408781277625</v>
      </c>
      <c r="V8" s="7" t="n">
        <v>0.9121625831691375</v>
      </c>
      <c r="W8" s="7" t="n">
        <v>0.8284535465495643</v>
      </c>
      <c r="X8" s="7" t="n">
        <v>0.9004077490208523</v>
      </c>
      <c r="Y8" s="7" t="n">
        <v>0.8935312015563019</v>
      </c>
      <c r="Z8" s="7" t="n">
        <v>0.7711358587521621</v>
      </c>
      <c r="AA8" s="7" t="n">
        <v>0.7938453014079707</v>
      </c>
      <c r="AB8" s="7" t="n">
        <v>0.886502170809064</v>
      </c>
      <c r="AC8" s="7" t="n">
        <v>0.7244573942359059</v>
      </c>
      <c r="AD8" s="7" t="n">
        <v>0.5171248162920389</v>
      </c>
      <c r="AE8" s="7" t="n">
        <v>0.8749377326493464</v>
      </c>
      <c r="AF8" s="7" t="n">
        <v>0.8400696507030939</v>
      </c>
      <c r="AG8" s="7" t="n">
        <v>0.8203520556170507</v>
      </c>
      <c r="AH8" s="7" t="n">
        <v>0.7604853422734619</v>
      </c>
      <c r="AI8" s="7" t="n">
        <v>0.7671107331597153</v>
      </c>
      <c r="AJ8" s="7" t="n">
        <v>0.8732172605434997</v>
      </c>
      <c r="AK8" s="7" t="n">
        <v>0.8707749338953183</v>
      </c>
      <c r="AL8" s="7" t="n">
        <v>0.2129414828805415</v>
      </c>
      <c r="AM8" s="7" t="n">
        <v>0.8390601948741367</v>
      </c>
      <c r="AN8" s="7" t="n">
        <v>0.8249520613327542</v>
      </c>
      <c r="AO8" s="7" t="n">
        <v>0.8245783453110673</v>
      </c>
      <c r="AP8" s="7" t="n">
        <v>0.7594624178464041</v>
      </c>
      <c r="AQ8" s="7" t="n">
        <v>0.8859085527716593</v>
      </c>
      <c r="AR8" s="7" t="n">
        <v>0.7244573450703395</v>
      </c>
      <c r="AS8" s="7" t="n">
        <v>0.5846489212725475</v>
      </c>
      <c r="AT8" s="7" t="n">
        <v>0.7482358681899303</v>
      </c>
      <c r="AU8" s="7" t="n">
        <v>0.5223352909620873</v>
      </c>
      <c r="AV8" s="7" t="n">
        <v>0.8275969874610458</v>
      </c>
      <c r="AW8" s="7" t="n">
        <v>0.7772674566594934</v>
      </c>
      <c r="AX8" s="7" t="n">
        <v>0.4988689960739048</v>
      </c>
      <c r="AY8" s="7" t="n">
        <v>0.7727376007601054</v>
      </c>
      <c r="AZ8" s="7" t="n">
        <v>0.8537154256113377</v>
      </c>
      <c r="BA8" s="7" t="n">
        <v>0.7626231163037178</v>
      </c>
      <c r="BB8" s="7" t="n">
        <v>0.5950043328988855</v>
      </c>
      <c r="BC8" s="7" t="n">
        <v>0.9021097122829498</v>
      </c>
      <c r="BD8" s="7" t="n">
        <v>0.9175831562884909</v>
      </c>
      <c r="BE8" s="7" t="n">
        <v>0.6540167649698968</v>
      </c>
      <c r="BF8" s="7" t="n">
        <v>0.716021321365599</v>
      </c>
      <c r="BG8" s="7" t="n">
        <v>0.5717273146236214</v>
      </c>
      <c r="BH8" s="7" t="n">
        <v>0.7294557190910677</v>
      </c>
      <c r="BI8" s="7" t="n">
        <v>0.7127365903872546</v>
      </c>
      <c r="BJ8" s="7" t="n">
        <v>0.8191682323928225</v>
      </c>
      <c r="BK8" s="7" t="n">
        <v>0.7259193404346205</v>
      </c>
      <c r="BL8" s="7" t="n">
        <v>0.7131453500150844</v>
      </c>
      <c r="BM8" s="7" t="n">
        <v>0.7713481727245982</v>
      </c>
      <c r="BN8" s="7" t="n">
        <v>0.4537295966834381</v>
      </c>
      <c r="BO8" s="7" t="n">
        <v>0.7368037976565566</v>
      </c>
      <c r="BP8" s="7" t="n">
        <v>0.6972424991609995</v>
      </c>
      <c r="BQ8" s="7" t="n">
        <v>0.828478588562934</v>
      </c>
      <c r="BR8" s="7" t="n">
        <v>0.6931121332763122</v>
      </c>
      <c r="BS8" s="7" t="n">
        <v>0.8467649968628007</v>
      </c>
      <c r="BT8" s="7" t="n">
        <v>0.701951938032754</v>
      </c>
      <c r="BU8" s="7" t="n">
        <v>0.7418983901878788</v>
      </c>
      <c r="BV8" s="7" t="n">
        <v>0.6944411513340621</v>
      </c>
      <c r="BW8" s="7" t="n">
        <v>0.7442898795861934</v>
      </c>
      <c r="BX8" s="7" t="n">
        <v>0.7385837472449515</v>
      </c>
      <c r="BY8" s="7" t="n">
        <v>0.7759405858956253</v>
      </c>
      <c r="BZ8" s="7" t="n">
        <v>0.8151499559830613</v>
      </c>
      <c r="CA8" s="7" t="n">
        <v>0.4884499665084017</v>
      </c>
      <c r="CB8" s="7" t="n">
        <v>0.7316152864469063</v>
      </c>
      <c r="CC8" s="7" t="n">
        <v>0.6208620940882132</v>
      </c>
      <c r="CD8" s="7" t="n">
        <v>0.7962691677618521</v>
      </c>
      <c r="CE8" s="7" t="n">
        <v>0.9077400182955006</v>
      </c>
      <c r="CF8" s="7" t="n">
        <v>0.7274467850803366</v>
      </c>
      <c r="CG8" s="7" t="n">
        <v>0.7845214385330269</v>
      </c>
      <c r="CH8" s="7" t="n">
        <v>0.6402817540227154</v>
      </c>
      <c r="CI8" s="7" t="n">
        <v>0.5332357056205084</v>
      </c>
      <c r="CJ8" s="7" t="n">
        <v>0.6891734720747879</v>
      </c>
      <c r="CK8" s="7" t="n">
        <v>0.734159920242062</v>
      </c>
      <c r="CL8" s="7" t="n">
        <v>0.855017459400799</v>
      </c>
      <c r="CM8" s="7" t="n">
        <v>0.5348132123456121</v>
      </c>
      <c r="CN8" s="7" t="n">
        <v>0.8364969603810749</v>
      </c>
      <c r="CO8" s="7" t="n">
        <v>0.7174792431898703</v>
      </c>
      <c r="CP8" s="7" t="n">
        <v>0.7122453425208493</v>
      </c>
      <c r="CQ8" s="7" t="n">
        <v>0.6703314189537167</v>
      </c>
      <c r="CR8" s="7" t="n">
        <v>0.6733881066994438</v>
      </c>
      <c r="CS8" s="7" t="n">
        <v>0.730509403656097</v>
      </c>
      <c r="CT8" s="7" t="n">
        <v>0.6562017831324728</v>
      </c>
      <c r="CU8" s="7" t="n">
        <v>0.69546350737538</v>
      </c>
      <c r="CV8" s="7" t="n">
        <v>0.7035836635301403</v>
      </c>
      <c r="CW8" s="7" t="n">
        <v>0.6489332526016934</v>
      </c>
      <c r="CX8" s="7" t="n">
        <v>0.7618048284855277</v>
      </c>
      <c r="CY8" s="7" t="n">
        <v>0.6999177489553526</v>
      </c>
      <c r="CZ8" s="7" t="n">
        <v>0.7274462612762527</v>
      </c>
      <c r="DA8" s="7" t="n">
        <v>0.7690651733935318</v>
      </c>
      <c r="DB8" s="7" t="n">
        <v>0.7511417275899049</v>
      </c>
      <c r="DC8" s="7" t="n">
        <v>0.6940923899601144</v>
      </c>
      <c r="DD8" s="7" t="n">
        <v>0.7786494265563515</v>
      </c>
      <c r="DE8" s="7" t="n">
        <v>0.4963790415852483</v>
      </c>
      <c r="DF8" s="7" t="n">
        <v>0.8455556758913522</v>
      </c>
      <c r="DG8" s="7" t="n">
        <v>0.6968933932240974</v>
      </c>
      <c r="DH8" s="7" t="n">
        <v>0.5199346500776834</v>
      </c>
      <c r="DI8" s="7" t="n">
        <v>0.7127335050755336</v>
      </c>
      <c r="DJ8" s="7" t="n">
        <v>0.8472986460234636</v>
      </c>
      <c r="DK8" s="7" t="n">
        <v>0.6301182472126255</v>
      </c>
      <c r="DL8" s="7" t="n">
        <v>0.725065237600797</v>
      </c>
      <c r="DM8" s="7" t="n">
        <v>0.6639221121803417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0.7978083735103264</v>
      </c>
      <c r="D9" s="7" t="n">
        <v>0.7736100098837745</v>
      </c>
      <c r="E9" s="7" t="n">
        <v>0.9788917783313578</v>
      </c>
      <c r="F9" s="7" t="n">
        <v>0.7796763394066207</v>
      </c>
      <c r="G9" s="7" t="n">
        <v>0.8212346630834981</v>
      </c>
      <c r="H9" s="7" t="n">
        <v>0.537884318383781</v>
      </c>
      <c r="I9" s="7" t="n">
        <v>0.6398915149846808</v>
      </c>
      <c r="J9" s="7" t="n">
        <v>1</v>
      </c>
      <c r="K9" s="7" t="n">
        <v>0.7691683140690321</v>
      </c>
      <c r="L9" s="7" t="n">
        <v>0.5355228597492108</v>
      </c>
      <c r="M9" s="7" t="n">
        <v>0.3992129206752096</v>
      </c>
      <c r="N9" s="7" t="n">
        <v>0.5214653900022893</v>
      </c>
      <c r="O9" s="7" t="n">
        <v>0.4693035387308476</v>
      </c>
      <c r="P9" s="7" t="n">
        <v>0.5339445835474992</v>
      </c>
      <c r="Q9" s="7" t="n">
        <v>0.7376257240456647</v>
      </c>
      <c r="R9" s="7" t="n">
        <v>0.5613022106568673</v>
      </c>
      <c r="S9" s="7" t="n">
        <v>0.582645382296941</v>
      </c>
      <c r="T9" s="7" t="n">
        <v>0.9545420425492877</v>
      </c>
      <c r="U9" s="7" t="n">
        <v>0.5872996925732206</v>
      </c>
      <c r="V9" s="7" t="n">
        <v>0.7508696333042657</v>
      </c>
      <c r="W9" s="7" t="n">
        <v>0.646310267636505</v>
      </c>
      <c r="X9" s="7" t="n">
        <v>0.7431827015893658</v>
      </c>
      <c r="Y9" s="7" t="n">
        <v>0.5715109574813844</v>
      </c>
      <c r="Z9" s="7" t="n">
        <v>0.9599095266842145</v>
      </c>
      <c r="AA9" s="7" t="n">
        <v>0.5862570092485033</v>
      </c>
      <c r="AB9" s="7" t="n">
        <v>0.6026886590603571</v>
      </c>
      <c r="AC9" s="7" t="n">
        <v>0.5874504522348604</v>
      </c>
      <c r="AD9" s="7" t="n">
        <v>0.5646342605521891</v>
      </c>
      <c r="AE9" s="7" t="n">
        <v>0.609173425834078</v>
      </c>
      <c r="AF9" s="7" t="n">
        <v>0.6722702124378339</v>
      </c>
      <c r="AG9" s="7" t="n">
        <v>0.6465186951920019</v>
      </c>
      <c r="AH9" s="7" t="n">
        <v>0.5610736813221541</v>
      </c>
      <c r="AI9" s="7" t="n">
        <v>0.5643923901920791</v>
      </c>
      <c r="AJ9" s="7" t="n">
        <v>0.7645997395866241</v>
      </c>
      <c r="AK9" s="7" t="n">
        <v>0.6833004887191561</v>
      </c>
      <c r="AL9" s="7" t="n">
        <v>0.197630947014812</v>
      </c>
      <c r="AM9" s="7" t="n">
        <v>0.6777098381681114</v>
      </c>
      <c r="AN9" s="7" t="n">
        <v>0.5671284892076498</v>
      </c>
      <c r="AO9" s="7" t="n">
        <v>0.6649822309223969</v>
      </c>
      <c r="AP9" s="7" t="n">
        <v>0.7141995319596809</v>
      </c>
      <c r="AQ9" s="7" t="n">
        <v>0.6912130577625387</v>
      </c>
      <c r="AR9" s="7" t="n">
        <v>0.5874504486524913</v>
      </c>
      <c r="AS9" s="7" t="n">
        <v>0.4540608751786132</v>
      </c>
      <c r="AT9" s="7" t="n">
        <v>0.516524876148202</v>
      </c>
      <c r="AU9" s="7" t="n">
        <v>0.4101618197121875</v>
      </c>
      <c r="AV9" s="7" t="n">
        <v>0.6586078265416179</v>
      </c>
      <c r="AW9" s="7" t="n">
        <v>0.5763037322102726</v>
      </c>
      <c r="AX9" s="7" t="n">
        <v>0.804322218193177</v>
      </c>
      <c r="AY9" s="7" t="n">
        <v>0.5351343227915428</v>
      </c>
      <c r="AZ9" s="7" t="n">
        <v>0.5707119214903984</v>
      </c>
      <c r="BA9" s="7" t="n">
        <v>0.7899353676821855</v>
      </c>
      <c r="BB9" s="7" t="n">
        <v>0.8762952763352816</v>
      </c>
      <c r="BC9" s="7" t="n">
        <v>0.7601948539134694</v>
      </c>
      <c r="BD9" s="7" t="n">
        <v>0.7354261554988831</v>
      </c>
      <c r="BE9" s="7" t="n">
        <v>0.4470751809486123</v>
      </c>
      <c r="BF9" s="7" t="n">
        <v>0.4009404532205653</v>
      </c>
      <c r="BG9" s="7" t="n">
        <v>0.7318637871930765</v>
      </c>
      <c r="BH9" s="7" t="n">
        <v>0.60696370828433</v>
      </c>
      <c r="BI9" s="7" t="n">
        <v>0.6227428933887827</v>
      </c>
      <c r="BJ9" s="7" t="n">
        <v>0.72326396700113</v>
      </c>
      <c r="BK9" s="7" t="n">
        <v>0.4059247953535284</v>
      </c>
      <c r="BL9" s="7" t="n">
        <v>0.3803011686512457</v>
      </c>
      <c r="BM9" s="7" t="n">
        <v>0.5798676116585277</v>
      </c>
      <c r="BN9" s="7" t="n">
        <v>0.5012822215036162</v>
      </c>
      <c r="BO9" s="7" t="n">
        <v>0.4266765046149151</v>
      </c>
      <c r="BP9" s="7" t="n">
        <v>0.3790996124944321</v>
      </c>
      <c r="BQ9" s="7" t="n">
        <v>0.5008146732181269</v>
      </c>
      <c r="BR9" s="7" t="n">
        <v>0.9079433815550477</v>
      </c>
      <c r="BS9" s="7" t="n">
        <v>0.5639994568510726</v>
      </c>
      <c r="BT9" s="7" t="n">
        <v>0.4008724743921518</v>
      </c>
      <c r="BU9" s="7" t="n">
        <v>0.5190279349692057</v>
      </c>
      <c r="BV9" s="7" t="n">
        <v>0.3810692596482997</v>
      </c>
      <c r="BW9" s="7" t="n">
        <v>0.9535254265611564</v>
      </c>
      <c r="BX9" s="7" t="n">
        <v>0.4431909216850914</v>
      </c>
      <c r="BY9" s="7" t="n">
        <v>0.5750032060769931</v>
      </c>
      <c r="BZ9" s="7" t="n">
        <v>0.8422410083809021</v>
      </c>
      <c r="CA9" s="7" t="n">
        <v>0.4085825865967993</v>
      </c>
      <c r="CB9" s="7" t="n">
        <v>0.4249763582470912</v>
      </c>
      <c r="CC9" s="7" t="n">
        <v>0.3506030433202171</v>
      </c>
      <c r="CD9" s="7" t="n">
        <v>0.450642510729763</v>
      </c>
      <c r="CE9" s="7" t="n">
        <v>0.6869902082652533</v>
      </c>
      <c r="CF9" s="7" t="n">
        <v>0.6434908919172356</v>
      </c>
      <c r="CG9" s="7" t="n">
        <v>0.526476797208783</v>
      </c>
      <c r="CH9" s="7" t="n">
        <v>0.4399061067682479</v>
      </c>
      <c r="CI9" s="7" t="n">
        <v>0.4893248051464933</v>
      </c>
      <c r="CJ9" s="7" t="n">
        <v>0.3786204161088327</v>
      </c>
      <c r="CK9" s="7" t="n">
        <v>0.4502326912792757</v>
      </c>
      <c r="CL9" s="7" t="n">
        <v>0.5487907551785794</v>
      </c>
      <c r="CM9" s="7" t="n">
        <v>0.4147531124829122</v>
      </c>
      <c r="CN9" s="7" t="n">
        <v>0.5959373341650825</v>
      </c>
      <c r="CO9" s="7" t="n">
        <v>0.3886220587989419</v>
      </c>
      <c r="CP9" s="7" t="n">
        <v>0.5656693598915493</v>
      </c>
      <c r="CQ9" s="7" t="n">
        <v>0.3077535371694559</v>
      </c>
      <c r="CR9" s="7" t="n">
        <v>0.3832333016182912</v>
      </c>
      <c r="CS9" s="7" t="n">
        <v>0.5249981515330124</v>
      </c>
      <c r="CT9" s="7" t="n">
        <v>0.43599566863228</v>
      </c>
      <c r="CU9" s="7" t="n">
        <v>0.3537320273706334</v>
      </c>
      <c r="CV9" s="7" t="n">
        <v>0.3786127437035434</v>
      </c>
      <c r="CW9" s="7" t="n">
        <v>0.3553472269417826</v>
      </c>
      <c r="CX9" s="7" t="n">
        <v>0.6005373132333013</v>
      </c>
      <c r="CY9" s="7" t="n">
        <v>0.3636490433567745</v>
      </c>
      <c r="CZ9" s="7" t="n">
        <v>0.3680084858225346</v>
      </c>
      <c r="DA9" s="7" t="n">
        <v>0.9039245540854545</v>
      </c>
      <c r="DB9" s="7" t="n">
        <v>0.9073428477672666</v>
      </c>
      <c r="DC9" s="7" t="n">
        <v>0.3547354657138134</v>
      </c>
      <c r="DD9" s="7" t="n">
        <v>0.4790204563056584</v>
      </c>
      <c r="DE9" s="7" t="n">
        <v>0.7983927274990403</v>
      </c>
      <c r="DF9" s="7" t="n">
        <v>0.6800311117761726</v>
      </c>
      <c r="DG9" s="7" t="n">
        <v>0.3695218671922418</v>
      </c>
      <c r="DH9" s="7" t="n">
        <v>0.7858591073533895</v>
      </c>
      <c r="DI9" s="7" t="n">
        <v>0.4147425551708573</v>
      </c>
      <c r="DJ9" s="7" t="n">
        <v>0.6429715194614367</v>
      </c>
      <c r="DK9" s="7" t="n">
        <v>0.9458503493981343</v>
      </c>
      <c r="DL9" s="7" t="n">
        <v>0.4075261520805549</v>
      </c>
      <c r="DM9" s="7" t="n">
        <v>0.9334380590215705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0.97755633459738</v>
      </c>
      <c r="D10" s="7" t="n">
        <v>0.9836809502305588</v>
      </c>
      <c r="E10" s="7" t="n">
        <v>0.8214929476836748</v>
      </c>
      <c r="F10" s="7" t="n">
        <v>0.9520508803429993</v>
      </c>
      <c r="G10" s="7" t="n">
        <v>0.8797638723662875</v>
      </c>
      <c r="H10" s="7" t="n">
        <v>0.6747572263802337</v>
      </c>
      <c r="I10" s="7" t="n">
        <v>0.911756373190151</v>
      </c>
      <c r="J10" s="7" t="n">
        <v>0.7691683140690321</v>
      </c>
      <c r="K10" s="7" t="n">
        <v>1</v>
      </c>
      <c r="L10" s="7" t="n">
        <v>0.6913958500365028</v>
      </c>
      <c r="M10" s="7" t="n">
        <v>0.7643048480064646</v>
      </c>
      <c r="N10" s="7" t="n">
        <v>0.8601715623224881</v>
      </c>
      <c r="O10" s="7" t="n">
        <v>0.8032161557420787</v>
      </c>
      <c r="P10" s="7" t="n">
        <v>0.8547919577516442</v>
      </c>
      <c r="Q10" s="7" t="n">
        <v>0.8952674592206333</v>
      </c>
      <c r="R10" s="7" t="n">
        <v>0.7425894241486906</v>
      </c>
      <c r="S10" s="7" t="n">
        <v>0.7721625055376667</v>
      </c>
      <c r="T10" s="7" t="n">
        <v>0.8590898824493813</v>
      </c>
      <c r="U10" s="7" t="n">
        <v>0.8844320048097501</v>
      </c>
      <c r="V10" s="7" t="n">
        <v>0.9961836263544971</v>
      </c>
      <c r="W10" s="7" t="n">
        <v>0.9241703796293033</v>
      </c>
      <c r="X10" s="7" t="n">
        <v>0.9925617569471064</v>
      </c>
      <c r="Y10" s="7" t="n">
        <v>0.7842177298903873</v>
      </c>
      <c r="Z10" s="7" t="n">
        <v>0.8666423527471829</v>
      </c>
      <c r="AA10" s="7" t="n">
        <v>0.6906748074712901</v>
      </c>
      <c r="AB10" s="7" t="n">
        <v>0.8076783433463819</v>
      </c>
      <c r="AC10" s="7" t="n">
        <v>0.7493519785199321</v>
      </c>
      <c r="AD10" s="7" t="n">
        <v>0.4661534031228828</v>
      </c>
      <c r="AE10" s="7" t="n">
        <v>0.80225942298145</v>
      </c>
      <c r="AF10" s="7" t="n">
        <v>0.9530561165369432</v>
      </c>
      <c r="AG10" s="7" t="n">
        <v>0.9420755594965277</v>
      </c>
      <c r="AH10" s="7" t="n">
        <v>0.8854164557478775</v>
      </c>
      <c r="AI10" s="7" t="n">
        <v>0.862801852043698</v>
      </c>
      <c r="AJ10" s="7" t="n">
        <v>0.9493792239303214</v>
      </c>
      <c r="AK10" s="7" t="n">
        <v>0.9704734534796893</v>
      </c>
      <c r="AL10" s="7" t="n">
        <v>0.09937326405475522</v>
      </c>
      <c r="AM10" s="7" t="n">
        <v>0.9440848667197638</v>
      </c>
      <c r="AN10" s="7" t="n">
        <v>0.7918567106993519</v>
      </c>
      <c r="AO10" s="7" t="n">
        <v>0.9471259281313474</v>
      </c>
      <c r="AP10" s="7" t="n">
        <v>0.8902128534158713</v>
      </c>
      <c r="AQ10" s="7" t="n">
        <v>0.9730210229405697</v>
      </c>
      <c r="AR10" s="7" t="n">
        <v>0.7493519208707419</v>
      </c>
      <c r="AS10" s="7" t="n">
        <v>0.6959532460708345</v>
      </c>
      <c r="AT10" s="7" t="n">
        <v>0.8503046416671761</v>
      </c>
      <c r="AU10" s="7" t="n">
        <v>0.6258377327767044</v>
      </c>
      <c r="AV10" s="7" t="n">
        <v>0.9380526537563526</v>
      </c>
      <c r="AW10" s="7" t="n">
        <v>0.8694144070206226</v>
      </c>
      <c r="AX10" s="7" t="n">
        <v>0.6526310323800198</v>
      </c>
      <c r="AY10" s="7" t="n">
        <v>0.7069587270631331</v>
      </c>
      <c r="AZ10" s="7" t="n">
        <v>0.8473449108718373</v>
      </c>
      <c r="BA10" s="7" t="n">
        <v>0.8690631990596427</v>
      </c>
      <c r="BB10" s="7" t="n">
        <v>0.6752918666582153</v>
      </c>
      <c r="BC10" s="7" t="n">
        <v>0.9752015103825119</v>
      </c>
      <c r="BD10" s="7" t="n">
        <v>0.981331244066774</v>
      </c>
      <c r="BE10" s="7" t="n">
        <v>0.7389125404787099</v>
      </c>
      <c r="BF10" s="7" t="n">
        <v>0.80871075436949</v>
      </c>
      <c r="BG10" s="7" t="n">
        <v>0.7344925411256411</v>
      </c>
      <c r="BH10" s="7" t="n">
        <v>0.8252142442304166</v>
      </c>
      <c r="BI10" s="7" t="n">
        <v>0.7232656997712182</v>
      </c>
      <c r="BJ10" s="7" t="n">
        <v>0.7750435545422985</v>
      </c>
      <c r="BK10" s="7" t="n">
        <v>0.8216452016238504</v>
      </c>
      <c r="BL10" s="7" t="n">
        <v>0.8058672373953196</v>
      </c>
      <c r="BM10" s="7" t="n">
        <v>0.8655890521672411</v>
      </c>
      <c r="BN10" s="7" t="n">
        <v>0.3901653345280858</v>
      </c>
      <c r="BO10" s="7" t="n">
        <v>0.8318033896327045</v>
      </c>
      <c r="BP10" s="7" t="n">
        <v>0.7842366153653474</v>
      </c>
      <c r="BQ10" s="7" t="n">
        <v>0.7596499566886388</v>
      </c>
      <c r="BR10" s="7" t="n">
        <v>0.7812998173973538</v>
      </c>
      <c r="BS10" s="7" t="n">
        <v>0.7906584426065237</v>
      </c>
      <c r="BT10" s="7" t="n">
        <v>0.8070634756738222</v>
      </c>
      <c r="BU10" s="7" t="n">
        <v>0.8402848044262782</v>
      </c>
      <c r="BV10" s="7" t="n">
        <v>0.792359585322338</v>
      </c>
      <c r="BW10" s="7" t="n">
        <v>0.8331773448800096</v>
      </c>
      <c r="BX10" s="7" t="n">
        <v>0.83075224774733</v>
      </c>
      <c r="BY10" s="7" t="n">
        <v>0.8684515399228699</v>
      </c>
      <c r="BZ10" s="7" t="n">
        <v>0.9160071802288002</v>
      </c>
      <c r="CA10" s="7" t="n">
        <v>0.5853252845565333</v>
      </c>
      <c r="CB10" s="7" t="n">
        <v>0.8306162744222771</v>
      </c>
      <c r="CC10" s="7" t="n">
        <v>0.7457639455917408</v>
      </c>
      <c r="CD10" s="7" t="n">
        <v>0.8677008613415829</v>
      </c>
      <c r="CE10" s="7" t="n">
        <v>0.8829843102379881</v>
      </c>
      <c r="CF10" s="7" t="n">
        <v>0.848047583599949</v>
      </c>
      <c r="CG10" s="7" t="n">
        <v>0.7046210104366533</v>
      </c>
      <c r="CH10" s="7" t="n">
        <v>0.7776973551047395</v>
      </c>
      <c r="CI10" s="7" t="n">
        <v>0.5969702690777563</v>
      </c>
      <c r="CJ10" s="7" t="n">
        <v>0.784051503486596</v>
      </c>
      <c r="CK10" s="7" t="n">
        <v>0.8385755018959274</v>
      </c>
      <c r="CL10" s="7" t="n">
        <v>0.7613029825014132</v>
      </c>
      <c r="CM10" s="7" t="n">
        <v>0.6390337315564312</v>
      </c>
      <c r="CN10" s="7" t="n">
        <v>0.9331223602663739</v>
      </c>
      <c r="CO10" s="7" t="n">
        <v>0.743958631608144</v>
      </c>
      <c r="CP10" s="7" t="n">
        <v>0.7474060734803851</v>
      </c>
      <c r="CQ10" s="7" t="n">
        <v>0.6900371102556022</v>
      </c>
      <c r="CR10" s="7" t="n">
        <v>0.7599073261958275</v>
      </c>
      <c r="CS10" s="7" t="n">
        <v>0.820939666582943</v>
      </c>
      <c r="CT10" s="7" t="n">
        <v>0.7614197765100679</v>
      </c>
      <c r="CU10" s="7" t="n">
        <v>0.7457970523305392</v>
      </c>
      <c r="CV10" s="7" t="n">
        <v>0.7843617218445971</v>
      </c>
      <c r="CW10" s="7" t="n">
        <v>0.763075895716108</v>
      </c>
      <c r="CX10" s="7" t="n">
        <v>0.8598581019754701</v>
      </c>
      <c r="CY10" s="7" t="n">
        <v>0.7540290766396415</v>
      </c>
      <c r="CZ10" s="7" t="n">
        <v>0.7912827233417632</v>
      </c>
      <c r="DA10" s="7" t="n">
        <v>0.8786046073040865</v>
      </c>
      <c r="DB10" s="7" t="n">
        <v>0.8360345739359748</v>
      </c>
      <c r="DC10" s="7" t="n">
        <v>0.7457987689475163</v>
      </c>
      <c r="DD10" s="7" t="n">
        <v>0.808517902750885</v>
      </c>
      <c r="DE10" s="7" t="n">
        <v>0.648989145609751</v>
      </c>
      <c r="DF10" s="7" t="n">
        <v>0.942710096584947</v>
      </c>
      <c r="DG10" s="7" t="n">
        <v>0.7562140496849845</v>
      </c>
      <c r="DH10" s="7" t="n">
        <v>0.6167702295703961</v>
      </c>
      <c r="DI10" s="7" t="n">
        <v>0.8084924577799838</v>
      </c>
      <c r="DJ10" s="7" t="n">
        <v>0.8537208443778693</v>
      </c>
      <c r="DK10" s="7" t="n">
        <v>0.7668927032695706</v>
      </c>
      <c r="DL10" s="7" t="n">
        <v>0.804566413656899</v>
      </c>
      <c r="DM10" s="7" t="n">
        <v>0.7568515159562444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0.7247653334991159</v>
      </c>
      <c r="D11" s="7" t="n">
        <v>0.6818128067557242</v>
      </c>
      <c r="E11" s="7" t="n">
        <v>0.6152980569337829</v>
      </c>
      <c r="F11" s="7" t="n">
        <v>0.5946255540136773</v>
      </c>
      <c r="G11" s="7" t="n">
        <v>0.5191095380795789</v>
      </c>
      <c r="H11" s="7" t="n">
        <v>0.3881933926553853</v>
      </c>
      <c r="I11" s="7" t="n">
        <v>0.7417816104169417</v>
      </c>
      <c r="J11" s="7" t="n">
        <v>0.5355228597492108</v>
      </c>
      <c r="K11" s="7" t="n">
        <v>0.6913958500365028</v>
      </c>
      <c r="L11" s="7" t="n">
        <v>1</v>
      </c>
      <c r="M11" s="7" t="n">
        <v>0.6236092447262339</v>
      </c>
      <c r="N11" s="7" t="n">
        <v>0.7006132653361534</v>
      </c>
      <c r="O11" s="7" t="n">
        <v>0.8126924724743276</v>
      </c>
      <c r="P11" s="7" t="n">
        <v>0.7941688919332865</v>
      </c>
      <c r="Q11" s="7" t="n">
        <v>0.6877531715574464</v>
      </c>
      <c r="R11" s="7" t="n">
        <v>0.433437497122555</v>
      </c>
      <c r="S11" s="7" t="n">
        <v>0.6197827443663958</v>
      </c>
      <c r="T11" s="7" t="n">
        <v>0.5436582729327107</v>
      </c>
      <c r="U11" s="7" t="n">
        <v>0.7345739370094402</v>
      </c>
      <c r="V11" s="7" t="n">
        <v>0.6865256136811919</v>
      </c>
      <c r="W11" s="7" t="n">
        <v>0.7512654337350227</v>
      </c>
      <c r="X11" s="7" t="n">
        <v>0.7221182718079121</v>
      </c>
      <c r="Y11" s="7" t="n">
        <v>0.8418746775571792</v>
      </c>
      <c r="Z11" s="7" t="n">
        <v>0.6729469948262625</v>
      </c>
      <c r="AA11" s="7" t="n">
        <v>0.4339760678710355</v>
      </c>
      <c r="AB11" s="7" t="n">
        <v>0.8992175907547298</v>
      </c>
      <c r="AC11" s="7" t="n">
        <v>0.5851894244492852</v>
      </c>
      <c r="AD11" s="7" t="n">
        <v>0.4347257624041944</v>
      </c>
      <c r="AE11" s="7" t="n">
        <v>0.9244669962357213</v>
      </c>
      <c r="AF11" s="7" t="n">
        <v>0.7067382421713003</v>
      </c>
      <c r="AG11" s="7" t="n">
        <v>0.6829826383159784</v>
      </c>
      <c r="AH11" s="7" t="n">
        <v>0.6525199250577597</v>
      </c>
      <c r="AI11" s="7" t="n">
        <v>0.7201384668792619</v>
      </c>
      <c r="AJ11" s="7" t="n">
        <v>0.6761561999598834</v>
      </c>
      <c r="AK11" s="7" t="n">
        <v>0.7039107292224113</v>
      </c>
      <c r="AL11" s="7" t="n">
        <v>0.1292006631096886</v>
      </c>
      <c r="AM11" s="7" t="n">
        <v>0.6190272595164885</v>
      </c>
      <c r="AN11" s="7" t="n">
        <v>0.8432720197195807</v>
      </c>
      <c r="AO11" s="7" t="n">
        <v>0.6724229117508032</v>
      </c>
      <c r="AP11" s="7" t="n">
        <v>0.6735334648066807</v>
      </c>
      <c r="AQ11" s="7" t="n">
        <v>0.6974299896471812</v>
      </c>
      <c r="AR11" s="7" t="n">
        <v>0.5851893944045331</v>
      </c>
      <c r="AS11" s="7" t="n">
        <v>0.4676739589504283</v>
      </c>
      <c r="AT11" s="7" t="n">
        <v>0.655485783478243</v>
      </c>
      <c r="AU11" s="7" t="n">
        <v>0.4075645003313416</v>
      </c>
      <c r="AV11" s="7" t="n">
        <v>0.6128549933053197</v>
      </c>
      <c r="AW11" s="7" t="n">
        <v>0.6620324669295673</v>
      </c>
      <c r="AX11" s="7" t="n">
        <v>0.3764574376482742</v>
      </c>
      <c r="AY11" s="7" t="n">
        <v>0.3751375537684387</v>
      </c>
      <c r="AZ11" s="7" t="n">
        <v>0.830482975181885</v>
      </c>
      <c r="BA11" s="7" t="n">
        <v>0.6149054154060136</v>
      </c>
      <c r="BB11" s="7" t="n">
        <v>0.5202860232233431</v>
      </c>
      <c r="BC11" s="7" t="n">
        <v>0.6538236256791065</v>
      </c>
      <c r="BD11" s="7" t="n">
        <v>0.6527606123235999</v>
      </c>
      <c r="BE11" s="7" t="n">
        <v>0.4992427537425293</v>
      </c>
      <c r="BF11" s="7" t="n">
        <v>0.606053195603492</v>
      </c>
      <c r="BG11" s="7" t="n">
        <v>0.5558253743918925</v>
      </c>
      <c r="BH11" s="7" t="n">
        <v>0.6060799532495971</v>
      </c>
      <c r="BI11" s="7" t="n">
        <v>0.5138822830465443</v>
      </c>
      <c r="BJ11" s="7" t="n">
        <v>0.7723935973961319</v>
      </c>
      <c r="BK11" s="7" t="n">
        <v>0.6193066326934232</v>
      </c>
      <c r="BL11" s="7" t="n">
        <v>0.6303243735015172</v>
      </c>
      <c r="BM11" s="7" t="n">
        <v>0.6286410989116011</v>
      </c>
      <c r="BN11" s="7" t="n">
        <v>0.3857652555246193</v>
      </c>
      <c r="BO11" s="7" t="n">
        <v>0.6408173836174316</v>
      </c>
      <c r="BP11" s="7" t="n">
        <v>0.6452604465554119</v>
      </c>
      <c r="BQ11" s="7" t="n">
        <v>0.8613093598095097</v>
      </c>
      <c r="BR11" s="7" t="n">
        <v>0.5188037515146807</v>
      </c>
      <c r="BS11" s="7" t="n">
        <v>0.9146027303633949</v>
      </c>
      <c r="BT11" s="7" t="n">
        <v>0.6106166761132434</v>
      </c>
      <c r="BU11" s="7" t="n">
        <v>0.6497702058844145</v>
      </c>
      <c r="BV11" s="7" t="n">
        <v>0.6091003327514788</v>
      </c>
      <c r="BW11" s="7" t="n">
        <v>0.6295179685994676</v>
      </c>
      <c r="BX11" s="7" t="n">
        <v>0.615490839875284</v>
      </c>
      <c r="BY11" s="7" t="n">
        <v>0.6591165894415417</v>
      </c>
      <c r="BZ11" s="7" t="n">
        <v>0.7004837575375839</v>
      </c>
      <c r="CA11" s="7" t="n">
        <v>0.372372836389241</v>
      </c>
      <c r="CB11" s="7" t="n">
        <v>0.6335745059243975</v>
      </c>
      <c r="CC11" s="7" t="n">
        <v>0.547072475953729</v>
      </c>
      <c r="CD11" s="7" t="n">
        <v>0.6737144763494928</v>
      </c>
      <c r="CE11" s="7" t="n">
        <v>0.5756258553929435</v>
      </c>
      <c r="CF11" s="7" t="n">
        <v>0.654669692993043</v>
      </c>
      <c r="CG11" s="7" t="n">
        <v>0.9315513907531425</v>
      </c>
      <c r="CH11" s="7" t="n">
        <v>0.5567898714218089</v>
      </c>
      <c r="CI11" s="7" t="n">
        <v>0.6114308217479586</v>
      </c>
      <c r="CJ11" s="7" t="n">
        <v>0.6268812994906988</v>
      </c>
      <c r="CK11" s="7" t="n">
        <v>0.6065666323284796</v>
      </c>
      <c r="CL11" s="7" t="n">
        <v>0.9012569676440204</v>
      </c>
      <c r="CM11" s="7" t="n">
        <v>0.4231382397733643</v>
      </c>
      <c r="CN11" s="7" t="n">
        <v>0.7068337794827312</v>
      </c>
      <c r="CO11" s="7" t="n">
        <v>0.6479548596049635</v>
      </c>
      <c r="CP11" s="7" t="n">
        <v>0.6030325423530484</v>
      </c>
      <c r="CQ11" s="7" t="n">
        <v>0.5699547224702727</v>
      </c>
      <c r="CR11" s="7" t="n">
        <v>0.5816592701247401</v>
      </c>
      <c r="CS11" s="7" t="n">
        <v>0.6860771037706543</v>
      </c>
      <c r="CT11" s="7" t="n">
        <v>0.5329231455790056</v>
      </c>
      <c r="CU11" s="7" t="n">
        <v>0.604031525354545</v>
      </c>
      <c r="CV11" s="7" t="n">
        <v>0.5917830392109739</v>
      </c>
      <c r="CW11" s="7" t="n">
        <v>0.59539761286008</v>
      </c>
      <c r="CX11" s="7" t="n">
        <v>0.6378012304281053</v>
      </c>
      <c r="CY11" s="7" t="n">
        <v>0.6213897992238372</v>
      </c>
      <c r="CZ11" s="7" t="n">
        <v>0.6191687953404572</v>
      </c>
      <c r="DA11" s="7" t="n">
        <v>0.6957602985351432</v>
      </c>
      <c r="DB11" s="7" t="n">
        <v>0.5655684531824918</v>
      </c>
      <c r="DC11" s="7" t="n">
        <v>0.6167818906778606</v>
      </c>
      <c r="DD11" s="7" t="n">
        <v>0.6169177411136445</v>
      </c>
      <c r="DE11" s="7" t="n">
        <v>0.3713930259475126</v>
      </c>
      <c r="DF11" s="7" t="n">
        <v>0.5838002424919893</v>
      </c>
      <c r="DG11" s="7" t="n">
        <v>0.6286783343980523</v>
      </c>
      <c r="DH11" s="7" t="n">
        <v>0.4870038145332128</v>
      </c>
      <c r="DI11" s="7" t="n">
        <v>0.6194460603305132</v>
      </c>
      <c r="DJ11" s="7" t="n">
        <v>0.8437278412930836</v>
      </c>
      <c r="DK11" s="7" t="n">
        <v>0.5219684952220981</v>
      </c>
      <c r="DL11" s="7" t="n">
        <v>0.6075634172646796</v>
      </c>
      <c r="DM11" s="7" t="n">
        <v>0.5357494442941659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0.7968670796540486</v>
      </c>
      <c r="D12" s="7" t="n">
        <v>0.7882735719520763</v>
      </c>
      <c r="E12" s="7" t="n">
        <v>0.484245254213057</v>
      </c>
      <c r="F12" s="7" t="n">
        <v>0.6896752504535711</v>
      </c>
      <c r="G12" s="7" t="n">
        <v>0.5287392040807587</v>
      </c>
      <c r="H12" s="7" t="n">
        <v>0.4528640674030221</v>
      </c>
      <c r="I12" s="7" t="n">
        <v>0.7078396327901055</v>
      </c>
      <c r="J12" s="7" t="n">
        <v>0.3992129206752096</v>
      </c>
      <c r="K12" s="7" t="n">
        <v>0.7643048480064646</v>
      </c>
      <c r="L12" s="7" t="n">
        <v>0.6236092447262339</v>
      </c>
      <c r="M12" s="7" t="n">
        <v>1</v>
      </c>
      <c r="N12" s="7" t="n">
        <v>0.9629377166608482</v>
      </c>
      <c r="O12" s="7" t="n">
        <v>0.9174923688029946</v>
      </c>
      <c r="P12" s="7" t="n">
        <v>0.9135461109410143</v>
      </c>
      <c r="Q12" s="7" t="n">
        <v>0.669018388180824</v>
      </c>
      <c r="R12" s="7" t="n">
        <v>0.4911007243534572</v>
      </c>
      <c r="S12" s="7" t="n">
        <v>0.613195494251161</v>
      </c>
      <c r="T12" s="7" t="n">
        <v>0.5343113375850709</v>
      </c>
      <c r="U12" s="7" t="n">
        <v>0.8401862580469533</v>
      </c>
      <c r="V12" s="7" t="n">
        <v>0.7531646696540288</v>
      </c>
      <c r="W12" s="7" t="n">
        <v>0.8260663452600343</v>
      </c>
      <c r="X12" s="7" t="n">
        <v>0.796688333277176</v>
      </c>
      <c r="Y12" s="7" t="n">
        <v>0.588218854906591</v>
      </c>
      <c r="Z12" s="7" t="n">
        <v>0.5440438283480762</v>
      </c>
      <c r="AA12" s="7" t="n">
        <v>0.4330888049437069</v>
      </c>
      <c r="AB12" s="7" t="n">
        <v>0.6171109396263478</v>
      </c>
      <c r="AC12" s="7" t="n">
        <v>0.6591707895634653</v>
      </c>
      <c r="AD12" s="7" t="n">
        <v>0.2130961028259555</v>
      </c>
      <c r="AE12" s="7" t="n">
        <v>0.6214367079698284</v>
      </c>
      <c r="AF12" s="7" t="n">
        <v>0.7589564545472325</v>
      </c>
      <c r="AG12" s="7" t="n">
        <v>0.7602193471858727</v>
      </c>
      <c r="AH12" s="7" t="n">
        <v>0.7861685765642714</v>
      </c>
      <c r="AI12" s="7" t="n">
        <v>0.8232851571607726</v>
      </c>
      <c r="AJ12" s="7" t="n">
        <v>0.6905642037350456</v>
      </c>
      <c r="AK12" s="7" t="n">
        <v>0.7503852388574304</v>
      </c>
      <c r="AL12" s="7" t="n">
        <v>-0.09566877563832625</v>
      </c>
      <c r="AM12" s="7" t="n">
        <v>0.743299811177117</v>
      </c>
      <c r="AN12" s="7" t="n">
        <v>0.6064767333273872</v>
      </c>
      <c r="AO12" s="7" t="n">
        <v>0.7299035237698306</v>
      </c>
      <c r="AP12" s="7" t="n">
        <v>0.6229962804874056</v>
      </c>
      <c r="AQ12" s="7" t="n">
        <v>0.7419456627658116</v>
      </c>
      <c r="AR12" s="7" t="n">
        <v>0.659170777277559</v>
      </c>
      <c r="AS12" s="7" t="n">
        <v>0.7038378165550687</v>
      </c>
      <c r="AT12" s="7" t="n">
        <v>0.7841072319615972</v>
      </c>
      <c r="AU12" s="7" t="n">
        <v>0.6301351038359386</v>
      </c>
      <c r="AV12" s="7" t="n">
        <v>0.7592716029399215</v>
      </c>
      <c r="AW12" s="7" t="n">
        <v>0.6589219267790778</v>
      </c>
      <c r="AX12" s="7" t="n">
        <v>0.2809139150250236</v>
      </c>
      <c r="AY12" s="7" t="n">
        <v>0.4498150192769559</v>
      </c>
      <c r="AZ12" s="7" t="n">
        <v>0.7024181847096473</v>
      </c>
      <c r="BA12" s="7" t="n">
        <v>0.643745906813685</v>
      </c>
      <c r="BB12" s="7" t="n">
        <v>0.3455934633058816</v>
      </c>
      <c r="BC12" s="7" t="n">
        <v>0.720939157948786</v>
      </c>
      <c r="BD12" s="7" t="n">
        <v>0.6938145879551018</v>
      </c>
      <c r="BE12" s="7" t="n">
        <v>0.627662389756353</v>
      </c>
      <c r="BF12" s="7" t="n">
        <v>0.8493630098397718</v>
      </c>
      <c r="BG12" s="7" t="n">
        <v>0.5590813088711163</v>
      </c>
      <c r="BH12" s="7" t="n">
        <v>0.6256312325948151</v>
      </c>
      <c r="BI12" s="7" t="n">
        <v>0.6342188564372678</v>
      </c>
      <c r="BJ12" s="7" t="n">
        <v>0.5301519046554927</v>
      </c>
      <c r="BK12" s="7" t="n">
        <v>0.8633976673319076</v>
      </c>
      <c r="BL12" s="7" t="n">
        <v>0.925123135428207</v>
      </c>
      <c r="BM12" s="7" t="n">
        <v>0.7344189561773699</v>
      </c>
      <c r="BN12" s="7" t="n">
        <v>0.1429298555858388</v>
      </c>
      <c r="BO12" s="7" t="n">
        <v>0.9049568899688288</v>
      </c>
      <c r="BP12" s="7" t="n">
        <v>0.8392259847776725</v>
      </c>
      <c r="BQ12" s="7" t="n">
        <v>0.6052506857872268</v>
      </c>
      <c r="BR12" s="7" t="n">
        <v>0.4560352230734026</v>
      </c>
      <c r="BS12" s="7" t="n">
        <v>0.6405916373514473</v>
      </c>
      <c r="BT12" s="7" t="n">
        <v>0.8448723204685564</v>
      </c>
      <c r="BU12" s="7" t="n">
        <v>0.767952015929084</v>
      </c>
      <c r="BV12" s="7" t="n">
        <v>0.8554096794275767</v>
      </c>
      <c r="BW12" s="7" t="n">
        <v>0.4974185726589755</v>
      </c>
      <c r="BX12" s="7" t="n">
        <v>0.8135354710018016</v>
      </c>
      <c r="BY12" s="7" t="n">
        <v>0.6579157514836911</v>
      </c>
      <c r="BZ12" s="7" t="n">
        <v>0.6337759236668035</v>
      </c>
      <c r="CA12" s="7" t="n">
        <v>0.5783367678121304</v>
      </c>
      <c r="CB12" s="7" t="n">
        <v>0.8882196107220214</v>
      </c>
      <c r="CC12" s="7" t="n">
        <v>0.7470479665497697</v>
      </c>
      <c r="CD12" s="7" t="n">
        <v>0.9120243665762614</v>
      </c>
      <c r="CE12" s="7" t="n">
        <v>0.6209993513016644</v>
      </c>
      <c r="CF12" s="7" t="n">
        <v>0.6675974578678342</v>
      </c>
      <c r="CG12" s="7" t="n">
        <v>0.5680381446871874</v>
      </c>
      <c r="CH12" s="7" t="n">
        <v>0.739538316943667</v>
      </c>
      <c r="CI12" s="7" t="n">
        <v>0.54730381801475</v>
      </c>
      <c r="CJ12" s="7" t="n">
        <v>0.87872559206018</v>
      </c>
      <c r="CK12" s="7" t="n">
        <v>0.8019581087927455</v>
      </c>
      <c r="CL12" s="7" t="n">
        <v>0.5867716701007375</v>
      </c>
      <c r="CM12" s="7" t="n">
        <v>0.6517246992566824</v>
      </c>
      <c r="CN12" s="7" t="n">
        <v>0.8798529582645981</v>
      </c>
      <c r="CO12" s="7" t="n">
        <v>0.920060714675531</v>
      </c>
      <c r="CP12" s="7" t="n">
        <v>0.6606773014695202</v>
      </c>
      <c r="CQ12" s="7" t="n">
        <v>0.9252366720707168</v>
      </c>
      <c r="CR12" s="7" t="n">
        <v>0.762390400350654</v>
      </c>
      <c r="CS12" s="7" t="n">
        <v>0.7945951225512838</v>
      </c>
      <c r="CT12" s="7" t="n">
        <v>0.8116776341545888</v>
      </c>
      <c r="CU12" s="7" t="n">
        <v>0.9790071895423625</v>
      </c>
      <c r="CV12" s="7" t="n">
        <v>0.8147374381221404</v>
      </c>
      <c r="CW12" s="7" t="n">
        <v>0.8025698037442182</v>
      </c>
      <c r="CX12" s="7" t="n">
        <v>0.6069207984883624</v>
      </c>
      <c r="CY12" s="7" t="n">
        <v>0.98863811231665</v>
      </c>
      <c r="CZ12" s="7" t="n">
        <v>0.9475708136364558</v>
      </c>
      <c r="DA12" s="7" t="n">
        <v>0.5812555467114368</v>
      </c>
      <c r="DB12" s="7" t="n">
        <v>0.5280927843139736</v>
      </c>
      <c r="DC12" s="7" t="n">
        <v>0.9895794680517842</v>
      </c>
      <c r="DD12" s="7" t="n">
        <v>0.6938980127968307</v>
      </c>
      <c r="DE12" s="7" t="n">
        <v>0.2777929543433266</v>
      </c>
      <c r="DF12" s="7" t="n">
        <v>0.7049197782507737</v>
      </c>
      <c r="DG12" s="7" t="n">
        <v>0.9908268663975163</v>
      </c>
      <c r="DH12" s="7" t="n">
        <v>0.3336964412405888</v>
      </c>
      <c r="DI12" s="7" t="n">
        <v>0.8380997292828318</v>
      </c>
      <c r="DJ12" s="7" t="n">
        <v>0.6829496940838655</v>
      </c>
      <c r="DK12" s="7" t="n">
        <v>0.3962067752554334</v>
      </c>
      <c r="DL12" s="7" t="n">
        <v>0.8243010878995755</v>
      </c>
      <c r="DM12" s="7" t="n">
        <v>0.4056365796363294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0.8847352416008873</v>
      </c>
      <c r="D13" s="7" t="n">
        <v>0.8904356116753551</v>
      </c>
      <c r="E13" s="7" t="n">
        <v>0.6087906673800725</v>
      </c>
      <c r="F13" s="7" t="n">
        <v>0.7909189820020406</v>
      </c>
      <c r="G13" s="7" t="n">
        <v>0.6175176707450012</v>
      </c>
      <c r="H13" s="7" t="n">
        <v>0.5630855497886613</v>
      </c>
      <c r="I13" s="7" t="n">
        <v>0.812385106602789</v>
      </c>
      <c r="J13" s="7" t="n">
        <v>0.5214653900022893</v>
      </c>
      <c r="K13" s="7" t="n">
        <v>0.8601715623224881</v>
      </c>
      <c r="L13" s="7" t="n">
        <v>0.7006132653361534</v>
      </c>
      <c r="M13" s="7" t="n">
        <v>0.9629377166608482</v>
      </c>
      <c r="N13" s="7" t="n">
        <v>1</v>
      </c>
      <c r="O13" s="7" t="n">
        <v>0.9125724727613761</v>
      </c>
      <c r="P13" s="7" t="n">
        <v>0.9210550559409177</v>
      </c>
      <c r="Q13" s="7" t="n">
        <v>0.7684828847179033</v>
      </c>
      <c r="R13" s="7" t="n">
        <v>0.603850901859398</v>
      </c>
      <c r="S13" s="7" t="n">
        <v>0.6834691541720573</v>
      </c>
      <c r="T13" s="7" t="n">
        <v>0.6507560367384778</v>
      </c>
      <c r="U13" s="7" t="n">
        <v>0.8920514015380686</v>
      </c>
      <c r="V13" s="7" t="n">
        <v>0.8489521739185972</v>
      </c>
      <c r="W13" s="7" t="n">
        <v>0.8994327178681493</v>
      </c>
      <c r="X13" s="7" t="n">
        <v>0.8870152909358766</v>
      </c>
      <c r="Y13" s="7" t="n">
        <v>0.6903439003683253</v>
      </c>
      <c r="Z13" s="7" t="n">
        <v>0.6685948661583679</v>
      </c>
      <c r="AA13" s="7" t="n">
        <v>0.5601602515115421</v>
      </c>
      <c r="AB13" s="7" t="n">
        <v>0.7241278092838622</v>
      </c>
      <c r="AC13" s="7" t="n">
        <v>0.7754425193539359</v>
      </c>
      <c r="AD13" s="7" t="n">
        <v>0.363713694193592</v>
      </c>
      <c r="AE13" s="7" t="n">
        <v>0.7246868483467217</v>
      </c>
      <c r="AF13" s="7" t="n">
        <v>0.8399668615648282</v>
      </c>
      <c r="AG13" s="7" t="n">
        <v>0.8332242473333775</v>
      </c>
      <c r="AH13" s="7" t="n">
        <v>0.8199612791763446</v>
      </c>
      <c r="AI13" s="7" t="n">
        <v>0.8737348974275411</v>
      </c>
      <c r="AJ13" s="7" t="n">
        <v>0.7986471437423697</v>
      </c>
      <c r="AK13" s="7" t="n">
        <v>0.832800320324189</v>
      </c>
      <c r="AL13" s="7" t="n">
        <v>0.04459462522393972</v>
      </c>
      <c r="AM13" s="7" t="n">
        <v>0.8430360770659239</v>
      </c>
      <c r="AN13" s="7" t="n">
        <v>0.7137438072701149</v>
      </c>
      <c r="AO13" s="7" t="n">
        <v>0.8085362240383618</v>
      </c>
      <c r="AP13" s="7" t="n">
        <v>0.7313254101927048</v>
      </c>
      <c r="AQ13" s="7" t="n">
        <v>0.8290833535168953</v>
      </c>
      <c r="AR13" s="7" t="n">
        <v>0.7754424617207412</v>
      </c>
      <c r="AS13" s="7" t="n">
        <v>0.7639258971075947</v>
      </c>
      <c r="AT13" s="7" t="n">
        <v>0.8595630605646843</v>
      </c>
      <c r="AU13" s="7" t="n">
        <v>0.6913921252146514</v>
      </c>
      <c r="AV13" s="7" t="n">
        <v>0.8518464176922238</v>
      </c>
      <c r="AW13" s="7" t="n">
        <v>0.723749997702314</v>
      </c>
      <c r="AX13" s="7" t="n">
        <v>0.3494237039174236</v>
      </c>
      <c r="AY13" s="7" t="n">
        <v>0.5598262024712869</v>
      </c>
      <c r="AZ13" s="7" t="n">
        <v>0.7984388903298967</v>
      </c>
      <c r="BA13" s="7" t="n">
        <v>0.778278737559854</v>
      </c>
      <c r="BB13" s="7" t="n">
        <v>0.4829894296136421</v>
      </c>
      <c r="BC13" s="7" t="n">
        <v>0.8081343124248469</v>
      </c>
      <c r="BD13" s="7" t="n">
        <v>0.7897592898129959</v>
      </c>
      <c r="BE13" s="7" t="n">
        <v>0.7030693379684363</v>
      </c>
      <c r="BF13" s="7" t="n">
        <v>0.8972288163913352</v>
      </c>
      <c r="BG13" s="7" t="n">
        <v>0.6422033024533859</v>
      </c>
      <c r="BH13" s="7" t="n">
        <v>0.7228467632135981</v>
      </c>
      <c r="BI13" s="7" t="n">
        <v>0.7376615994432146</v>
      </c>
      <c r="BJ13" s="7" t="n">
        <v>0.6585558623771114</v>
      </c>
      <c r="BK13" s="7" t="n">
        <v>0.9064821314378128</v>
      </c>
      <c r="BL13" s="7" t="n">
        <v>0.9130892861662641</v>
      </c>
      <c r="BM13" s="7" t="n">
        <v>0.7816708499974185</v>
      </c>
      <c r="BN13" s="7" t="n">
        <v>0.2902491848069952</v>
      </c>
      <c r="BO13" s="7" t="n">
        <v>0.9196214618184196</v>
      </c>
      <c r="BP13" s="7" t="n">
        <v>0.8330963574441541</v>
      </c>
      <c r="BQ13" s="7" t="n">
        <v>0.6949050406501529</v>
      </c>
      <c r="BR13" s="7" t="n">
        <v>0.5710177155096656</v>
      </c>
      <c r="BS13" s="7" t="n">
        <v>0.7310933896594033</v>
      </c>
      <c r="BT13" s="7" t="n">
        <v>0.88126851941233</v>
      </c>
      <c r="BU13" s="7" t="n">
        <v>0.8375573365064537</v>
      </c>
      <c r="BV13" s="7" t="n">
        <v>0.8858715920234457</v>
      </c>
      <c r="BW13" s="7" t="n">
        <v>0.6271161761127021</v>
      </c>
      <c r="BX13" s="7" t="n">
        <v>0.8702296092414336</v>
      </c>
      <c r="BY13" s="7" t="n">
        <v>0.7220418677470685</v>
      </c>
      <c r="BZ13" s="7" t="n">
        <v>0.7426903210137299</v>
      </c>
      <c r="CA13" s="7" t="n">
        <v>0.6442449783119123</v>
      </c>
      <c r="CB13" s="7" t="n">
        <v>0.906021093275322</v>
      </c>
      <c r="CC13" s="7" t="n">
        <v>0.7514122575874457</v>
      </c>
      <c r="CD13" s="7" t="n">
        <v>0.9360241089642268</v>
      </c>
      <c r="CE13" s="7" t="n">
        <v>0.7277969328905279</v>
      </c>
      <c r="CF13" s="7" t="n">
        <v>0.7636699935987716</v>
      </c>
      <c r="CG13" s="7" t="n">
        <v>0.6443142017622191</v>
      </c>
      <c r="CH13" s="7" t="n">
        <v>0.766586626504279</v>
      </c>
      <c r="CI13" s="7" t="n">
        <v>0.5907281304088428</v>
      </c>
      <c r="CJ13" s="7" t="n">
        <v>0.9113238034341347</v>
      </c>
      <c r="CK13" s="7" t="n">
        <v>0.8550978510285305</v>
      </c>
      <c r="CL13" s="7" t="n">
        <v>0.6859173993697016</v>
      </c>
      <c r="CM13" s="7" t="n">
        <v>0.7127917052203857</v>
      </c>
      <c r="CN13" s="7" t="n">
        <v>0.9324775839501445</v>
      </c>
      <c r="CO13" s="7" t="n">
        <v>0.9263005503053847</v>
      </c>
      <c r="CP13" s="7" t="n">
        <v>0.7659958242441837</v>
      </c>
      <c r="CQ13" s="7" t="n">
        <v>0.9131006649352791</v>
      </c>
      <c r="CR13" s="7" t="n">
        <v>0.7845536329943181</v>
      </c>
      <c r="CS13" s="7" t="n">
        <v>0.8411380450331537</v>
      </c>
      <c r="CT13" s="7" t="n">
        <v>0.8640041748249222</v>
      </c>
      <c r="CU13" s="7" t="n">
        <v>0.9564242548432917</v>
      </c>
      <c r="CV13" s="7" t="n">
        <v>0.8272007105622989</v>
      </c>
      <c r="CW13" s="7" t="n">
        <v>0.7814191866883226</v>
      </c>
      <c r="CX13" s="7" t="n">
        <v>0.6777220092186585</v>
      </c>
      <c r="CY13" s="7" t="n">
        <v>0.958765783569598</v>
      </c>
      <c r="CZ13" s="7" t="n">
        <v>0.9594984390947154</v>
      </c>
      <c r="DA13" s="7" t="n">
        <v>0.6984769570246491</v>
      </c>
      <c r="DB13" s="7" t="n">
        <v>0.6648158973750615</v>
      </c>
      <c r="DC13" s="7" t="n">
        <v>0.9546885671746945</v>
      </c>
      <c r="DD13" s="7" t="n">
        <v>0.7249183952809967</v>
      </c>
      <c r="DE13" s="7" t="n">
        <v>0.3452619629055199</v>
      </c>
      <c r="DF13" s="7" t="n">
        <v>0.8014957070572909</v>
      </c>
      <c r="DG13" s="7" t="n">
        <v>0.9543319058850807</v>
      </c>
      <c r="DH13" s="7" t="n">
        <v>0.4555539965788803</v>
      </c>
      <c r="DI13" s="7" t="n">
        <v>0.8916677811135413</v>
      </c>
      <c r="DJ13" s="7" t="n">
        <v>0.7973093935358505</v>
      </c>
      <c r="DK13" s="7" t="n">
        <v>0.5046880435447552</v>
      </c>
      <c r="DL13" s="7" t="n">
        <v>0.8463191324622327</v>
      </c>
      <c r="DM13" s="7" t="n">
        <v>0.5265585603367661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0.8326830786999775</v>
      </c>
      <c r="D14" s="7" t="n">
        <v>0.7901861648336996</v>
      </c>
      <c r="E14" s="7" t="n">
        <v>0.5592568565225783</v>
      </c>
      <c r="F14" s="7" t="n">
        <v>0.6775949921609344</v>
      </c>
      <c r="G14" s="7" t="n">
        <v>0.5601695640106891</v>
      </c>
      <c r="H14" s="7" t="n">
        <v>0.3785329223135387</v>
      </c>
      <c r="I14" s="7" t="n">
        <v>0.7601602553372948</v>
      </c>
      <c r="J14" s="7" t="n">
        <v>0.4693035387308476</v>
      </c>
      <c r="K14" s="7" t="n">
        <v>0.8032161557420787</v>
      </c>
      <c r="L14" s="7" t="n">
        <v>0.8126924724743276</v>
      </c>
      <c r="M14" s="7" t="n">
        <v>0.9174923688029946</v>
      </c>
      <c r="N14" s="7" t="n">
        <v>0.9125724727613761</v>
      </c>
      <c r="O14" s="7" t="n">
        <v>1</v>
      </c>
      <c r="P14" s="7" t="n">
        <v>0.9614222249797865</v>
      </c>
      <c r="Q14" s="7" t="n">
        <v>0.7503054154622052</v>
      </c>
      <c r="R14" s="7" t="n">
        <v>0.4362600192599083</v>
      </c>
      <c r="S14" s="7" t="n">
        <v>0.7044128817066613</v>
      </c>
      <c r="T14" s="7" t="n">
        <v>0.5625165492238025</v>
      </c>
      <c r="U14" s="7" t="n">
        <v>0.8948132769354029</v>
      </c>
      <c r="V14" s="7" t="n">
        <v>0.7966345263628043</v>
      </c>
      <c r="W14" s="7" t="n">
        <v>0.8817841160883465</v>
      </c>
      <c r="X14" s="7" t="n">
        <v>0.8416861876625436</v>
      </c>
      <c r="Y14" s="7" t="n">
        <v>0.7201223858760814</v>
      </c>
      <c r="Z14" s="7" t="n">
        <v>0.6291316261221632</v>
      </c>
      <c r="AA14" s="7" t="n">
        <v>0.3825912825741729</v>
      </c>
      <c r="AB14" s="7" t="n">
        <v>0.7625766715112167</v>
      </c>
      <c r="AC14" s="7" t="n">
        <v>0.6343988843236917</v>
      </c>
      <c r="AD14" s="7" t="n">
        <v>0.2429581266966152</v>
      </c>
      <c r="AE14" s="7" t="n">
        <v>0.7775443596599496</v>
      </c>
      <c r="AF14" s="7" t="n">
        <v>0.8357528469884981</v>
      </c>
      <c r="AG14" s="7" t="n">
        <v>0.8332426206823943</v>
      </c>
      <c r="AH14" s="7" t="n">
        <v>0.8624490484925517</v>
      </c>
      <c r="AI14" s="7" t="n">
        <v>0.8821185800485676</v>
      </c>
      <c r="AJ14" s="7" t="n">
        <v>0.7561228100310835</v>
      </c>
      <c r="AK14" s="7" t="n">
        <v>0.8333833643770501</v>
      </c>
      <c r="AL14" s="7" t="n">
        <v>-0.1036435822426322</v>
      </c>
      <c r="AM14" s="7" t="n">
        <v>0.7570896591744796</v>
      </c>
      <c r="AN14" s="7" t="n">
        <v>0.7348624664585173</v>
      </c>
      <c r="AO14" s="7" t="n">
        <v>0.8128847376038167</v>
      </c>
      <c r="AP14" s="7" t="n">
        <v>0.7370866352685297</v>
      </c>
      <c r="AQ14" s="7" t="n">
        <v>0.8242345043031457</v>
      </c>
      <c r="AR14" s="7" t="n">
        <v>0.6343988630864924</v>
      </c>
      <c r="AS14" s="7" t="n">
        <v>0.6480077501638428</v>
      </c>
      <c r="AT14" s="7" t="n">
        <v>0.8232670544763493</v>
      </c>
      <c r="AU14" s="7" t="n">
        <v>0.5629131227065458</v>
      </c>
      <c r="AV14" s="7" t="n">
        <v>0.7664314323136708</v>
      </c>
      <c r="AW14" s="7" t="n">
        <v>0.7667255485314372</v>
      </c>
      <c r="AX14" s="7" t="n">
        <v>0.3306833773823694</v>
      </c>
      <c r="AY14" s="7" t="n">
        <v>0.3856757932910723</v>
      </c>
      <c r="AZ14" s="7" t="n">
        <v>0.8097105544167535</v>
      </c>
      <c r="BA14" s="7" t="n">
        <v>0.6557909128689126</v>
      </c>
      <c r="BB14" s="7" t="n">
        <v>0.4154740736479371</v>
      </c>
      <c r="BC14" s="7" t="n">
        <v>0.7619211575789679</v>
      </c>
      <c r="BD14" s="7" t="n">
        <v>0.7480248659604318</v>
      </c>
      <c r="BE14" s="7" t="n">
        <v>0.6519970635100205</v>
      </c>
      <c r="BF14" s="7" t="n">
        <v>0.8215018091636959</v>
      </c>
      <c r="BG14" s="7" t="n">
        <v>0.6083717280157801</v>
      </c>
      <c r="BH14" s="7" t="n">
        <v>0.6819620437811753</v>
      </c>
      <c r="BI14" s="7" t="n">
        <v>0.5691808340874562</v>
      </c>
      <c r="BJ14" s="7" t="n">
        <v>0.6266313731175531</v>
      </c>
      <c r="BK14" s="7" t="n">
        <v>0.8496400439256334</v>
      </c>
      <c r="BL14" s="7" t="n">
        <v>0.9183240598949491</v>
      </c>
      <c r="BM14" s="7" t="n">
        <v>0.8229836227798688</v>
      </c>
      <c r="BN14" s="7" t="n">
        <v>0.169753867912818</v>
      </c>
      <c r="BO14" s="7" t="n">
        <v>0.904967561432112</v>
      </c>
      <c r="BP14" s="7" t="n">
        <v>0.8950576562650722</v>
      </c>
      <c r="BQ14" s="7" t="n">
        <v>0.7605416355079285</v>
      </c>
      <c r="BR14" s="7" t="n">
        <v>0.4797899369669376</v>
      </c>
      <c r="BS14" s="7" t="n">
        <v>0.795308045657418</v>
      </c>
      <c r="BT14" s="7" t="n">
        <v>0.8436734426677492</v>
      </c>
      <c r="BU14" s="7" t="n">
        <v>0.8090171340112464</v>
      </c>
      <c r="BV14" s="7" t="n">
        <v>0.8467869811759147</v>
      </c>
      <c r="BW14" s="7" t="n">
        <v>0.5703630216875464</v>
      </c>
      <c r="BX14" s="7" t="n">
        <v>0.8126311806225776</v>
      </c>
      <c r="BY14" s="7" t="n">
        <v>0.765481798294514</v>
      </c>
      <c r="BZ14" s="7" t="n">
        <v>0.7306979294541261</v>
      </c>
      <c r="CA14" s="7" t="n">
        <v>0.5070588132039763</v>
      </c>
      <c r="CB14" s="7" t="n">
        <v>0.8928873327891377</v>
      </c>
      <c r="CC14" s="7" t="n">
        <v>0.8080690070433859</v>
      </c>
      <c r="CD14" s="7" t="n">
        <v>0.9185174229834669</v>
      </c>
      <c r="CE14" s="7" t="n">
        <v>0.6351125408747733</v>
      </c>
      <c r="CF14" s="7" t="n">
        <v>0.7615583433379067</v>
      </c>
      <c r="CG14" s="7" t="n">
        <v>0.7539931100223745</v>
      </c>
      <c r="CH14" s="7" t="n">
        <v>0.7932353383666892</v>
      </c>
      <c r="CI14" s="7" t="n">
        <v>0.6290091655251239</v>
      </c>
      <c r="CJ14" s="7" t="n">
        <v>0.8515048048345366</v>
      </c>
      <c r="CK14" s="7" t="n">
        <v>0.8230734291182358</v>
      </c>
      <c r="CL14" s="7" t="n">
        <v>0.7470884145978404</v>
      </c>
      <c r="CM14" s="7" t="n">
        <v>0.5826625216196009</v>
      </c>
      <c r="CN14" s="7" t="n">
        <v>0.9009596516481786</v>
      </c>
      <c r="CO14" s="7" t="n">
        <v>0.8457565239507486</v>
      </c>
      <c r="CP14" s="7" t="n">
        <v>0.6647375041988632</v>
      </c>
      <c r="CQ14" s="7" t="n">
        <v>0.813940798987882</v>
      </c>
      <c r="CR14" s="7" t="n">
        <v>0.8160765151379447</v>
      </c>
      <c r="CS14" s="7" t="n">
        <v>0.8517898856594232</v>
      </c>
      <c r="CT14" s="7" t="n">
        <v>0.7501267028763206</v>
      </c>
      <c r="CU14" s="7" t="n">
        <v>0.8844263774916021</v>
      </c>
      <c r="CV14" s="7" t="n">
        <v>0.8569132539117598</v>
      </c>
      <c r="CW14" s="7" t="n">
        <v>0.8667340078254085</v>
      </c>
      <c r="CX14" s="7" t="n">
        <v>0.7228751363249368</v>
      </c>
      <c r="CY14" s="7" t="n">
        <v>0.9037970571549383</v>
      </c>
      <c r="CZ14" s="7" t="n">
        <v>0.886279528135209</v>
      </c>
      <c r="DA14" s="7" t="n">
        <v>0.6723477904024224</v>
      </c>
      <c r="DB14" s="7" t="n">
        <v>0.5559001096288041</v>
      </c>
      <c r="DC14" s="7" t="n">
        <v>0.9054624055156331</v>
      </c>
      <c r="DD14" s="7" t="n">
        <v>0.7798640124680886</v>
      </c>
      <c r="DE14" s="7" t="n">
        <v>0.3257529681265614</v>
      </c>
      <c r="DF14" s="7" t="n">
        <v>0.7151514747253739</v>
      </c>
      <c r="DG14" s="7" t="n">
        <v>0.9145547596282803</v>
      </c>
      <c r="DH14" s="7" t="n">
        <v>0.3824890840097209</v>
      </c>
      <c r="DI14" s="7" t="n">
        <v>0.8214838193331832</v>
      </c>
      <c r="DJ14" s="7" t="n">
        <v>0.7997985825660284</v>
      </c>
      <c r="DK14" s="7" t="n">
        <v>0.4667333486152851</v>
      </c>
      <c r="DL14" s="7" t="n">
        <v>0.8669633514322853</v>
      </c>
      <c r="DM14" s="7" t="n">
        <v>0.4586152814125994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0.8849590934459415</v>
      </c>
      <c r="D15" s="7" t="n">
        <v>0.8358768649199695</v>
      </c>
      <c r="E15" s="7" t="n">
        <v>0.6112212422698613</v>
      </c>
      <c r="F15" s="7" t="n">
        <v>0.7220347409677625</v>
      </c>
      <c r="G15" s="7" t="n">
        <v>0.6118648925677133</v>
      </c>
      <c r="H15" s="7" t="n">
        <v>0.4230584213740894</v>
      </c>
      <c r="I15" s="7" t="n">
        <v>0.7754614979389877</v>
      </c>
      <c r="J15" s="7" t="n">
        <v>0.5339445835474992</v>
      </c>
      <c r="K15" s="7" t="n">
        <v>0.8547919577516442</v>
      </c>
      <c r="L15" s="7" t="n">
        <v>0.7941688919332865</v>
      </c>
      <c r="M15" s="7" t="n">
        <v>0.9135461109410143</v>
      </c>
      <c r="N15" s="7" t="n">
        <v>0.9210550559409177</v>
      </c>
      <c r="O15" s="7" t="n">
        <v>0.9614222249797865</v>
      </c>
      <c r="P15" s="7" t="n">
        <v>1</v>
      </c>
      <c r="Q15" s="7" t="n">
        <v>0.8352487938011611</v>
      </c>
      <c r="R15" s="7" t="n">
        <v>0.4870315018547456</v>
      </c>
      <c r="S15" s="7" t="n">
        <v>0.7453534975054686</v>
      </c>
      <c r="T15" s="7" t="n">
        <v>0.6275745198543822</v>
      </c>
      <c r="U15" s="7" t="n">
        <v>0.9481712067892109</v>
      </c>
      <c r="V15" s="7" t="n">
        <v>0.8458779180933194</v>
      </c>
      <c r="W15" s="7" t="n">
        <v>0.9379066432712352</v>
      </c>
      <c r="X15" s="7" t="n">
        <v>0.8955964823121511</v>
      </c>
      <c r="Y15" s="7" t="n">
        <v>0.7115443064367502</v>
      </c>
      <c r="Z15" s="7" t="n">
        <v>0.6857514728630534</v>
      </c>
      <c r="AA15" s="7" t="n">
        <v>0.4362132821734311</v>
      </c>
      <c r="AB15" s="7" t="n">
        <v>0.769518464095349</v>
      </c>
      <c r="AC15" s="7" t="n">
        <v>0.6772284888516615</v>
      </c>
      <c r="AD15" s="7" t="n">
        <v>0.2959721442331127</v>
      </c>
      <c r="AE15" s="7" t="n">
        <v>0.7834548571805572</v>
      </c>
      <c r="AF15" s="7" t="n">
        <v>0.9057223242332639</v>
      </c>
      <c r="AG15" s="7" t="n">
        <v>0.9012733894715762</v>
      </c>
      <c r="AH15" s="7" t="n">
        <v>0.9192277636469455</v>
      </c>
      <c r="AI15" s="7" t="n">
        <v>0.9350909217586624</v>
      </c>
      <c r="AJ15" s="7" t="n">
        <v>0.795324427320363</v>
      </c>
      <c r="AK15" s="7" t="n">
        <v>0.8833699701209177</v>
      </c>
      <c r="AL15" s="7" t="n">
        <v>-0.08550971854068565</v>
      </c>
      <c r="AM15" s="7" t="n">
        <v>0.8046147222087006</v>
      </c>
      <c r="AN15" s="7" t="n">
        <v>0.7625659415601845</v>
      </c>
      <c r="AO15" s="7" t="n">
        <v>0.8813746329887062</v>
      </c>
      <c r="AP15" s="7" t="n">
        <v>0.8215633277942661</v>
      </c>
      <c r="AQ15" s="7" t="n">
        <v>0.8693881828313917</v>
      </c>
      <c r="AR15" s="7" t="n">
        <v>0.6772284776931979</v>
      </c>
      <c r="AS15" s="7" t="n">
        <v>0.7369772043894751</v>
      </c>
      <c r="AT15" s="7" t="n">
        <v>0.8674614292078174</v>
      </c>
      <c r="AU15" s="7" t="n">
        <v>0.6569710771134047</v>
      </c>
      <c r="AV15" s="7" t="n">
        <v>0.8145217128640938</v>
      </c>
      <c r="AW15" s="7" t="n">
        <v>0.8446776092741383</v>
      </c>
      <c r="AX15" s="7" t="n">
        <v>0.3791424262248967</v>
      </c>
      <c r="AY15" s="7" t="n">
        <v>0.4484869429028628</v>
      </c>
      <c r="AZ15" s="7" t="n">
        <v>0.8377130758440665</v>
      </c>
      <c r="BA15" s="7" t="n">
        <v>0.7343014237478639</v>
      </c>
      <c r="BB15" s="7" t="n">
        <v>0.5012878879019872</v>
      </c>
      <c r="BC15" s="7" t="n">
        <v>0.7967087951985132</v>
      </c>
      <c r="BD15" s="7" t="n">
        <v>0.7925037382094463</v>
      </c>
      <c r="BE15" s="7" t="n">
        <v>0.7408056645098451</v>
      </c>
      <c r="BF15" s="7" t="n">
        <v>0.8786811560313162</v>
      </c>
      <c r="BG15" s="7" t="n">
        <v>0.7021834646644222</v>
      </c>
      <c r="BH15" s="7" t="n">
        <v>0.7817580631889601</v>
      </c>
      <c r="BI15" s="7" t="n">
        <v>0.622846272824137</v>
      </c>
      <c r="BJ15" s="7" t="n">
        <v>0.6723956300374112</v>
      </c>
      <c r="BK15" s="7" t="n">
        <v>0.8969767600570745</v>
      </c>
      <c r="BL15" s="7" t="n">
        <v>0.9275227618171825</v>
      </c>
      <c r="BM15" s="7" t="n">
        <v>0.8383369822084161</v>
      </c>
      <c r="BN15" s="7" t="n">
        <v>0.2195058317671564</v>
      </c>
      <c r="BO15" s="7" t="n">
        <v>0.9319399647978308</v>
      </c>
      <c r="BP15" s="7" t="n">
        <v>0.9174530391823044</v>
      </c>
      <c r="BQ15" s="7" t="n">
        <v>0.7441629802019103</v>
      </c>
      <c r="BR15" s="7" t="n">
        <v>0.5261104366063644</v>
      </c>
      <c r="BS15" s="7" t="n">
        <v>0.7975196088329688</v>
      </c>
      <c r="BT15" s="7" t="n">
        <v>0.8980485872728364</v>
      </c>
      <c r="BU15" s="7" t="n">
        <v>0.8619928626996253</v>
      </c>
      <c r="BV15" s="7" t="n">
        <v>0.896235248583355</v>
      </c>
      <c r="BW15" s="7" t="n">
        <v>0.6241847701991701</v>
      </c>
      <c r="BX15" s="7" t="n">
        <v>0.847979294060052</v>
      </c>
      <c r="BY15" s="7" t="n">
        <v>0.8432307219213028</v>
      </c>
      <c r="BZ15" s="7" t="n">
        <v>0.7978327027412284</v>
      </c>
      <c r="CA15" s="7" t="n">
        <v>0.5990177978585099</v>
      </c>
      <c r="CB15" s="7" t="n">
        <v>0.9242350295629371</v>
      </c>
      <c r="CC15" s="7" t="n">
        <v>0.8261716471556481</v>
      </c>
      <c r="CD15" s="7" t="n">
        <v>0.9274808569058892</v>
      </c>
      <c r="CE15" s="7" t="n">
        <v>0.6613174786015174</v>
      </c>
      <c r="CF15" s="7" t="n">
        <v>0.8242930707151926</v>
      </c>
      <c r="CG15" s="7" t="n">
        <v>0.7379654208214605</v>
      </c>
      <c r="CH15" s="7" t="n">
        <v>0.8284341043149158</v>
      </c>
      <c r="CI15" s="7" t="n">
        <v>0.6065784943506035</v>
      </c>
      <c r="CJ15" s="7" t="n">
        <v>0.895705821474696</v>
      </c>
      <c r="CK15" s="7" t="n">
        <v>0.8776444157117864</v>
      </c>
      <c r="CL15" s="7" t="n">
        <v>0.7368903476002235</v>
      </c>
      <c r="CM15" s="7" t="n">
        <v>0.6762979225621578</v>
      </c>
      <c r="CN15" s="7" t="n">
        <v>0.9448778579897096</v>
      </c>
      <c r="CO15" s="7" t="n">
        <v>0.8560667249894985</v>
      </c>
      <c r="CP15" s="7" t="n">
        <v>0.6980783425880006</v>
      </c>
      <c r="CQ15" s="7" t="n">
        <v>0.8062756168851507</v>
      </c>
      <c r="CR15" s="7" t="n">
        <v>0.8535200180273206</v>
      </c>
      <c r="CS15" s="7" t="n">
        <v>0.9026888132832868</v>
      </c>
      <c r="CT15" s="7" t="n">
        <v>0.8156964498930757</v>
      </c>
      <c r="CU15" s="7" t="n">
        <v>0.8796111158865237</v>
      </c>
      <c r="CV15" s="7" t="n">
        <v>0.8884917627005233</v>
      </c>
      <c r="CW15" s="7" t="n">
        <v>0.8842460824372153</v>
      </c>
      <c r="CX15" s="7" t="n">
        <v>0.8039046401710691</v>
      </c>
      <c r="CY15" s="7" t="n">
        <v>0.903597582143325</v>
      </c>
      <c r="CZ15" s="7" t="n">
        <v>0.9019108892171673</v>
      </c>
      <c r="DA15" s="7" t="n">
        <v>0.7288077100634706</v>
      </c>
      <c r="DB15" s="7" t="n">
        <v>0.6229816316107153</v>
      </c>
      <c r="DC15" s="7" t="n">
        <v>0.9006075951952861</v>
      </c>
      <c r="DD15" s="7" t="n">
        <v>0.8095567732989871</v>
      </c>
      <c r="DE15" s="7" t="n">
        <v>0.3745849829109406</v>
      </c>
      <c r="DF15" s="7" t="n">
        <v>0.7589552410540442</v>
      </c>
      <c r="DG15" s="7" t="n">
        <v>0.9179250429675987</v>
      </c>
      <c r="DH15" s="7" t="n">
        <v>0.4563576498510787</v>
      </c>
      <c r="DI15" s="7" t="n">
        <v>0.8788008243677802</v>
      </c>
      <c r="DJ15" s="7" t="n">
        <v>0.8432200865306704</v>
      </c>
      <c r="DK15" s="7" t="n">
        <v>0.5209486815073899</v>
      </c>
      <c r="DL15" s="7" t="n">
        <v>0.8919854528616833</v>
      </c>
      <c r="DM15" s="7" t="n">
        <v>0.5031715934458163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0.9144257769075674</v>
      </c>
      <c r="D16" s="7" t="n">
        <v>0.8685375601519855</v>
      </c>
      <c r="E16" s="7" t="n">
        <v>0.7804458761892817</v>
      </c>
      <c r="F16" s="7" t="n">
        <v>0.7710748054024887</v>
      </c>
      <c r="G16" s="7" t="n">
        <v>0.7044938896421158</v>
      </c>
      <c r="H16" s="7" t="n">
        <v>0.512104834800503</v>
      </c>
      <c r="I16" s="7" t="n">
        <v>0.8020642411830972</v>
      </c>
      <c r="J16" s="7" t="n">
        <v>0.7376257240456647</v>
      </c>
      <c r="K16" s="7" t="n">
        <v>0.8952674592206333</v>
      </c>
      <c r="L16" s="7" t="n">
        <v>0.6877531715574464</v>
      </c>
      <c r="M16" s="7" t="n">
        <v>0.669018388180824</v>
      </c>
      <c r="N16" s="7" t="n">
        <v>0.7684828847179033</v>
      </c>
      <c r="O16" s="7" t="n">
        <v>0.7503054154622052</v>
      </c>
      <c r="P16" s="7" t="n">
        <v>0.8352487938011611</v>
      </c>
      <c r="Q16" s="7" t="n">
        <v>1</v>
      </c>
      <c r="R16" s="7" t="n">
        <v>0.5699567220456369</v>
      </c>
      <c r="S16" s="7" t="n">
        <v>0.8061300875275156</v>
      </c>
      <c r="T16" s="7" t="n">
        <v>0.7964377333309355</v>
      </c>
      <c r="U16" s="7" t="n">
        <v>0.9012079434836682</v>
      </c>
      <c r="V16" s="7" t="n">
        <v>0.8838343831502161</v>
      </c>
      <c r="W16" s="7" t="n">
        <v>0.931384259694321</v>
      </c>
      <c r="X16" s="7" t="n">
        <v>0.9218565032885274</v>
      </c>
      <c r="Y16" s="7" t="n">
        <v>0.7407599279595055</v>
      </c>
      <c r="Z16" s="7" t="n">
        <v>0.8387948538494027</v>
      </c>
      <c r="AA16" s="7" t="n">
        <v>0.5468432773174736</v>
      </c>
      <c r="AB16" s="7" t="n">
        <v>0.7954581708959237</v>
      </c>
      <c r="AC16" s="7" t="n">
        <v>0.7218336483428486</v>
      </c>
      <c r="AD16" s="7" t="n">
        <v>0.4996412087016834</v>
      </c>
      <c r="AE16" s="7" t="n">
        <v>0.7940723108656995</v>
      </c>
      <c r="AF16" s="7" t="n">
        <v>0.931706917131864</v>
      </c>
      <c r="AG16" s="7" t="n">
        <v>0.9191951889415189</v>
      </c>
      <c r="AH16" s="7" t="n">
        <v>0.8804096413142678</v>
      </c>
      <c r="AI16" s="7" t="n">
        <v>0.8895864825507084</v>
      </c>
      <c r="AJ16" s="7" t="n">
        <v>0.8370204760427407</v>
      </c>
      <c r="AK16" s="7" t="n">
        <v>0.9104667952374803</v>
      </c>
      <c r="AL16" s="7" t="n">
        <v>0.125382176198274</v>
      </c>
      <c r="AM16" s="7" t="n">
        <v>0.8525053934241887</v>
      </c>
      <c r="AN16" s="7" t="n">
        <v>0.8052752263638336</v>
      </c>
      <c r="AO16" s="7" t="n">
        <v>0.9187623611770238</v>
      </c>
      <c r="AP16" s="7" t="n">
        <v>0.9367090423420362</v>
      </c>
      <c r="AQ16" s="7" t="n">
        <v>0.901532859746264</v>
      </c>
      <c r="AR16" s="7" t="n">
        <v>0.7218335471995547</v>
      </c>
      <c r="AS16" s="7" t="n">
        <v>0.7375378208013619</v>
      </c>
      <c r="AT16" s="7" t="n">
        <v>0.7974206051768662</v>
      </c>
      <c r="AU16" s="7" t="n">
        <v>0.6737821235277193</v>
      </c>
      <c r="AV16" s="7" t="n">
        <v>0.8498891929148784</v>
      </c>
      <c r="AW16" s="7" t="n">
        <v>0.896475217080608</v>
      </c>
      <c r="AX16" s="7" t="n">
        <v>0.4882972575231078</v>
      </c>
      <c r="AY16" s="7" t="n">
        <v>0.5617701115354862</v>
      </c>
      <c r="AZ16" s="7" t="n">
        <v>0.86356269931241</v>
      </c>
      <c r="BA16" s="7" t="n">
        <v>0.8612316034840258</v>
      </c>
      <c r="BB16" s="7" t="n">
        <v>0.7415573467956615</v>
      </c>
      <c r="BC16" s="7" t="n">
        <v>0.8336295483365217</v>
      </c>
      <c r="BD16" s="7" t="n">
        <v>0.8506494578050174</v>
      </c>
      <c r="BE16" s="7" t="n">
        <v>0.8214644799554951</v>
      </c>
      <c r="BF16" s="7" t="n">
        <v>0.7605644292462305</v>
      </c>
      <c r="BG16" s="7" t="n">
        <v>0.8321526623949633</v>
      </c>
      <c r="BH16" s="7" t="n">
        <v>0.9167098666522567</v>
      </c>
      <c r="BI16" s="7" t="n">
        <v>0.6879994236772971</v>
      </c>
      <c r="BJ16" s="7" t="n">
        <v>0.7781748790489778</v>
      </c>
      <c r="BK16" s="7" t="n">
        <v>0.7677691614279257</v>
      </c>
      <c r="BL16" s="7" t="n">
        <v>0.7560356496996318</v>
      </c>
      <c r="BM16" s="7" t="n">
        <v>0.8249525094768521</v>
      </c>
      <c r="BN16" s="7" t="n">
        <v>0.4101386283499146</v>
      </c>
      <c r="BO16" s="7" t="n">
        <v>0.7733498454063334</v>
      </c>
      <c r="BP16" s="7" t="n">
        <v>0.7749256379877975</v>
      </c>
      <c r="BQ16" s="7" t="n">
        <v>0.7356187486250788</v>
      </c>
      <c r="BR16" s="7" t="n">
        <v>0.6335224192539016</v>
      </c>
      <c r="BS16" s="7" t="n">
        <v>0.7808376084118638</v>
      </c>
      <c r="BT16" s="7" t="n">
        <v>0.7674275239626469</v>
      </c>
      <c r="BU16" s="7" t="n">
        <v>0.7746117663078784</v>
      </c>
      <c r="BV16" s="7" t="n">
        <v>0.750145872477834</v>
      </c>
      <c r="BW16" s="7" t="n">
        <v>0.7863784215508894</v>
      </c>
      <c r="BX16" s="7" t="n">
        <v>0.7598109680593272</v>
      </c>
      <c r="BY16" s="7" t="n">
        <v>0.8950423726961436</v>
      </c>
      <c r="BZ16" s="7" t="n">
        <v>0.937634032647695</v>
      </c>
      <c r="CA16" s="7" t="n">
        <v>0.6250956786897681</v>
      </c>
      <c r="CB16" s="7" t="n">
        <v>0.7731330113714454</v>
      </c>
      <c r="CC16" s="7" t="n">
        <v>0.7274301718397437</v>
      </c>
      <c r="CD16" s="7" t="n">
        <v>0.7920330643706166</v>
      </c>
      <c r="CE16" s="7" t="n">
        <v>0.7092487728632298</v>
      </c>
      <c r="CF16" s="7" t="n">
        <v>0.8936240052738648</v>
      </c>
      <c r="CG16" s="7" t="n">
        <v>0.6975867758550034</v>
      </c>
      <c r="CH16" s="7" t="n">
        <v>0.7607442064372663</v>
      </c>
      <c r="CI16" s="7" t="n">
        <v>0.52087727315356</v>
      </c>
      <c r="CJ16" s="7" t="n">
        <v>0.7416646830647249</v>
      </c>
      <c r="CK16" s="7" t="n">
        <v>0.7922335314400434</v>
      </c>
      <c r="CL16" s="7" t="n">
        <v>0.7430113688018301</v>
      </c>
      <c r="CM16" s="7" t="n">
        <v>0.673562159285683</v>
      </c>
      <c r="CN16" s="7" t="n">
        <v>0.8789410950461035</v>
      </c>
      <c r="CO16" s="7" t="n">
        <v>0.6845353093996637</v>
      </c>
      <c r="CP16" s="7" t="n">
        <v>0.7402279172704231</v>
      </c>
      <c r="CQ16" s="7" t="n">
        <v>0.5977455462470174</v>
      </c>
      <c r="CR16" s="7" t="n">
        <v>0.7868228809138833</v>
      </c>
      <c r="CS16" s="7" t="n">
        <v>0.8614433891946554</v>
      </c>
      <c r="CT16" s="7" t="n">
        <v>0.7486036463085791</v>
      </c>
      <c r="CU16" s="7" t="n">
        <v>0.6441754243104979</v>
      </c>
      <c r="CV16" s="7" t="n">
        <v>0.7916624072329165</v>
      </c>
      <c r="CW16" s="7" t="n">
        <v>0.7569390971947546</v>
      </c>
      <c r="CX16" s="7" t="n">
        <v>0.8809804953030944</v>
      </c>
      <c r="CY16" s="7" t="n">
        <v>0.6648332927806517</v>
      </c>
      <c r="CZ16" s="7" t="n">
        <v>0.7132815683473921</v>
      </c>
      <c r="DA16" s="7" t="n">
        <v>0.8626002763975253</v>
      </c>
      <c r="DB16" s="7" t="n">
        <v>0.766112006526835</v>
      </c>
      <c r="DC16" s="7" t="n">
        <v>0.6530770290715668</v>
      </c>
      <c r="DD16" s="7" t="n">
        <v>0.7790405605288623</v>
      </c>
      <c r="DE16" s="7" t="n">
        <v>0.4836520938755625</v>
      </c>
      <c r="DF16" s="7" t="n">
        <v>0.8128037461852119</v>
      </c>
      <c r="DG16" s="7" t="n">
        <v>0.674417807986301</v>
      </c>
      <c r="DH16" s="7" t="n">
        <v>0.6040538125537646</v>
      </c>
      <c r="DI16" s="7" t="n">
        <v>0.7652969046614061</v>
      </c>
      <c r="DJ16" s="7" t="n">
        <v>0.8883402421682417</v>
      </c>
      <c r="DK16" s="7" t="n">
        <v>0.6710676043997573</v>
      </c>
      <c r="DL16" s="7" t="n">
        <v>0.8017721295168342</v>
      </c>
      <c r="DM16" s="7" t="n">
        <v>0.6349089489637679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0.7014542069424931</v>
      </c>
      <c r="D17" s="7" t="n">
        <v>0.7786099287516904</v>
      </c>
      <c r="E17" s="7" t="n">
        <v>0.6358198753315919</v>
      </c>
      <c r="F17" s="7" t="n">
        <v>0.8424463553172177</v>
      </c>
      <c r="G17" s="7" t="n">
        <v>0.6973351843227501</v>
      </c>
      <c r="H17" s="7" t="n">
        <v>0.9798285754188915</v>
      </c>
      <c r="I17" s="7" t="n">
        <v>0.8388592687641011</v>
      </c>
      <c r="J17" s="7" t="n">
        <v>0.5613022106568673</v>
      </c>
      <c r="K17" s="7" t="n">
        <v>0.7425894241486906</v>
      </c>
      <c r="L17" s="7" t="n">
        <v>0.433437497122555</v>
      </c>
      <c r="M17" s="7" t="n">
        <v>0.4911007243534572</v>
      </c>
      <c r="N17" s="7" t="n">
        <v>0.603850901859398</v>
      </c>
      <c r="O17" s="7" t="n">
        <v>0.4362600192599083</v>
      </c>
      <c r="P17" s="7" t="n">
        <v>0.4870315018547456</v>
      </c>
      <c r="Q17" s="7" t="n">
        <v>0.5699567220456369</v>
      </c>
      <c r="R17" s="7" t="n">
        <v>1</v>
      </c>
      <c r="S17" s="7" t="n">
        <v>0.3871411688762135</v>
      </c>
      <c r="T17" s="7" t="n">
        <v>0.6598818652971187</v>
      </c>
      <c r="U17" s="7" t="n">
        <v>0.5118946913325726</v>
      </c>
      <c r="V17" s="7" t="n">
        <v>0.739509660272187</v>
      </c>
      <c r="W17" s="7" t="n">
        <v>0.5731830031387627</v>
      </c>
      <c r="X17" s="7" t="n">
        <v>0.7008518669498532</v>
      </c>
      <c r="Y17" s="7" t="n">
        <v>0.6326533856822356</v>
      </c>
      <c r="Z17" s="7" t="n">
        <v>0.6480759240125786</v>
      </c>
      <c r="AA17" s="7" t="n">
        <v>0.9758080773381751</v>
      </c>
      <c r="AB17" s="7" t="n">
        <v>0.6064591442938024</v>
      </c>
      <c r="AC17" s="7" t="n">
        <v>0.6512447268808258</v>
      </c>
      <c r="AD17" s="7" t="n">
        <v>0.6189146958079286</v>
      </c>
      <c r="AE17" s="7" t="n">
        <v>0.5876128371811905</v>
      </c>
      <c r="AF17" s="7" t="n">
        <v>0.5899712010620821</v>
      </c>
      <c r="AG17" s="7" t="n">
        <v>0.5637563250572742</v>
      </c>
      <c r="AH17" s="7" t="n">
        <v>0.4777783632708313</v>
      </c>
      <c r="AI17" s="7" t="n">
        <v>0.4861637958745998</v>
      </c>
      <c r="AJ17" s="7" t="n">
        <v>0.7489935309232106</v>
      </c>
      <c r="AK17" s="7" t="n">
        <v>0.6279805156328837</v>
      </c>
      <c r="AL17" s="7" t="n">
        <v>0.4026353943074487</v>
      </c>
      <c r="AM17" s="7" t="n">
        <v>0.6927040455759429</v>
      </c>
      <c r="AN17" s="7" t="n">
        <v>0.569486214818043</v>
      </c>
      <c r="AO17" s="7" t="n">
        <v>0.5738121510359705</v>
      </c>
      <c r="AP17" s="7" t="n">
        <v>0.5160425769225655</v>
      </c>
      <c r="AQ17" s="7" t="n">
        <v>0.6527013160097733</v>
      </c>
      <c r="AR17" s="7" t="n">
        <v>0.6512447460819271</v>
      </c>
      <c r="AS17" s="7" t="n">
        <v>0.4501400256230558</v>
      </c>
      <c r="AT17" s="7" t="n">
        <v>0.5500493556095827</v>
      </c>
      <c r="AU17" s="7" t="n">
        <v>0.4232771606972104</v>
      </c>
      <c r="AV17" s="7" t="n">
        <v>0.6747286749124611</v>
      </c>
      <c r="AW17" s="7" t="n">
        <v>0.4804961658685736</v>
      </c>
      <c r="AX17" s="7" t="n">
        <v>0.4957000650836962</v>
      </c>
      <c r="AY17" s="7" t="n">
        <v>0.9697126901121127</v>
      </c>
      <c r="AZ17" s="7" t="n">
        <v>0.5597327323573322</v>
      </c>
      <c r="BA17" s="7" t="n">
        <v>0.6538874628291792</v>
      </c>
      <c r="BB17" s="7" t="n">
        <v>0.4746345759856589</v>
      </c>
      <c r="BC17" s="7" t="n">
        <v>0.7413198904022213</v>
      </c>
      <c r="BD17" s="7" t="n">
        <v>0.7606214859044441</v>
      </c>
      <c r="BE17" s="7" t="n">
        <v>0.4736953261938491</v>
      </c>
      <c r="BF17" s="7" t="n">
        <v>0.5169503852851589</v>
      </c>
      <c r="BG17" s="7" t="n">
        <v>0.3958193027324304</v>
      </c>
      <c r="BH17" s="7" t="n">
        <v>0.5220583094828668</v>
      </c>
      <c r="BI17" s="7" t="n">
        <v>0.7102247707351635</v>
      </c>
      <c r="BJ17" s="7" t="n">
        <v>0.6621935387266061</v>
      </c>
      <c r="BK17" s="7" t="n">
        <v>0.5122789895598728</v>
      </c>
      <c r="BL17" s="7" t="n">
        <v>0.423497228196593</v>
      </c>
      <c r="BM17" s="7" t="n">
        <v>0.4884753101819499</v>
      </c>
      <c r="BN17" s="7" t="n">
        <v>0.5850029009303915</v>
      </c>
      <c r="BO17" s="7" t="n">
        <v>0.4610505913453328</v>
      </c>
      <c r="BP17" s="7" t="n">
        <v>0.3506290352431365</v>
      </c>
      <c r="BQ17" s="7" t="n">
        <v>0.5212069403454953</v>
      </c>
      <c r="BR17" s="7" t="n">
        <v>0.6809756417546955</v>
      </c>
      <c r="BS17" s="7" t="n">
        <v>0.5411233325813969</v>
      </c>
      <c r="BT17" s="7" t="n">
        <v>0.4735773856903661</v>
      </c>
      <c r="BU17" s="7" t="n">
        <v>0.5602628821018355</v>
      </c>
      <c r="BV17" s="7" t="n">
        <v>0.4789948177802161</v>
      </c>
      <c r="BW17" s="7" t="n">
        <v>0.6742399984940795</v>
      </c>
      <c r="BX17" s="7" t="n">
        <v>0.5423044088152136</v>
      </c>
      <c r="BY17" s="7" t="n">
        <v>0.4794267666085771</v>
      </c>
      <c r="BZ17" s="7" t="n">
        <v>0.5975675662926596</v>
      </c>
      <c r="CA17" s="7" t="n">
        <v>0.4125481094940093</v>
      </c>
      <c r="CB17" s="7" t="n">
        <v>0.4567212959635449</v>
      </c>
      <c r="CC17" s="7" t="n">
        <v>0.3071947690091731</v>
      </c>
      <c r="CD17" s="7" t="n">
        <v>0.5223516320664046</v>
      </c>
      <c r="CE17" s="7" t="n">
        <v>0.9027341226809351</v>
      </c>
      <c r="CF17" s="7" t="n">
        <v>0.4881422854682672</v>
      </c>
      <c r="CG17" s="7" t="n">
        <v>0.4598750236859903</v>
      </c>
      <c r="CH17" s="7" t="n">
        <v>0.3470905706892919</v>
      </c>
      <c r="CI17" s="7" t="n">
        <v>0.3157176658918415</v>
      </c>
      <c r="CJ17" s="7" t="n">
        <v>0.4680316946130892</v>
      </c>
      <c r="CK17" s="7" t="n">
        <v>0.5006564542321175</v>
      </c>
      <c r="CL17" s="7" t="n">
        <v>0.5730951117164387</v>
      </c>
      <c r="CM17" s="7" t="n">
        <v>0.4330145536933845</v>
      </c>
      <c r="CN17" s="7" t="n">
        <v>0.5751134398727298</v>
      </c>
      <c r="CO17" s="7" t="n">
        <v>0.5301382867658717</v>
      </c>
      <c r="CP17" s="7" t="n">
        <v>0.6023492534632952</v>
      </c>
      <c r="CQ17" s="7" t="n">
        <v>0.4994467416499498</v>
      </c>
      <c r="CR17" s="7" t="n">
        <v>0.3716068702839214</v>
      </c>
      <c r="CS17" s="7" t="n">
        <v>0.4484625746444252</v>
      </c>
      <c r="CT17" s="7" t="n">
        <v>0.4962872870244163</v>
      </c>
      <c r="CU17" s="7" t="n">
        <v>0.4841391368736154</v>
      </c>
      <c r="CV17" s="7" t="n">
        <v>0.3910219734212984</v>
      </c>
      <c r="CW17" s="7" t="n">
        <v>0.3147184301749261</v>
      </c>
      <c r="CX17" s="7" t="n">
        <v>0.4731838141278521</v>
      </c>
      <c r="CY17" s="7" t="n">
        <v>0.474889458622397</v>
      </c>
      <c r="CZ17" s="7" t="n">
        <v>0.5102395757084116</v>
      </c>
      <c r="DA17" s="7" t="n">
        <v>0.6036077299883882</v>
      </c>
      <c r="DB17" s="7" t="n">
        <v>0.7145998778106091</v>
      </c>
      <c r="DC17" s="7" t="n">
        <v>0.4663097557786191</v>
      </c>
      <c r="DD17" s="7" t="n">
        <v>0.4376224873946594</v>
      </c>
      <c r="DE17" s="7" t="n">
        <v>0.496365503327009</v>
      </c>
      <c r="DF17" s="7" t="n">
        <v>0.7389935569918294</v>
      </c>
      <c r="DG17" s="7" t="n">
        <v>0.4626756488876745</v>
      </c>
      <c r="DH17" s="7" t="n">
        <v>0.4787768562741692</v>
      </c>
      <c r="DI17" s="7" t="n">
        <v>0.5105836071979494</v>
      </c>
      <c r="DJ17" s="7" t="n">
        <v>0.5822757206745602</v>
      </c>
      <c r="DK17" s="7" t="n">
        <v>0.581562679849964</v>
      </c>
      <c r="DL17" s="7" t="n">
        <v>0.4226051270918979</v>
      </c>
      <c r="DM17" s="7" t="n">
        <v>0.6470765378492289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0.7747181410968471</v>
      </c>
      <c r="D18" s="7" t="n">
        <v>0.7509810223129975</v>
      </c>
      <c r="E18" s="7" t="n">
        <v>0.6231993651366241</v>
      </c>
      <c r="F18" s="7" t="n">
        <v>0.6514489689385774</v>
      </c>
      <c r="G18" s="7" t="n">
        <v>0.5633270027454045</v>
      </c>
      <c r="H18" s="7" t="n">
        <v>0.3168754444630037</v>
      </c>
      <c r="I18" s="7" t="n">
        <v>0.6527348088122967</v>
      </c>
      <c r="J18" s="7" t="n">
        <v>0.582645382296941</v>
      </c>
      <c r="K18" s="7" t="n">
        <v>0.7721625055376667</v>
      </c>
      <c r="L18" s="7" t="n">
        <v>0.6197827443663958</v>
      </c>
      <c r="M18" s="7" t="n">
        <v>0.613195494251161</v>
      </c>
      <c r="N18" s="7" t="n">
        <v>0.6834691541720573</v>
      </c>
      <c r="O18" s="7" t="n">
        <v>0.7044128817066613</v>
      </c>
      <c r="P18" s="7" t="n">
        <v>0.7453534975054686</v>
      </c>
      <c r="Q18" s="7" t="n">
        <v>0.8061300875275156</v>
      </c>
      <c r="R18" s="7" t="n">
        <v>0.3871411688762135</v>
      </c>
      <c r="S18" s="7" t="n">
        <v>1</v>
      </c>
      <c r="T18" s="7" t="n">
        <v>0.6278522702204148</v>
      </c>
      <c r="U18" s="7" t="n">
        <v>0.7975392816125402</v>
      </c>
      <c r="V18" s="7" t="n">
        <v>0.771564144469478</v>
      </c>
      <c r="W18" s="7" t="n">
        <v>0.8238739079868933</v>
      </c>
      <c r="X18" s="7" t="n">
        <v>0.8014772181527731</v>
      </c>
      <c r="Y18" s="7" t="n">
        <v>0.6177047850753399</v>
      </c>
      <c r="Z18" s="7" t="n">
        <v>0.6747544382110096</v>
      </c>
      <c r="AA18" s="7" t="n">
        <v>0.3435709660577212</v>
      </c>
      <c r="AB18" s="7" t="n">
        <v>0.6632408943801061</v>
      </c>
      <c r="AC18" s="7" t="n">
        <v>0.5111576121791951</v>
      </c>
      <c r="AD18" s="7" t="n">
        <v>0.2785965722963309</v>
      </c>
      <c r="AE18" s="7" t="n">
        <v>0.6738354999356808</v>
      </c>
      <c r="AF18" s="7" t="n">
        <v>0.7935184407720657</v>
      </c>
      <c r="AG18" s="7" t="n">
        <v>0.7885815683471019</v>
      </c>
      <c r="AH18" s="7" t="n">
        <v>0.7907313576670986</v>
      </c>
      <c r="AI18" s="7" t="n">
        <v>0.7823772754122582</v>
      </c>
      <c r="AJ18" s="7" t="n">
        <v>0.7395141613672379</v>
      </c>
      <c r="AK18" s="7" t="n">
        <v>0.7989311049810461</v>
      </c>
      <c r="AL18" s="7" t="n">
        <v>-0.008881616393825627</v>
      </c>
      <c r="AM18" s="7" t="n">
        <v>0.695515099178175</v>
      </c>
      <c r="AN18" s="7" t="n">
        <v>0.6450271267116934</v>
      </c>
      <c r="AO18" s="7" t="n">
        <v>0.7880321342604728</v>
      </c>
      <c r="AP18" s="7" t="n">
        <v>0.7982658499469151</v>
      </c>
      <c r="AQ18" s="7" t="n">
        <v>0.7790598505999294</v>
      </c>
      <c r="AR18" s="7" t="n">
        <v>0.5111575306415234</v>
      </c>
      <c r="AS18" s="7" t="n">
        <v>0.6253246918086001</v>
      </c>
      <c r="AT18" s="7" t="n">
        <v>0.7547294645436819</v>
      </c>
      <c r="AU18" s="7" t="n">
        <v>0.5870666349603416</v>
      </c>
      <c r="AV18" s="7" t="n">
        <v>0.6998774426000417</v>
      </c>
      <c r="AW18" s="7" t="n">
        <v>0.8029611686496843</v>
      </c>
      <c r="AX18" s="7" t="n">
        <v>0.3775455051387451</v>
      </c>
      <c r="AY18" s="7" t="n">
        <v>0.369298346772779</v>
      </c>
      <c r="AZ18" s="7" t="n">
        <v>0.7275280805380998</v>
      </c>
      <c r="BA18" s="7" t="n">
        <v>0.6368560249627313</v>
      </c>
      <c r="BB18" s="7" t="n">
        <v>0.6451867629336381</v>
      </c>
      <c r="BC18" s="7" t="n">
        <v>0.755568228782924</v>
      </c>
      <c r="BD18" s="7" t="n">
        <v>0.7417440609291739</v>
      </c>
      <c r="BE18" s="7" t="n">
        <v>0.7408981199357022</v>
      </c>
      <c r="BF18" s="7" t="n">
        <v>0.6762984266400717</v>
      </c>
      <c r="BG18" s="7" t="n">
        <v>0.7392453162406325</v>
      </c>
      <c r="BH18" s="7" t="n">
        <v>0.8695926373187092</v>
      </c>
      <c r="BI18" s="7" t="n">
        <v>0.5728936154364516</v>
      </c>
      <c r="BJ18" s="7" t="n">
        <v>0.5954014987695336</v>
      </c>
      <c r="BK18" s="7" t="n">
        <v>0.6986246048245655</v>
      </c>
      <c r="BL18" s="7" t="n">
        <v>0.7244995307755987</v>
      </c>
      <c r="BM18" s="7" t="n">
        <v>0.7339678309110423</v>
      </c>
      <c r="BN18" s="7" t="n">
        <v>0.2060322202289676</v>
      </c>
      <c r="BO18" s="7" t="n">
        <v>0.7253102446364372</v>
      </c>
      <c r="BP18" s="7" t="n">
        <v>0.7148779665390449</v>
      </c>
      <c r="BQ18" s="7" t="n">
        <v>0.6442283855221602</v>
      </c>
      <c r="BR18" s="7" t="n">
        <v>0.4544875104125841</v>
      </c>
      <c r="BS18" s="7" t="n">
        <v>0.6679380764151698</v>
      </c>
      <c r="BT18" s="7" t="n">
        <v>0.6996359901359909</v>
      </c>
      <c r="BU18" s="7" t="n">
        <v>0.7015923086126988</v>
      </c>
      <c r="BV18" s="7" t="n">
        <v>0.6811410559810646</v>
      </c>
      <c r="BW18" s="7" t="n">
        <v>0.5805313242780251</v>
      </c>
      <c r="BX18" s="7" t="n">
        <v>0.6698055581343569</v>
      </c>
      <c r="BY18" s="7" t="n">
        <v>0.8027785103090925</v>
      </c>
      <c r="BZ18" s="7" t="n">
        <v>0.7997847477727973</v>
      </c>
      <c r="CA18" s="7" t="n">
        <v>0.5426659969839616</v>
      </c>
      <c r="CB18" s="7" t="n">
        <v>0.7271768777577416</v>
      </c>
      <c r="CC18" s="7" t="n">
        <v>0.6949017111690503</v>
      </c>
      <c r="CD18" s="7" t="n">
        <v>0.7377728504613403</v>
      </c>
      <c r="CE18" s="7" t="n">
        <v>0.5460973410337321</v>
      </c>
      <c r="CF18" s="7" t="n">
        <v>0.7568981994824761</v>
      </c>
      <c r="CG18" s="7" t="n">
        <v>0.6209522484864215</v>
      </c>
      <c r="CH18" s="7" t="n">
        <v>0.6989100293965194</v>
      </c>
      <c r="CI18" s="7" t="n">
        <v>0.8285541738054263</v>
      </c>
      <c r="CJ18" s="7" t="n">
        <v>0.6840492524612051</v>
      </c>
      <c r="CK18" s="7" t="n">
        <v>0.7129974433203315</v>
      </c>
      <c r="CL18" s="7" t="n">
        <v>0.6458167831161394</v>
      </c>
      <c r="CM18" s="7" t="n">
        <v>0.5696507729005379</v>
      </c>
      <c r="CN18" s="7" t="n">
        <v>0.7757249447218744</v>
      </c>
      <c r="CO18" s="7" t="n">
        <v>0.6025200408179365</v>
      </c>
      <c r="CP18" s="7" t="n">
        <v>0.5382395701590099</v>
      </c>
      <c r="CQ18" s="7" t="n">
        <v>0.5495689608178063</v>
      </c>
      <c r="CR18" s="7" t="n">
        <v>0.7207880915078756</v>
      </c>
      <c r="CS18" s="7" t="n">
        <v>0.7535163492633186</v>
      </c>
      <c r="CT18" s="7" t="n">
        <v>0.6601951395469227</v>
      </c>
      <c r="CU18" s="7" t="n">
        <v>0.6118205947064537</v>
      </c>
      <c r="CV18" s="7" t="n">
        <v>0.7124341921733046</v>
      </c>
      <c r="CW18" s="7" t="n">
        <v>0.7250989933537229</v>
      </c>
      <c r="CX18" s="7" t="n">
        <v>0.7910162167176652</v>
      </c>
      <c r="CY18" s="7" t="n">
        <v>0.6217457753360314</v>
      </c>
      <c r="CZ18" s="7" t="n">
        <v>0.6669287917049458</v>
      </c>
      <c r="DA18" s="7" t="n">
        <v>0.7420357642875665</v>
      </c>
      <c r="DB18" s="7" t="n">
        <v>0.54300917200993</v>
      </c>
      <c r="DC18" s="7" t="n">
        <v>0.613699092268948</v>
      </c>
      <c r="DD18" s="7" t="n">
        <v>0.7336598418418465</v>
      </c>
      <c r="DE18" s="7" t="n">
        <v>0.375914447336112</v>
      </c>
      <c r="DF18" s="7" t="n">
        <v>0.6626623366162346</v>
      </c>
      <c r="DG18" s="7" t="n">
        <v>0.6257929048713647</v>
      </c>
      <c r="DH18" s="7" t="n">
        <v>0.4916844951965901</v>
      </c>
      <c r="DI18" s="7" t="n">
        <v>0.6757867797075616</v>
      </c>
      <c r="DJ18" s="7" t="n">
        <v>0.732948765358403</v>
      </c>
      <c r="DK18" s="7" t="n">
        <v>0.5139999725986502</v>
      </c>
      <c r="DL18" s="7" t="n">
        <v>0.7220768540986517</v>
      </c>
      <c r="DM18" s="7" t="n">
        <v>0.476335985596913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0.8841073432403136</v>
      </c>
      <c r="D19" s="7" t="n">
        <v>0.8691166857201595</v>
      </c>
      <c r="E19" s="7" t="n">
        <v>0.9570935790340692</v>
      </c>
      <c r="F19" s="7" t="n">
        <v>0.8679146118546598</v>
      </c>
      <c r="G19" s="7" t="n">
        <v>0.8869657974720546</v>
      </c>
      <c r="H19" s="7" t="n">
        <v>0.6258027336569281</v>
      </c>
      <c r="I19" s="7" t="n">
        <v>0.7246515626321934</v>
      </c>
      <c r="J19" s="7" t="n">
        <v>0.9545420425492877</v>
      </c>
      <c r="K19" s="7" t="n">
        <v>0.8590898824493813</v>
      </c>
      <c r="L19" s="7" t="n">
        <v>0.5436582729327107</v>
      </c>
      <c r="M19" s="7" t="n">
        <v>0.5343113375850709</v>
      </c>
      <c r="N19" s="7" t="n">
        <v>0.6507560367384778</v>
      </c>
      <c r="O19" s="7" t="n">
        <v>0.5625165492238025</v>
      </c>
      <c r="P19" s="7" t="n">
        <v>0.6275745198543822</v>
      </c>
      <c r="Q19" s="7" t="n">
        <v>0.7964377333309355</v>
      </c>
      <c r="R19" s="7" t="n">
        <v>0.6598818652971187</v>
      </c>
      <c r="S19" s="7" t="n">
        <v>0.6278522702204148</v>
      </c>
      <c r="T19" s="7" t="n">
        <v>1</v>
      </c>
      <c r="U19" s="7" t="n">
        <v>0.6912965114090168</v>
      </c>
      <c r="V19" s="7" t="n">
        <v>0.8387987173708564</v>
      </c>
      <c r="W19" s="7" t="n">
        <v>0.7421919856021777</v>
      </c>
      <c r="X19" s="7" t="n">
        <v>0.8363947323997311</v>
      </c>
      <c r="Y19" s="7" t="n">
        <v>0.6092865784747478</v>
      </c>
      <c r="Z19" s="7" t="n">
        <v>0.9594394856879244</v>
      </c>
      <c r="AA19" s="7" t="n">
        <v>0.6603001248534939</v>
      </c>
      <c r="AB19" s="7" t="n">
        <v>0.6379239608072477</v>
      </c>
      <c r="AC19" s="7" t="n">
        <v>0.6741132849059587</v>
      </c>
      <c r="AD19" s="7" t="n">
        <v>0.5728444376497116</v>
      </c>
      <c r="AE19" s="7" t="n">
        <v>0.6375529296195906</v>
      </c>
      <c r="AF19" s="7" t="n">
        <v>0.7540907331163065</v>
      </c>
      <c r="AG19" s="7" t="n">
        <v>0.7305618763548674</v>
      </c>
      <c r="AH19" s="7" t="n">
        <v>0.653627294635691</v>
      </c>
      <c r="AI19" s="7" t="n">
        <v>0.6716019591572757</v>
      </c>
      <c r="AJ19" s="7" t="n">
        <v>0.8493368213535947</v>
      </c>
      <c r="AK19" s="7" t="n">
        <v>0.7675134068107902</v>
      </c>
      <c r="AL19" s="7" t="n">
        <v>0.2101841962652095</v>
      </c>
      <c r="AM19" s="7" t="n">
        <v>0.7828649261693903</v>
      </c>
      <c r="AN19" s="7" t="n">
        <v>0.6176495224104913</v>
      </c>
      <c r="AO19" s="7" t="n">
        <v>0.7446254801583942</v>
      </c>
      <c r="AP19" s="7" t="n">
        <v>0.7512951511543451</v>
      </c>
      <c r="AQ19" s="7" t="n">
        <v>0.7738821601963978</v>
      </c>
      <c r="AR19" s="7" t="n">
        <v>0.6741133044619588</v>
      </c>
      <c r="AS19" s="7" t="n">
        <v>0.5578518441125585</v>
      </c>
      <c r="AT19" s="7" t="n">
        <v>0.6456768173408329</v>
      </c>
      <c r="AU19" s="7" t="n">
        <v>0.5035454490545598</v>
      </c>
      <c r="AV19" s="7" t="n">
        <v>0.7680495072630915</v>
      </c>
      <c r="AW19" s="7" t="n">
        <v>0.6389372178924101</v>
      </c>
      <c r="AX19" s="7" t="n">
        <v>0.8123041396540402</v>
      </c>
      <c r="AY19" s="7" t="n">
        <v>0.6304543819905307</v>
      </c>
      <c r="AZ19" s="7" t="n">
        <v>0.6354274973316089</v>
      </c>
      <c r="BA19" s="7" t="n">
        <v>0.8677293803516621</v>
      </c>
      <c r="BB19" s="7" t="n">
        <v>0.8006952916484414</v>
      </c>
      <c r="BC19" s="7" t="n">
        <v>0.8358827595692986</v>
      </c>
      <c r="BD19" s="7" t="n">
        <v>0.8203661261166343</v>
      </c>
      <c r="BE19" s="7" t="n">
        <v>0.5452350875072048</v>
      </c>
      <c r="BF19" s="7" t="n">
        <v>0.5460854178674595</v>
      </c>
      <c r="BG19" s="7" t="n">
        <v>0.7897770812609491</v>
      </c>
      <c r="BH19" s="7" t="n">
        <v>0.6647996330360068</v>
      </c>
      <c r="BI19" s="7" t="n">
        <v>0.7067401390106903</v>
      </c>
      <c r="BJ19" s="7" t="n">
        <v>0.7519764604527807</v>
      </c>
      <c r="BK19" s="7" t="n">
        <v>0.550914185537226</v>
      </c>
      <c r="BL19" s="7" t="n">
        <v>0.5128485952531512</v>
      </c>
      <c r="BM19" s="7" t="n">
        <v>0.6666211995339</v>
      </c>
      <c r="BN19" s="7" t="n">
        <v>0.5029080862623997</v>
      </c>
      <c r="BO19" s="7" t="n">
        <v>0.5600680425684392</v>
      </c>
      <c r="BP19" s="7" t="n">
        <v>0.4989187634412986</v>
      </c>
      <c r="BQ19" s="7" t="n">
        <v>0.5452620402567592</v>
      </c>
      <c r="BR19" s="7" t="n">
        <v>0.9222469031274912</v>
      </c>
      <c r="BS19" s="7" t="n">
        <v>0.6023689248408199</v>
      </c>
      <c r="BT19" s="7" t="n">
        <v>0.541872182205166</v>
      </c>
      <c r="BU19" s="7" t="n">
        <v>0.6334044200734237</v>
      </c>
      <c r="BV19" s="7" t="n">
        <v>0.5290388900310461</v>
      </c>
      <c r="BW19" s="7" t="n">
        <v>0.962594097043703</v>
      </c>
      <c r="BX19" s="7" t="n">
        <v>0.5798721408335308</v>
      </c>
      <c r="BY19" s="7" t="n">
        <v>0.6374263830559078</v>
      </c>
      <c r="BZ19" s="7" t="n">
        <v>0.8848082905656912</v>
      </c>
      <c r="CA19" s="7" t="n">
        <v>0.4911863928103971</v>
      </c>
      <c r="CB19" s="7" t="n">
        <v>0.5586350376091749</v>
      </c>
      <c r="CC19" s="7" t="n">
        <v>0.4618321285863177</v>
      </c>
      <c r="CD19" s="7" t="n">
        <v>0.5820999511846321</v>
      </c>
      <c r="CE19" s="7" t="n">
        <v>0.7762998355519843</v>
      </c>
      <c r="CF19" s="7" t="n">
        <v>0.6944068346332557</v>
      </c>
      <c r="CG19" s="7" t="n">
        <v>0.5434555069915865</v>
      </c>
      <c r="CH19" s="7" t="n">
        <v>0.5428639800070008</v>
      </c>
      <c r="CI19" s="7" t="n">
        <v>0.5152970592067226</v>
      </c>
      <c r="CJ19" s="7" t="n">
        <v>0.5230330938331914</v>
      </c>
      <c r="CK19" s="7" t="n">
        <v>0.5826622737953671</v>
      </c>
      <c r="CL19" s="7" t="n">
        <v>0.5792858531642479</v>
      </c>
      <c r="CM19" s="7" t="n">
        <v>0.5147431219186331</v>
      </c>
      <c r="CN19" s="7" t="n">
        <v>0.7018449036904298</v>
      </c>
      <c r="CO19" s="7" t="n">
        <v>0.525551262574664</v>
      </c>
      <c r="CP19" s="7" t="n">
        <v>0.6547272413029774</v>
      </c>
      <c r="CQ19" s="7" t="n">
        <v>0.4571068170456087</v>
      </c>
      <c r="CR19" s="7" t="n">
        <v>0.5081051878062549</v>
      </c>
      <c r="CS19" s="7" t="n">
        <v>0.635383491662911</v>
      </c>
      <c r="CT19" s="7" t="n">
        <v>0.5577006433654583</v>
      </c>
      <c r="CU19" s="7" t="n">
        <v>0.496323249898202</v>
      </c>
      <c r="CV19" s="7" t="n">
        <v>0.5053374861935039</v>
      </c>
      <c r="CW19" s="7" t="n">
        <v>0.4655728055680843</v>
      </c>
      <c r="CX19" s="7" t="n">
        <v>0.6475479245854086</v>
      </c>
      <c r="CY19" s="7" t="n">
        <v>0.5035833049950917</v>
      </c>
      <c r="CZ19" s="7" t="n">
        <v>0.5202336930172957</v>
      </c>
      <c r="DA19" s="7" t="n">
        <v>0.9272402893309161</v>
      </c>
      <c r="DB19" s="7" t="n">
        <v>0.9420958027934314</v>
      </c>
      <c r="DC19" s="7" t="n">
        <v>0.4945468439779624</v>
      </c>
      <c r="DD19" s="7" t="n">
        <v>0.5535889947235346</v>
      </c>
      <c r="DE19" s="7" t="n">
        <v>0.8081038351896839</v>
      </c>
      <c r="DF19" s="7" t="n">
        <v>0.7876656725657047</v>
      </c>
      <c r="DG19" s="7" t="n">
        <v>0.5079309616245854</v>
      </c>
      <c r="DH19" s="7" t="n">
        <v>0.7630349861609991</v>
      </c>
      <c r="DI19" s="7" t="n">
        <v>0.5560503338229872</v>
      </c>
      <c r="DJ19" s="7" t="n">
        <v>0.6910412316775895</v>
      </c>
      <c r="DK19" s="7" t="n">
        <v>0.9430521355202868</v>
      </c>
      <c r="DL19" s="7" t="n">
        <v>0.539376494093992</v>
      </c>
      <c r="DM19" s="7" t="n">
        <v>0.927656509103354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0.9262745900113348</v>
      </c>
      <c r="D20" s="7" t="n">
        <v>0.8581937171789797</v>
      </c>
      <c r="E20" s="7" t="n">
        <v>0.6621827829181647</v>
      </c>
      <c r="F20" s="7" t="n">
        <v>0.7349301720578417</v>
      </c>
      <c r="G20" s="7" t="n">
        <v>0.6413901722525494</v>
      </c>
      <c r="H20" s="7" t="n">
        <v>0.4400190856224001</v>
      </c>
      <c r="I20" s="7" t="n">
        <v>0.7847408781277625</v>
      </c>
      <c r="J20" s="7" t="n">
        <v>0.5872996925732206</v>
      </c>
      <c r="K20" s="7" t="n">
        <v>0.8844320048097501</v>
      </c>
      <c r="L20" s="7" t="n">
        <v>0.7345739370094402</v>
      </c>
      <c r="M20" s="7" t="n">
        <v>0.8401862580469533</v>
      </c>
      <c r="N20" s="7" t="n">
        <v>0.8920514015380686</v>
      </c>
      <c r="O20" s="7" t="n">
        <v>0.8948132769354029</v>
      </c>
      <c r="P20" s="7" t="n">
        <v>0.9481712067892109</v>
      </c>
      <c r="Q20" s="7" t="n">
        <v>0.9012079434836682</v>
      </c>
      <c r="R20" s="7" t="n">
        <v>0.5118946913325726</v>
      </c>
      <c r="S20" s="7" t="n">
        <v>0.7975392816125402</v>
      </c>
      <c r="T20" s="7" t="n">
        <v>0.6912965114090168</v>
      </c>
      <c r="U20" s="7" t="n">
        <v>1</v>
      </c>
      <c r="V20" s="7" t="n">
        <v>0.8667098685140979</v>
      </c>
      <c r="W20" s="7" t="n">
        <v>0.9868490331072565</v>
      </c>
      <c r="X20" s="7" t="n">
        <v>0.9318997376535783</v>
      </c>
      <c r="Y20" s="7" t="n">
        <v>0.715584558744125</v>
      </c>
      <c r="Z20" s="7" t="n">
        <v>0.740373748152575</v>
      </c>
      <c r="AA20" s="7" t="n">
        <v>0.4577775829704929</v>
      </c>
      <c r="AB20" s="7" t="n">
        <v>0.7727683933001429</v>
      </c>
      <c r="AC20" s="7" t="n">
        <v>0.7186156002201426</v>
      </c>
      <c r="AD20" s="7" t="n">
        <v>0.3580354845720876</v>
      </c>
      <c r="AE20" s="7" t="n">
        <v>0.7790280096780131</v>
      </c>
      <c r="AF20" s="7" t="n">
        <v>0.94152452409286</v>
      </c>
      <c r="AG20" s="7" t="n">
        <v>0.9388553205943783</v>
      </c>
      <c r="AH20" s="7" t="n">
        <v>0.9405152671734242</v>
      </c>
      <c r="AI20" s="7" t="n">
        <v>0.9966887033025544</v>
      </c>
      <c r="AJ20" s="7" t="n">
        <v>0.8279519303412246</v>
      </c>
      <c r="AK20" s="7" t="n">
        <v>0.9189814667673292</v>
      </c>
      <c r="AL20" s="7" t="n">
        <v>-0.0013215120860426</v>
      </c>
      <c r="AM20" s="7" t="n">
        <v>0.8640562942055818</v>
      </c>
      <c r="AN20" s="7" t="n">
        <v>0.7956566067010166</v>
      </c>
      <c r="AO20" s="7" t="n">
        <v>0.9219128610431628</v>
      </c>
      <c r="AP20" s="7" t="n">
        <v>0.8878872237214184</v>
      </c>
      <c r="AQ20" s="7" t="n">
        <v>0.9071969216809352</v>
      </c>
      <c r="AR20" s="7" t="n">
        <v>0.7186155834254531</v>
      </c>
      <c r="AS20" s="7" t="n">
        <v>0.8044791096208328</v>
      </c>
      <c r="AT20" s="7" t="n">
        <v>0.9203618583015755</v>
      </c>
      <c r="AU20" s="7" t="n">
        <v>0.7252987845591979</v>
      </c>
      <c r="AV20" s="7" t="n">
        <v>0.8792973210229951</v>
      </c>
      <c r="AW20" s="7" t="n">
        <v>0.8773745746998799</v>
      </c>
      <c r="AX20" s="7" t="n">
        <v>0.3872684905520656</v>
      </c>
      <c r="AY20" s="7" t="n">
        <v>0.4873657255741958</v>
      </c>
      <c r="AZ20" s="7" t="n">
        <v>0.8661383363545758</v>
      </c>
      <c r="BA20" s="7" t="n">
        <v>0.8258023683758815</v>
      </c>
      <c r="BB20" s="7" t="n">
        <v>0.5884813723298705</v>
      </c>
      <c r="BC20" s="7" t="n">
        <v>0.8133898550739209</v>
      </c>
      <c r="BD20" s="7" t="n">
        <v>0.814792901728654</v>
      </c>
      <c r="BE20" s="7" t="n">
        <v>0.8294457342878703</v>
      </c>
      <c r="BF20" s="7" t="n">
        <v>0.8977957523069972</v>
      </c>
      <c r="BG20" s="7" t="n">
        <v>0.8006910380471689</v>
      </c>
      <c r="BH20" s="7" t="n">
        <v>0.8645297478294728</v>
      </c>
      <c r="BI20" s="7" t="n">
        <v>0.6710023190223704</v>
      </c>
      <c r="BJ20" s="7" t="n">
        <v>0.7128497493461387</v>
      </c>
      <c r="BK20" s="7" t="n">
        <v>0.918278341037975</v>
      </c>
      <c r="BL20" s="7" t="n">
        <v>0.9170545943000787</v>
      </c>
      <c r="BM20" s="7" t="n">
        <v>0.8854854113028435</v>
      </c>
      <c r="BN20" s="7" t="n">
        <v>0.2863385534286791</v>
      </c>
      <c r="BO20" s="7" t="n">
        <v>0.9345564828439368</v>
      </c>
      <c r="BP20" s="7" t="n">
        <v>0.9222809333267656</v>
      </c>
      <c r="BQ20" s="7" t="n">
        <v>0.7524252734627829</v>
      </c>
      <c r="BR20" s="7" t="n">
        <v>0.5291206933850692</v>
      </c>
      <c r="BS20" s="7" t="n">
        <v>0.7948336887260793</v>
      </c>
      <c r="BT20" s="7" t="n">
        <v>0.9243053554843743</v>
      </c>
      <c r="BU20" s="7" t="n">
        <v>0.8943245392781251</v>
      </c>
      <c r="BV20" s="7" t="n">
        <v>0.9209918046489982</v>
      </c>
      <c r="BW20" s="7" t="n">
        <v>0.6737930248300118</v>
      </c>
      <c r="BX20" s="7" t="n">
        <v>0.8999461034363937</v>
      </c>
      <c r="BY20" s="7" t="n">
        <v>0.8758288927494919</v>
      </c>
      <c r="BZ20" s="7" t="n">
        <v>0.8731131375737267</v>
      </c>
      <c r="CA20" s="7" t="n">
        <v>0.6698696026875764</v>
      </c>
      <c r="CB20" s="7" t="n">
        <v>0.9343349118659011</v>
      </c>
      <c r="CC20" s="7" t="n">
        <v>0.8766685188131857</v>
      </c>
      <c r="CD20" s="7" t="n">
        <v>0.9314734223519671</v>
      </c>
      <c r="CE20" s="7" t="n">
        <v>0.6757676115248513</v>
      </c>
      <c r="CF20" s="7" t="n">
        <v>0.901076373588571</v>
      </c>
      <c r="CG20" s="7" t="n">
        <v>0.7082186562447403</v>
      </c>
      <c r="CH20" s="7" t="n">
        <v>0.9007737614042163</v>
      </c>
      <c r="CI20" s="7" t="n">
        <v>0.5991354376944313</v>
      </c>
      <c r="CJ20" s="7" t="n">
        <v>0.9084305902028875</v>
      </c>
      <c r="CK20" s="7" t="n">
        <v>0.9159303778662217</v>
      </c>
      <c r="CL20" s="7" t="n">
        <v>0.7271457577764817</v>
      </c>
      <c r="CM20" s="7" t="n">
        <v>0.7399628465889487</v>
      </c>
      <c r="CN20" s="7" t="n">
        <v>0.9469228849026502</v>
      </c>
      <c r="CO20" s="7" t="n">
        <v>0.8111427980884331</v>
      </c>
      <c r="CP20" s="7" t="n">
        <v>0.7708540895717031</v>
      </c>
      <c r="CQ20" s="7" t="n">
        <v>0.749092499778988</v>
      </c>
      <c r="CR20" s="7" t="n">
        <v>0.9158011574688988</v>
      </c>
      <c r="CS20" s="7" t="n">
        <v>0.981314270658288</v>
      </c>
      <c r="CT20" s="7" t="n">
        <v>0.8660975463449314</v>
      </c>
      <c r="CU20" s="7" t="n">
        <v>0.8205010202197931</v>
      </c>
      <c r="CV20" s="7" t="n">
        <v>0.9246711187579312</v>
      </c>
      <c r="CW20" s="7" t="n">
        <v>0.885453551549005</v>
      </c>
      <c r="CX20" s="7" t="n">
        <v>0.8396786297210628</v>
      </c>
      <c r="CY20" s="7" t="n">
        <v>0.8410920682874956</v>
      </c>
      <c r="CZ20" s="7" t="n">
        <v>0.8893661310269185</v>
      </c>
      <c r="DA20" s="7" t="n">
        <v>0.806570869374993</v>
      </c>
      <c r="DB20" s="7" t="n">
        <v>0.6652683931614182</v>
      </c>
      <c r="DC20" s="7" t="n">
        <v>0.832906956181878</v>
      </c>
      <c r="DD20" s="7" t="n">
        <v>0.8152192957300577</v>
      </c>
      <c r="DE20" s="7" t="n">
        <v>0.3817099651203377</v>
      </c>
      <c r="DF20" s="7" t="n">
        <v>0.8161958026764946</v>
      </c>
      <c r="DG20" s="7" t="n">
        <v>0.8532282682409335</v>
      </c>
      <c r="DH20" s="7" t="n">
        <v>0.5275145763891484</v>
      </c>
      <c r="DI20" s="7" t="n">
        <v>0.9007098182952432</v>
      </c>
      <c r="DJ20" s="7" t="n">
        <v>0.8821905653734765</v>
      </c>
      <c r="DK20" s="7" t="n">
        <v>0.5654464566264884</v>
      </c>
      <c r="DL20" s="7" t="n">
        <v>0.9330853993317653</v>
      </c>
      <c r="DM20" s="7" t="n">
        <v>0.5186866409407417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0.963189902375318</v>
      </c>
      <c r="D21" s="7" t="n">
        <v>0.9772913604202855</v>
      </c>
      <c r="E21" s="7" t="n">
        <v>0.8032021416075714</v>
      </c>
      <c r="F21" s="7" t="n">
        <v>0.9537780294113054</v>
      </c>
      <c r="G21" s="7" t="n">
        <v>0.8770038980381942</v>
      </c>
      <c r="H21" s="7" t="n">
        <v>0.6722402451249314</v>
      </c>
      <c r="I21" s="7" t="n">
        <v>0.9121625831691375</v>
      </c>
      <c r="J21" s="7" t="n">
        <v>0.7508696333042657</v>
      </c>
      <c r="K21" s="7" t="n">
        <v>0.9961836263544971</v>
      </c>
      <c r="L21" s="7" t="n">
        <v>0.6865256136811919</v>
      </c>
      <c r="M21" s="7" t="n">
        <v>0.7531646696540288</v>
      </c>
      <c r="N21" s="7" t="n">
        <v>0.8489521739185972</v>
      </c>
      <c r="O21" s="7" t="n">
        <v>0.7966345263628043</v>
      </c>
      <c r="P21" s="7" t="n">
        <v>0.8458779180933194</v>
      </c>
      <c r="Q21" s="7" t="n">
        <v>0.8838343831502161</v>
      </c>
      <c r="R21" s="7" t="n">
        <v>0.739509660272187</v>
      </c>
      <c r="S21" s="7" t="n">
        <v>0.771564144469478</v>
      </c>
      <c r="T21" s="7" t="n">
        <v>0.8387987173708564</v>
      </c>
      <c r="U21" s="7" t="n">
        <v>0.8667098685140979</v>
      </c>
      <c r="V21" s="7" t="n">
        <v>1</v>
      </c>
      <c r="W21" s="7" t="n">
        <v>0.9075653838599481</v>
      </c>
      <c r="X21" s="7" t="n">
        <v>0.9845936262065142</v>
      </c>
      <c r="Y21" s="7" t="n">
        <v>0.7862168820069768</v>
      </c>
      <c r="Z21" s="7" t="n">
        <v>0.8497714700872767</v>
      </c>
      <c r="AA21" s="7" t="n">
        <v>0.6866104462838001</v>
      </c>
      <c r="AB21" s="7" t="n">
        <v>0.8060603672027971</v>
      </c>
      <c r="AC21" s="7" t="n">
        <v>0.7316441568413213</v>
      </c>
      <c r="AD21" s="7" t="n">
        <v>0.4584894716580513</v>
      </c>
      <c r="AE21" s="7" t="n">
        <v>0.7998537940118242</v>
      </c>
      <c r="AF21" s="7" t="n">
        <v>0.9486751770533562</v>
      </c>
      <c r="AG21" s="7" t="n">
        <v>0.936571826963505</v>
      </c>
      <c r="AH21" s="7" t="n">
        <v>0.8782952311685538</v>
      </c>
      <c r="AI21" s="7" t="n">
        <v>0.8432963968040479</v>
      </c>
      <c r="AJ21" s="7" t="n">
        <v>0.945386276711323</v>
      </c>
      <c r="AK21" s="7" t="n">
        <v>0.9693127081194187</v>
      </c>
      <c r="AL21" s="7" t="n">
        <v>0.09891898224184281</v>
      </c>
      <c r="AM21" s="7" t="n">
        <v>0.932662989265291</v>
      </c>
      <c r="AN21" s="7" t="n">
        <v>0.7864463759656859</v>
      </c>
      <c r="AO21" s="7" t="n">
        <v>0.9447983957933497</v>
      </c>
      <c r="AP21" s="7" t="n">
        <v>0.8835472171223867</v>
      </c>
      <c r="AQ21" s="7" t="n">
        <v>0.9731684720839326</v>
      </c>
      <c r="AR21" s="7" t="n">
        <v>0.7316440788837759</v>
      </c>
      <c r="AS21" s="7" t="n">
        <v>0.6750632363006586</v>
      </c>
      <c r="AT21" s="7" t="n">
        <v>0.8335501437459483</v>
      </c>
      <c r="AU21" s="7" t="n">
        <v>0.6065034789865572</v>
      </c>
      <c r="AV21" s="7" t="n">
        <v>0.9247318522398986</v>
      </c>
      <c r="AW21" s="7" t="n">
        <v>0.8733902948925361</v>
      </c>
      <c r="AX21" s="7" t="n">
        <v>0.6502707009839439</v>
      </c>
      <c r="AY21" s="7" t="n">
        <v>0.7007474559239156</v>
      </c>
      <c r="AZ21" s="7" t="n">
        <v>0.8434557621155597</v>
      </c>
      <c r="BA21" s="7" t="n">
        <v>0.8468623286579516</v>
      </c>
      <c r="BB21" s="7" t="n">
        <v>0.6609788660096502</v>
      </c>
      <c r="BC21" s="7" t="n">
        <v>0.9812023789552341</v>
      </c>
      <c r="BD21" s="7" t="n">
        <v>0.9893392708976354</v>
      </c>
      <c r="BE21" s="7" t="n">
        <v>0.7297263657308491</v>
      </c>
      <c r="BF21" s="7" t="n">
        <v>0.7970057795074826</v>
      </c>
      <c r="BG21" s="7" t="n">
        <v>0.7078729028449096</v>
      </c>
      <c r="BH21" s="7" t="n">
        <v>0.8167440300823948</v>
      </c>
      <c r="BI21" s="7" t="n">
        <v>0.7027555299382733</v>
      </c>
      <c r="BJ21" s="7" t="n">
        <v>0.7582460099055593</v>
      </c>
      <c r="BK21" s="7" t="n">
        <v>0.8093752273614842</v>
      </c>
      <c r="BL21" s="7" t="n">
        <v>0.793880160403874</v>
      </c>
      <c r="BM21" s="7" t="n">
        <v>0.8600570845391876</v>
      </c>
      <c r="BN21" s="7" t="n">
        <v>0.3863863874017378</v>
      </c>
      <c r="BO21" s="7" t="n">
        <v>0.8196964300430322</v>
      </c>
      <c r="BP21" s="7" t="n">
        <v>0.7729084891572742</v>
      </c>
      <c r="BQ21" s="7" t="n">
        <v>0.7612541107720175</v>
      </c>
      <c r="BR21" s="7" t="n">
        <v>0.7715989942387841</v>
      </c>
      <c r="BS21" s="7" t="n">
        <v>0.7881092368528642</v>
      </c>
      <c r="BT21" s="7" t="n">
        <v>0.7931392420516871</v>
      </c>
      <c r="BU21" s="7" t="n">
        <v>0.8225393956150036</v>
      </c>
      <c r="BV21" s="7" t="n">
        <v>0.7771597258034577</v>
      </c>
      <c r="BW21" s="7" t="n">
        <v>0.8158605209990062</v>
      </c>
      <c r="BX21" s="7" t="n">
        <v>0.8124792287560083</v>
      </c>
      <c r="BY21" s="7" t="n">
        <v>0.8728451949035061</v>
      </c>
      <c r="BZ21" s="7" t="n">
        <v>0.90032475840718</v>
      </c>
      <c r="CA21" s="7" t="n">
        <v>0.5646915087859398</v>
      </c>
      <c r="CB21" s="7" t="n">
        <v>0.8175397100521681</v>
      </c>
      <c r="CC21" s="7" t="n">
        <v>0.7319944041411376</v>
      </c>
      <c r="CD21" s="7" t="n">
        <v>0.8579073898887386</v>
      </c>
      <c r="CE21" s="7" t="n">
        <v>0.8850724066144976</v>
      </c>
      <c r="CF21" s="7" t="n">
        <v>0.8329056950255035</v>
      </c>
      <c r="CG21" s="7" t="n">
        <v>0.702081149686635</v>
      </c>
      <c r="CH21" s="7" t="n">
        <v>0.7568907693155098</v>
      </c>
      <c r="CI21" s="7" t="n">
        <v>0.5995414956700955</v>
      </c>
      <c r="CJ21" s="7" t="n">
        <v>0.7712970776709369</v>
      </c>
      <c r="CK21" s="7" t="n">
        <v>0.8301583356811559</v>
      </c>
      <c r="CL21" s="7" t="n">
        <v>0.7638016863426914</v>
      </c>
      <c r="CM21" s="7" t="n">
        <v>0.6188432374704091</v>
      </c>
      <c r="CN21" s="7" t="n">
        <v>0.9280533065043129</v>
      </c>
      <c r="CO21" s="7" t="n">
        <v>0.7308859755821399</v>
      </c>
      <c r="CP21" s="7" t="n">
        <v>0.7267664503697145</v>
      </c>
      <c r="CQ21" s="7" t="n">
        <v>0.678698680462432</v>
      </c>
      <c r="CR21" s="7" t="n">
        <v>0.7451383926217672</v>
      </c>
      <c r="CS21" s="7" t="n">
        <v>0.7983870929808553</v>
      </c>
      <c r="CT21" s="7" t="n">
        <v>0.7431205179624366</v>
      </c>
      <c r="CU21" s="7" t="n">
        <v>0.7353475825328175</v>
      </c>
      <c r="CV21" s="7" t="n">
        <v>0.7742841152537733</v>
      </c>
      <c r="CW21" s="7" t="n">
        <v>0.7560296614425592</v>
      </c>
      <c r="CX21" s="7" t="n">
        <v>0.8665719441712261</v>
      </c>
      <c r="CY21" s="7" t="n">
        <v>0.7422370555176637</v>
      </c>
      <c r="CZ21" s="7" t="n">
        <v>0.7790930644771723</v>
      </c>
      <c r="DA21" s="7" t="n">
        <v>0.8613603812606716</v>
      </c>
      <c r="DB21" s="7" t="n">
        <v>0.8210207743296334</v>
      </c>
      <c r="DC21" s="7" t="n">
        <v>0.7346631933309986</v>
      </c>
      <c r="DD21" s="7" t="n">
        <v>0.8113198752856439</v>
      </c>
      <c r="DE21" s="7" t="n">
        <v>0.6470239655431902</v>
      </c>
      <c r="DF21" s="7" t="n">
        <v>0.934876758615907</v>
      </c>
      <c r="DG21" s="7" t="n">
        <v>0.7444316510731556</v>
      </c>
      <c r="DH21" s="7" t="n">
        <v>0.6051319152849608</v>
      </c>
      <c r="DI21" s="7" t="n">
        <v>0.7964539170153013</v>
      </c>
      <c r="DJ21" s="7" t="n">
        <v>0.8453426118349637</v>
      </c>
      <c r="DK21" s="7" t="n">
        <v>0.7508749068649289</v>
      </c>
      <c r="DL21" s="7" t="n">
        <v>0.793395313072331</v>
      </c>
      <c r="DM21" s="7" t="n">
        <v>0.7453972448652519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0.9518575519097058</v>
      </c>
      <c r="D22" s="7" t="n">
        <v>0.9025607863974087</v>
      </c>
      <c r="E22" s="7" t="n">
        <v>0.7171946669396866</v>
      </c>
      <c r="F22" s="7" t="n">
        <v>0.7883248540428117</v>
      </c>
      <c r="G22" s="7" t="n">
        <v>0.6944911150397748</v>
      </c>
      <c r="H22" s="7" t="n">
        <v>0.5039256333746578</v>
      </c>
      <c r="I22" s="7" t="n">
        <v>0.8284535465495643</v>
      </c>
      <c r="J22" s="7" t="n">
        <v>0.646310267636505</v>
      </c>
      <c r="K22" s="7" t="n">
        <v>0.9241703796293033</v>
      </c>
      <c r="L22" s="7" t="n">
        <v>0.7512654337350227</v>
      </c>
      <c r="M22" s="7" t="n">
        <v>0.8260663452600343</v>
      </c>
      <c r="N22" s="7" t="n">
        <v>0.8994327178681493</v>
      </c>
      <c r="O22" s="7" t="n">
        <v>0.8817841160883465</v>
      </c>
      <c r="P22" s="7" t="n">
        <v>0.9379066432712352</v>
      </c>
      <c r="Q22" s="7" t="n">
        <v>0.931384259694321</v>
      </c>
      <c r="R22" s="7" t="n">
        <v>0.5731830031387627</v>
      </c>
      <c r="S22" s="7" t="n">
        <v>0.8238739079868933</v>
      </c>
      <c r="T22" s="7" t="n">
        <v>0.7421919856021777</v>
      </c>
      <c r="U22" s="7" t="n">
        <v>0.9868490331072565</v>
      </c>
      <c r="V22" s="7" t="n">
        <v>0.9075653838599481</v>
      </c>
      <c r="W22" s="7" t="n">
        <v>1</v>
      </c>
      <c r="X22" s="7" t="n">
        <v>0.963796623622771</v>
      </c>
      <c r="Y22" s="7" t="n">
        <v>0.755197157842427</v>
      </c>
      <c r="Z22" s="7" t="n">
        <v>0.7891355474387571</v>
      </c>
      <c r="AA22" s="7" t="n">
        <v>0.5239191223515861</v>
      </c>
      <c r="AB22" s="7" t="n">
        <v>0.8108962570505807</v>
      </c>
      <c r="AC22" s="7" t="n">
        <v>0.7619917416809199</v>
      </c>
      <c r="AD22" s="7" t="n">
        <v>0.4018985269202984</v>
      </c>
      <c r="AE22" s="7" t="n">
        <v>0.8138548036661236</v>
      </c>
      <c r="AF22" s="7" t="n">
        <v>0.9623489819884031</v>
      </c>
      <c r="AG22" s="7" t="n">
        <v>0.9576820948568119</v>
      </c>
      <c r="AH22" s="7" t="n">
        <v>0.9400647401860219</v>
      </c>
      <c r="AI22" s="7" t="n">
        <v>0.979071088552547</v>
      </c>
      <c r="AJ22" s="7" t="n">
        <v>0.8709681187498455</v>
      </c>
      <c r="AK22" s="7" t="n">
        <v>0.9453405721002789</v>
      </c>
      <c r="AL22" s="7" t="n">
        <v>0.03471752644489322</v>
      </c>
      <c r="AM22" s="7" t="n">
        <v>0.9024112712438046</v>
      </c>
      <c r="AN22" s="7" t="n">
        <v>0.831326063547868</v>
      </c>
      <c r="AO22" s="7" t="n">
        <v>0.9438613265873366</v>
      </c>
      <c r="AP22" s="7" t="n">
        <v>0.9189425728312089</v>
      </c>
      <c r="AQ22" s="7" t="n">
        <v>0.9349238744465431</v>
      </c>
      <c r="AR22" s="7" t="n">
        <v>0.7619917058088502</v>
      </c>
      <c r="AS22" s="7" t="n">
        <v>0.8070297080866518</v>
      </c>
      <c r="AT22" s="7" t="n">
        <v>0.9218283321695661</v>
      </c>
      <c r="AU22" s="7" t="n">
        <v>0.7310340477849318</v>
      </c>
      <c r="AV22" s="7" t="n">
        <v>0.911630857707308</v>
      </c>
      <c r="AW22" s="7" t="n">
        <v>0.8936647569097843</v>
      </c>
      <c r="AX22" s="7" t="n">
        <v>0.4367328129850723</v>
      </c>
      <c r="AY22" s="7" t="n">
        <v>0.5507119022463725</v>
      </c>
      <c r="AZ22" s="7" t="n">
        <v>0.8945644342651545</v>
      </c>
      <c r="BA22" s="7" t="n">
        <v>0.8612952398654263</v>
      </c>
      <c r="BB22" s="7" t="n">
        <v>0.6374532605293726</v>
      </c>
      <c r="BC22" s="7" t="n">
        <v>0.8532428442366299</v>
      </c>
      <c r="BD22" s="7" t="n">
        <v>0.8604639616794291</v>
      </c>
      <c r="BE22" s="7" t="n">
        <v>0.8357639275647516</v>
      </c>
      <c r="BF22" s="7" t="n">
        <v>0.892579765020319</v>
      </c>
      <c r="BG22" s="7" t="n">
        <v>0.8177018360131963</v>
      </c>
      <c r="BH22" s="7" t="n">
        <v>0.8930177757750862</v>
      </c>
      <c r="BI22" s="7" t="n">
        <v>0.7197680482598929</v>
      </c>
      <c r="BJ22" s="7" t="n">
        <v>0.7600536904304396</v>
      </c>
      <c r="BK22" s="7" t="n">
        <v>0.9095884551732247</v>
      </c>
      <c r="BL22" s="7" t="n">
        <v>0.9034920870898648</v>
      </c>
      <c r="BM22" s="7" t="n">
        <v>0.8905314910100851</v>
      </c>
      <c r="BN22" s="7" t="n">
        <v>0.3232374010330593</v>
      </c>
      <c r="BO22" s="7" t="n">
        <v>0.9191891564063885</v>
      </c>
      <c r="BP22" s="7" t="n">
        <v>0.895699683860824</v>
      </c>
      <c r="BQ22" s="7" t="n">
        <v>0.7804504561875328</v>
      </c>
      <c r="BR22" s="7" t="n">
        <v>0.5936171531425138</v>
      </c>
      <c r="BS22" s="7" t="n">
        <v>0.8221666614437556</v>
      </c>
      <c r="BT22" s="7" t="n">
        <v>0.9071918721478692</v>
      </c>
      <c r="BU22" s="7" t="n">
        <v>0.8994775916061208</v>
      </c>
      <c r="BV22" s="7" t="n">
        <v>0.8996545210874133</v>
      </c>
      <c r="BW22" s="7" t="n">
        <v>0.727873023482954</v>
      </c>
      <c r="BX22" s="7" t="n">
        <v>0.8953128760122607</v>
      </c>
      <c r="BY22" s="7" t="n">
        <v>0.8917201094735389</v>
      </c>
      <c r="BZ22" s="7" t="n">
        <v>0.9081245613762869</v>
      </c>
      <c r="CA22" s="7" t="n">
        <v>0.6797262801052836</v>
      </c>
      <c r="CB22" s="7" t="n">
        <v>0.9185691246400614</v>
      </c>
      <c r="CC22" s="7" t="n">
        <v>0.8550054459804005</v>
      </c>
      <c r="CD22" s="7" t="n">
        <v>0.9275025965754279</v>
      </c>
      <c r="CE22" s="7" t="n">
        <v>0.7299617793664067</v>
      </c>
      <c r="CF22" s="7" t="n">
        <v>0.918625278180651</v>
      </c>
      <c r="CG22" s="7" t="n">
        <v>0.7340884356916646</v>
      </c>
      <c r="CH22" s="7" t="n">
        <v>0.8822233444123906</v>
      </c>
      <c r="CI22" s="7" t="n">
        <v>0.612005947611745</v>
      </c>
      <c r="CJ22" s="7" t="n">
        <v>0.8886835591953113</v>
      </c>
      <c r="CK22" s="7" t="n">
        <v>0.9080747576941098</v>
      </c>
      <c r="CL22" s="7" t="n">
        <v>0.7657668501891841</v>
      </c>
      <c r="CM22" s="7" t="n">
        <v>0.7426908813851257</v>
      </c>
      <c r="CN22" s="7" t="n">
        <v>0.9579528475911283</v>
      </c>
      <c r="CO22" s="7" t="n">
        <v>0.8128145465143271</v>
      </c>
      <c r="CP22" s="7" t="n">
        <v>0.7952461764469244</v>
      </c>
      <c r="CQ22" s="7" t="n">
        <v>0.7482855907468171</v>
      </c>
      <c r="CR22" s="7" t="n">
        <v>0.8828763945005679</v>
      </c>
      <c r="CS22" s="7" t="n">
        <v>0.9565019763888779</v>
      </c>
      <c r="CT22" s="7" t="n">
        <v>0.8634192281872169</v>
      </c>
      <c r="CU22" s="7" t="n">
        <v>0.8118048693583063</v>
      </c>
      <c r="CV22" s="7" t="n">
        <v>0.8934118790424243</v>
      </c>
      <c r="CW22" s="7" t="n">
        <v>0.8669387442760044</v>
      </c>
      <c r="CX22" s="7" t="n">
        <v>0.8612284929462857</v>
      </c>
      <c r="CY22" s="7" t="n">
        <v>0.8297598265309983</v>
      </c>
      <c r="CZ22" s="7" t="n">
        <v>0.8771006784626177</v>
      </c>
      <c r="DA22" s="7" t="n">
        <v>0.8431106744698758</v>
      </c>
      <c r="DB22" s="7" t="n">
        <v>0.715174489427482</v>
      </c>
      <c r="DC22" s="7" t="n">
        <v>0.8200348442541827</v>
      </c>
      <c r="DD22" s="7" t="n">
        <v>0.8125295260885641</v>
      </c>
      <c r="DE22" s="7" t="n">
        <v>0.4315087368844432</v>
      </c>
      <c r="DF22" s="7" t="n">
        <v>0.8577492902178809</v>
      </c>
      <c r="DG22" s="7" t="n">
        <v>0.8368520727028372</v>
      </c>
      <c r="DH22" s="7" t="n">
        <v>0.5687325893531449</v>
      </c>
      <c r="DI22" s="7" t="n">
        <v>0.8931072606176756</v>
      </c>
      <c r="DJ22" s="7" t="n">
        <v>0.9038725836822999</v>
      </c>
      <c r="DK22" s="7" t="n">
        <v>0.6191761422980934</v>
      </c>
      <c r="DL22" s="7" t="n">
        <v>0.9070159220105667</v>
      </c>
      <c r="DM22" s="7" t="n">
        <v>0.5855174126544469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0.98576848846965</v>
      </c>
      <c r="D23" s="7" t="n">
        <v>0.9742638536103402</v>
      </c>
      <c r="E23" s="7" t="n">
        <v>0.8022394308141139</v>
      </c>
      <c r="F23" s="7" t="n">
        <v>0.9157547414979277</v>
      </c>
      <c r="G23" s="7" t="n">
        <v>0.8354745698141729</v>
      </c>
      <c r="H23" s="7" t="n">
        <v>0.6314157073586232</v>
      </c>
      <c r="I23" s="7" t="n">
        <v>0.9004077490208523</v>
      </c>
      <c r="J23" s="7" t="n">
        <v>0.7431827015893658</v>
      </c>
      <c r="K23" s="7" t="n">
        <v>0.9925617569471064</v>
      </c>
      <c r="L23" s="7" t="n">
        <v>0.7221182718079121</v>
      </c>
      <c r="M23" s="7" t="n">
        <v>0.796688333277176</v>
      </c>
      <c r="N23" s="7" t="n">
        <v>0.8870152909358766</v>
      </c>
      <c r="O23" s="7" t="n">
        <v>0.8416861876625436</v>
      </c>
      <c r="P23" s="7" t="n">
        <v>0.8955964823121511</v>
      </c>
      <c r="Q23" s="7" t="n">
        <v>0.9218565032885274</v>
      </c>
      <c r="R23" s="7" t="n">
        <v>0.7008518669498532</v>
      </c>
      <c r="S23" s="7" t="n">
        <v>0.8014772181527731</v>
      </c>
      <c r="T23" s="7" t="n">
        <v>0.8363947323997311</v>
      </c>
      <c r="U23" s="7" t="n">
        <v>0.9318997376535783</v>
      </c>
      <c r="V23" s="7" t="n">
        <v>0.9845936262065142</v>
      </c>
      <c r="W23" s="7" t="n">
        <v>0.963796623622771</v>
      </c>
      <c r="X23" s="7" t="n">
        <v>1</v>
      </c>
      <c r="Y23" s="7" t="n">
        <v>0.7881919075475602</v>
      </c>
      <c r="Z23" s="7" t="n">
        <v>0.8566863972866341</v>
      </c>
      <c r="AA23" s="7" t="n">
        <v>0.6489938865114793</v>
      </c>
      <c r="AB23" s="7" t="n">
        <v>0.82233911969678</v>
      </c>
      <c r="AC23" s="7" t="n">
        <v>0.7658716175860618</v>
      </c>
      <c r="AD23" s="7" t="n">
        <v>0.4536286416725577</v>
      </c>
      <c r="AE23" s="7" t="n">
        <v>0.8195011125268636</v>
      </c>
      <c r="AF23" s="7" t="n">
        <v>0.9720113820031466</v>
      </c>
      <c r="AG23" s="7" t="n">
        <v>0.9628467702581471</v>
      </c>
      <c r="AH23" s="7" t="n">
        <v>0.9176503907979568</v>
      </c>
      <c r="AI23" s="7" t="n">
        <v>0.9143255374898857</v>
      </c>
      <c r="AJ23" s="7" t="n">
        <v>0.9403184067355375</v>
      </c>
      <c r="AK23" s="7" t="n">
        <v>0.9787109110928951</v>
      </c>
      <c r="AL23" s="7" t="n">
        <v>0.08034871983742319</v>
      </c>
      <c r="AM23" s="7" t="n">
        <v>0.9465881332891828</v>
      </c>
      <c r="AN23" s="7" t="n">
        <v>0.8177757246474678</v>
      </c>
      <c r="AO23" s="7" t="n">
        <v>0.9619746107527208</v>
      </c>
      <c r="AP23" s="7" t="n">
        <v>0.9143769957074317</v>
      </c>
      <c r="AQ23" s="7" t="n">
        <v>0.9771701852812942</v>
      </c>
      <c r="AR23" s="7" t="n">
        <v>0.7658715659442481</v>
      </c>
      <c r="AS23" s="7" t="n">
        <v>0.7429435954825253</v>
      </c>
      <c r="AT23" s="7" t="n">
        <v>0.8873133152594995</v>
      </c>
      <c r="AU23" s="7" t="n">
        <v>0.6697682870938726</v>
      </c>
      <c r="AV23" s="7" t="n">
        <v>0.9452985083998384</v>
      </c>
      <c r="AW23" s="7" t="n">
        <v>0.8917054928887864</v>
      </c>
      <c r="AX23" s="7" t="n">
        <v>0.5948969954861378</v>
      </c>
      <c r="AY23" s="7" t="n">
        <v>0.6688412237958</v>
      </c>
      <c r="AZ23" s="7" t="n">
        <v>0.876674663785217</v>
      </c>
      <c r="BA23" s="7" t="n">
        <v>0.881226515428543</v>
      </c>
      <c r="BB23" s="7" t="n">
        <v>0.6747503615440159</v>
      </c>
      <c r="BC23" s="7" t="n">
        <v>0.9526115094651004</v>
      </c>
      <c r="BD23" s="7" t="n">
        <v>0.9591707894715037</v>
      </c>
      <c r="BE23" s="7" t="n">
        <v>0.7821780079883881</v>
      </c>
      <c r="BF23" s="7" t="n">
        <v>0.8488472824117254</v>
      </c>
      <c r="BG23" s="7" t="n">
        <v>0.7734827222995646</v>
      </c>
      <c r="BH23" s="7" t="n">
        <v>0.8606422279315743</v>
      </c>
      <c r="BI23" s="7" t="n">
        <v>0.7340403053347715</v>
      </c>
      <c r="BJ23" s="7" t="n">
        <v>0.7833937403022773</v>
      </c>
      <c r="BK23" s="7" t="n">
        <v>0.8632917484679498</v>
      </c>
      <c r="BL23" s="7" t="n">
        <v>0.8503275126221119</v>
      </c>
      <c r="BM23" s="7" t="n">
        <v>0.8880437622116292</v>
      </c>
      <c r="BN23" s="7" t="n">
        <v>0.3755135427232892</v>
      </c>
      <c r="BO23" s="7" t="n">
        <v>0.873523272660675</v>
      </c>
      <c r="BP23" s="7" t="n">
        <v>0.832850978188666</v>
      </c>
      <c r="BQ23" s="7" t="n">
        <v>0.7790608429677696</v>
      </c>
      <c r="BR23" s="7" t="n">
        <v>0.7347571144520026</v>
      </c>
      <c r="BS23" s="7" t="n">
        <v>0.8140317874924689</v>
      </c>
      <c r="BT23" s="7" t="n">
        <v>0.8523843544130572</v>
      </c>
      <c r="BU23" s="7" t="n">
        <v>0.873164487708756</v>
      </c>
      <c r="BV23" s="7" t="n">
        <v>0.8397026514074891</v>
      </c>
      <c r="BW23" s="7" t="n">
        <v>0.8138359632252694</v>
      </c>
      <c r="BX23" s="7" t="n">
        <v>0.8650426994939093</v>
      </c>
      <c r="BY23" s="7" t="n">
        <v>0.8904146873235336</v>
      </c>
      <c r="BZ23" s="7" t="n">
        <v>0.9289782877739309</v>
      </c>
      <c r="CA23" s="7" t="n">
        <v>0.6251385949885143</v>
      </c>
      <c r="CB23" s="7" t="n">
        <v>0.8724896897015155</v>
      </c>
      <c r="CC23" s="7" t="n">
        <v>0.7929685210191511</v>
      </c>
      <c r="CD23" s="7" t="n">
        <v>0.901172644572776</v>
      </c>
      <c r="CE23" s="7" t="n">
        <v>0.8489053456403207</v>
      </c>
      <c r="CF23" s="7" t="n">
        <v>0.8848347670504918</v>
      </c>
      <c r="CG23" s="7" t="n">
        <v>0.7259254770685758</v>
      </c>
      <c r="CH23" s="7" t="n">
        <v>0.8239990737523257</v>
      </c>
      <c r="CI23" s="7" t="n">
        <v>0.6116688499302473</v>
      </c>
      <c r="CJ23" s="7" t="n">
        <v>0.8304012388190292</v>
      </c>
      <c r="CK23" s="7" t="n">
        <v>0.8747455609756638</v>
      </c>
      <c r="CL23" s="7" t="n">
        <v>0.7755633672919723</v>
      </c>
      <c r="CM23" s="7" t="n">
        <v>0.6826955605094297</v>
      </c>
      <c r="CN23" s="7" t="n">
        <v>0.9566404758560786</v>
      </c>
      <c r="CO23" s="7" t="n">
        <v>0.7781057301426982</v>
      </c>
      <c r="CP23" s="7" t="n">
        <v>0.7751040162743909</v>
      </c>
      <c r="CQ23" s="7" t="n">
        <v>0.7198499765291708</v>
      </c>
      <c r="CR23" s="7" t="n">
        <v>0.8118271462685511</v>
      </c>
      <c r="CS23" s="7" t="n">
        <v>0.8779104209738398</v>
      </c>
      <c r="CT23" s="7" t="n">
        <v>0.806557737687061</v>
      </c>
      <c r="CU23" s="7" t="n">
        <v>0.7791370078438797</v>
      </c>
      <c r="CV23" s="7" t="n">
        <v>0.8322347569807563</v>
      </c>
      <c r="CW23" s="7" t="n">
        <v>0.8088558411077703</v>
      </c>
      <c r="CX23" s="7" t="n">
        <v>0.8747057475252603</v>
      </c>
      <c r="CY23" s="7" t="n">
        <v>0.7906406924267114</v>
      </c>
      <c r="CZ23" s="7" t="n">
        <v>0.8317129450854088</v>
      </c>
      <c r="DA23" s="7" t="n">
        <v>0.8821804837756042</v>
      </c>
      <c r="DB23" s="7" t="n">
        <v>0.8117495777865353</v>
      </c>
      <c r="DC23" s="7" t="n">
        <v>0.7817927229296389</v>
      </c>
      <c r="DD23" s="7" t="n">
        <v>0.8233068929804461</v>
      </c>
      <c r="DE23" s="7" t="n">
        <v>0.5906735949117012</v>
      </c>
      <c r="DF23" s="7" t="n">
        <v>0.9313572986494061</v>
      </c>
      <c r="DG23" s="7" t="n">
        <v>0.7944410547927372</v>
      </c>
      <c r="DH23" s="7" t="n">
        <v>0.6118596986167945</v>
      </c>
      <c r="DI23" s="7" t="n">
        <v>0.8488947313572417</v>
      </c>
      <c r="DJ23" s="7" t="n">
        <v>0.8841346387288401</v>
      </c>
      <c r="DK23" s="7" t="n">
        <v>0.7329014626134367</v>
      </c>
      <c r="DL23" s="7" t="n">
        <v>0.8506706691096048</v>
      </c>
      <c r="DM23" s="7" t="n">
        <v>0.7151022889838617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0.7724555910515043</v>
      </c>
      <c r="D24" s="7" t="n">
        <v>0.7720932331908236</v>
      </c>
      <c r="E24" s="7" t="n">
        <v>0.6330396542381868</v>
      </c>
      <c r="F24" s="7" t="n">
        <v>0.7262384593137088</v>
      </c>
      <c r="G24" s="7" t="n">
        <v>0.6230370343487172</v>
      </c>
      <c r="H24" s="7" t="n">
        <v>0.5816727231395412</v>
      </c>
      <c r="I24" s="7" t="n">
        <v>0.8935312015563019</v>
      </c>
      <c r="J24" s="7" t="n">
        <v>0.5715109574813844</v>
      </c>
      <c r="K24" s="7" t="n">
        <v>0.7842177298903873</v>
      </c>
      <c r="L24" s="7" t="n">
        <v>0.8418746775571792</v>
      </c>
      <c r="M24" s="7" t="n">
        <v>0.588218854906591</v>
      </c>
      <c r="N24" s="7" t="n">
        <v>0.6903439003683253</v>
      </c>
      <c r="O24" s="7" t="n">
        <v>0.7201223858760814</v>
      </c>
      <c r="P24" s="7" t="n">
        <v>0.7115443064367502</v>
      </c>
      <c r="Q24" s="7" t="n">
        <v>0.7407599279595055</v>
      </c>
      <c r="R24" s="7" t="n">
        <v>0.6326533856822356</v>
      </c>
      <c r="S24" s="7" t="n">
        <v>0.6177047850753399</v>
      </c>
      <c r="T24" s="7" t="n">
        <v>0.6092865784747478</v>
      </c>
      <c r="U24" s="7" t="n">
        <v>0.715584558744125</v>
      </c>
      <c r="V24" s="7" t="n">
        <v>0.7862168820069768</v>
      </c>
      <c r="W24" s="7" t="n">
        <v>0.755197157842427</v>
      </c>
      <c r="X24" s="7" t="n">
        <v>0.7881919075475602</v>
      </c>
      <c r="Y24" s="7" t="n">
        <v>1</v>
      </c>
      <c r="Z24" s="7" t="n">
        <v>0.6904822011959406</v>
      </c>
      <c r="AA24" s="7" t="n">
        <v>0.5920991900978956</v>
      </c>
      <c r="AB24" s="7" t="n">
        <v>0.9819881801366224</v>
      </c>
      <c r="AC24" s="7" t="n">
        <v>0.5963054418591792</v>
      </c>
      <c r="AD24" s="7" t="n">
        <v>0.4027106048744327</v>
      </c>
      <c r="AE24" s="7" t="n">
        <v>0.9735999621394977</v>
      </c>
      <c r="AF24" s="7" t="n">
        <v>0.7593653202692123</v>
      </c>
      <c r="AG24" s="7" t="n">
        <v>0.7423595874824214</v>
      </c>
      <c r="AH24" s="7" t="n">
        <v>0.6611271916239393</v>
      </c>
      <c r="AI24" s="7" t="n">
        <v>0.7047924856882153</v>
      </c>
      <c r="AJ24" s="7" t="n">
        <v>0.7297797526518905</v>
      </c>
      <c r="AK24" s="7" t="n">
        <v>0.7816116520756227</v>
      </c>
      <c r="AL24" s="7" t="n">
        <v>0.1240095751188384</v>
      </c>
      <c r="AM24" s="7" t="n">
        <v>0.7129243407143356</v>
      </c>
      <c r="AN24" s="7" t="n">
        <v>0.9053626347009538</v>
      </c>
      <c r="AO24" s="7" t="n">
        <v>0.7454906451920056</v>
      </c>
      <c r="AP24" s="7" t="n">
        <v>0.7302419845219118</v>
      </c>
      <c r="AQ24" s="7" t="n">
        <v>0.7869619980213095</v>
      </c>
      <c r="AR24" s="7" t="n">
        <v>0.596305378040375</v>
      </c>
      <c r="AS24" s="7" t="n">
        <v>0.4555881755702232</v>
      </c>
      <c r="AT24" s="7" t="n">
        <v>0.6455032390211797</v>
      </c>
      <c r="AU24" s="7" t="n">
        <v>0.409338426452457</v>
      </c>
      <c r="AV24" s="7" t="n">
        <v>0.7036082641638425</v>
      </c>
      <c r="AW24" s="7" t="n">
        <v>0.72502429873139</v>
      </c>
      <c r="AX24" s="7" t="n">
        <v>0.4160958920291041</v>
      </c>
      <c r="AY24" s="7" t="n">
        <v>0.5801656187760094</v>
      </c>
      <c r="AZ24" s="7" t="n">
        <v>0.9072863465002103</v>
      </c>
      <c r="BA24" s="7" t="n">
        <v>0.6524575662505678</v>
      </c>
      <c r="BB24" s="7" t="n">
        <v>0.5691300002934492</v>
      </c>
      <c r="BC24" s="7" t="n">
        <v>0.7765414326291425</v>
      </c>
      <c r="BD24" s="7" t="n">
        <v>0.7886834272939717</v>
      </c>
      <c r="BE24" s="7" t="n">
        <v>0.5778772975523231</v>
      </c>
      <c r="BF24" s="7" t="n">
        <v>0.5995293939619463</v>
      </c>
      <c r="BG24" s="7" t="n">
        <v>0.5501621165312994</v>
      </c>
      <c r="BH24" s="7" t="n">
        <v>0.6694548548456679</v>
      </c>
      <c r="BI24" s="7" t="n">
        <v>0.5322140492104569</v>
      </c>
      <c r="BJ24" s="7" t="n">
        <v>0.8066067079476785</v>
      </c>
      <c r="BK24" s="7" t="n">
        <v>0.6067022562859636</v>
      </c>
      <c r="BL24" s="7" t="n">
        <v>0.6294052106155082</v>
      </c>
      <c r="BM24" s="7" t="n">
        <v>0.6679041449609608</v>
      </c>
      <c r="BN24" s="7" t="n">
        <v>0.3548198766421257</v>
      </c>
      <c r="BO24" s="7" t="n">
        <v>0.642699886575531</v>
      </c>
      <c r="BP24" s="7" t="n">
        <v>0.6291826552083863</v>
      </c>
      <c r="BQ24" s="7" t="n">
        <v>0.959197321912886</v>
      </c>
      <c r="BR24" s="7" t="n">
        <v>0.5667560883453906</v>
      </c>
      <c r="BS24" s="7" t="n">
        <v>0.9569892793831353</v>
      </c>
      <c r="BT24" s="7" t="n">
        <v>0.5993946734856938</v>
      </c>
      <c r="BU24" s="7" t="n">
        <v>0.6360909414754656</v>
      </c>
      <c r="BV24" s="7" t="n">
        <v>0.5833693268246088</v>
      </c>
      <c r="BW24" s="7" t="n">
        <v>0.6612085437155463</v>
      </c>
      <c r="BX24" s="7" t="n">
        <v>0.6214717126386599</v>
      </c>
      <c r="BY24" s="7" t="n">
        <v>0.7225901829261648</v>
      </c>
      <c r="BZ24" s="7" t="n">
        <v>0.7533551809683854</v>
      </c>
      <c r="CA24" s="7" t="n">
        <v>0.3763902527815671</v>
      </c>
      <c r="CB24" s="7" t="n">
        <v>0.6371857798080796</v>
      </c>
      <c r="CC24" s="7" t="n">
        <v>0.5775110045142462</v>
      </c>
      <c r="CD24" s="7" t="n">
        <v>0.7097096616422824</v>
      </c>
      <c r="CE24" s="7" t="n">
        <v>0.6997463458932042</v>
      </c>
      <c r="CF24" s="7" t="n">
        <v>0.6964815201696899</v>
      </c>
      <c r="CG24" s="7" t="n">
        <v>0.9356470425606896</v>
      </c>
      <c r="CH24" s="7" t="n">
        <v>0.5825994907582565</v>
      </c>
      <c r="CI24" s="7" t="n">
        <v>0.5092482185453324</v>
      </c>
      <c r="CJ24" s="7" t="n">
        <v>0.5823329969077586</v>
      </c>
      <c r="CK24" s="7" t="n">
        <v>0.6462472646310495</v>
      </c>
      <c r="CL24" s="7" t="n">
        <v>0.9799761561450583</v>
      </c>
      <c r="CM24" s="7" t="n">
        <v>0.4170731883133806</v>
      </c>
      <c r="CN24" s="7" t="n">
        <v>0.7529623830079687</v>
      </c>
      <c r="CO24" s="7" t="n">
        <v>0.6330319459364948</v>
      </c>
      <c r="CP24" s="7" t="n">
        <v>0.6199850955720848</v>
      </c>
      <c r="CQ24" s="7" t="n">
        <v>0.5621126015888726</v>
      </c>
      <c r="CR24" s="7" t="n">
        <v>0.6016430067039347</v>
      </c>
      <c r="CS24" s="7" t="n">
        <v>0.6807459364117393</v>
      </c>
      <c r="CT24" s="7" t="n">
        <v>0.532857950673005</v>
      </c>
      <c r="CU24" s="7" t="n">
        <v>0.5806744513005173</v>
      </c>
      <c r="CV24" s="7" t="n">
        <v>0.6037712390953872</v>
      </c>
      <c r="CW24" s="7" t="n">
        <v>0.6018332528678113</v>
      </c>
      <c r="CX24" s="7" t="n">
        <v>0.7173659646971221</v>
      </c>
      <c r="CY24" s="7" t="n">
        <v>0.5870332934952084</v>
      </c>
      <c r="CZ24" s="7" t="n">
        <v>0.5978900048561275</v>
      </c>
      <c r="DA24" s="7" t="n">
        <v>0.7167430644344286</v>
      </c>
      <c r="DB24" s="7" t="n">
        <v>0.6312775789470665</v>
      </c>
      <c r="DC24" s="7" t="n">
        <v>0.5825504773904234</v>
      </c>
      <c r="DD24" s="7" t="n">
        <v>0.6887444590701864</v>
      </c>
      <c r="DE24" s="7" t="n">
        <v>0.4125395753588829</v>
      </c>
      <c r="DF24" s="7" t="n">
        <v>0.7144980244601404</v>
      </c>
      <c r="DG24" s="7" t="n">
        <v>0.586994545799794</v>
      </c>
      <c r="DH24" s="7" t="n">
        <v>0.4869788227254613</v>
      </c>
      <c r="DI24" s="7" t="n">
        <v>0.6038565590511208</v>
      </c>
      <c r="DJ24" s="7" t="n">
        <v>0.8631691813668879</v>
      </c>
      <c r="DK24" s="7" t="n">
        <v>0.5483461011375794</v>
      </c>
      <c r="DL24" s="7" t="n">
        <v>0.6228799247092369</v>
      </c>
      <c r="DM24" s="7" t="n">
        <v>0.5696960948644495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0.8991571421214485</v>
      </c>
      <c r="D25" s="7" t="n">
        <v>0.8676718816308892</v>
      </c>
      <c r="E25" s="7" t="n">
        <v>0.9872179791307315</v>
      </c>
      <c r="F25" s="7" t="n">
        <v>0.8423002997697647</v>
      </c>
      <c r="G25" s="7" t="n">
        <v>0.8367879831212527</v>
      </c>
      <c r="H25" s="7" t="n">
        <v>0.6155969574779702</v>
      </c>
      <c r="I25" s="7" t="n">
        <v>0.7711358587521621</v>
      </c>
      <c r="J25" s="7" t="n">
        <v>0.9599095266842145</v>
      </c>
      <c r="K25" s="7" t="n">
        <v>0.8666423527471829</v>
      </c>
      <c r="L25" s="7" t="n">
        <v>0.6729469948262625</v>
      </c>
      <c r="M25" s="7" t="n">
        <v>0.5440438283480762</v>
      </c>
      <c r="N25" s="7" t="n">
        <v>0.6685948661583679</v>
      </c>
      <c r="O25" s="7" t="n">
        <v>0.6291316261221632</v>
      </c>
      <c r="P25" s="7" t="n">
        <v>0.6857514728630534</v>
      </c>
      <c r="Q25" s="7" t="n">
        <v>0.8387948538494027</v>
      </c>
      <c r="R25" s="7" t="n">
        <v>0.6480759240125786</v>
      </c>
      <c r="S25" s="7" t="n">
        <v>0.6747544382110096</v>
      </c>
      <c r="T25" s="7" t="n">
        <v>0.9594394856879244</v>
      </c>
      <c r="U25" s="7" t="n">
        <v>0.740373748152575</v>
      </c>
      <c r="V25" s="7" t="n">
        <v>0.8497714700872767</v>
      </c>
      <c r="W25" s="7" t="n">
        <v>0.7891355474387571</v>
      </c>
      <c r="X25" s="7" t="n">
        <v>0.8566863972866341</v>
      </c>
      <c r="Y25" s="7" t="n">
        <v>0.6904822011959406</v>
      </c>
      <c r="Z25" s="7" t="n">
        <v>1</v>
      </c>
      <c r="AA25" s="7" t="n">
        <v>0.6574570712036215</v>
      </c>
      <c r="AB25" s="7" t="n">
        <v>0.7325233780464677</v>
      </c>
      <c r="AC25" s="7" t="n">
        <v>0.6902263815163719</v>
      </c>
      <c r="AD25" s="7" t="n">
        <v>0.6050978070681022</v>
      </c>
      <c r="AE25" s="7" t="n">
        <v>0.7392678367806833</v>
      </c>
      <c r="AF25" s="7" t="n">
        <v>0.7933297699495595</v>
      </c>
      <c r="AG25" s="7" t="n">
        <v>0.7668193865499506</v>
      </c>
      <c r="AH25" s="7" t="n">
        <v>0.6961582987519209</v>
      </c>
      <c r="AI25" s="7" t="n">
        <v>0.7211245912886634</v>
      </c>
      <c r="AJ25" s="7" t="n">
        <v>0.865045629885447</v>
      </c>
      <c r="AK25" s="7" t="n">
        <v>0.7995649550807968</v>
      </c>
      <c r="AL25" s="7" t="n">
        <v>0.2169328722997141</v>
      </c>
      <c r="AM25" s="7" t="n">
        <v>0.7779506530940402</v>
      </c>
      <c r="AN25" s="7" t="n">
        <v>0.6986398975923745</v>
      </c>
      <c r="AO25" s="7" t="n">
        <v>0.7791349810558428</v>
      </c>
      <c r="AP25" s="7" t="n">
        <v>0.8093369704708929</v>
      </c>
      <c r="AQ25" s="7" t="n">
        <v>0.8060330395923191</v>
      </c>
      <c r="AR25" s="7" t="n">
        <v>0.6902264163072521</v>
      </c>
      <c r="AS25" s="7" t="n">
        <v>0.5864900377428716</v>
      </c>
      <c r="AT25" s="7" t="n">
        <v>0.6635415620771609</v>
      </c>
      <c r="AU25" s="7" t="n">
        <v>0.5308634353244504</v>
      </c>
      <c r="AV25" s="7" t="n">
        <v>0.7627082617684888</v>
      </c>
      <c r="AW25" s="7" t="n">
        <v>0.6996727634147859</v>
      </c>
      <c r="AX25" s="7" t="n">
        <v>0.7581956140330918</v>
      </c>
      <c r="AY25" s="7" t="n">
        <v>0.6121758330632764</v>
      </c>
      <c r="AZ25" s="7" t="n">
        <v>0.7123778705440955</v>
      </c>
      <c r="BA25" s="7" t="n">
        <v>0.8744675790833442</v>
      </c>
      <c r="BB25" s="7" t="n">
        <v>0.8572923035582173</v>
      </c>
      <c r="BC25" s="7" t="n">
        <v>0.8378317744033479</v>
      </c>
      <c r="BD25" s="7" t="n">
        <v>0.8254590181099195</v>
      </c>
      <c r="BE25" s="7" t="n">
        <v>0.5771458103174302</v>
      </c>
      <c r="BF25" s="7" t="n">
        <v>0.5504460742468055</v>
      </c>
      <c r="BG25" s="7" t="n">
        <v>0.799670179265996</v>
      </c>
      <c r="BH25" s="7" t="n">
        <v>0.7142716785205916</v>
      </c>
      <c r="BI25" s="7" t="n">
        <v>0.7184762576152171</v>
      </c>
      <c r="BJ25" s="7" t="n">
        <v>0.8304095061805954</v>
      </c>
      <c r="BK25" s="7" t="n">
        <v>0.5623048556777027</v>
      </c>
      <c r="BL25" s="7" t="n">
        <v>0.536312108874067</v>
      </c>
      <c r="BM25" s="7" t="n">
        <v>0.7114356884085591</v>
      </c>
      <c r="BN25" s="7" t="n">
        <v>0.5406995796314257</v>
      </c>
      <c r="BO25" s="7" t="n">
        <v>0.5821601124833911</v>
      </c>
      <c r="BP25" s="7" t="n">
        <v>0.5394104371391729</v>
      </c>
      <c r="BQ25" s="7" t="n">
        <v>0.6279705499721877</v>
      </c>
      <c r="BR25" s="7" t="n">
        <v>0.8961798437278147</v>
      </c>
      <c r="BS25" s="7" t="n">
        <v>0.6952209433622378</v>
      </c>
      <c r="BT25" s="7" t="n">
        <v>0.5555891749451944</v>
      </c>
      <c r="BU25" s="7" t="n">
        <v>0.6512136312765866</v>
      </c>
      <c r="BV25" s="7" t="n">
        <v>0.5421311483592246</v>
      </c>
      <c r="BW25" s="7" t="n">
        <v>0.9801965977501985</v>
      </c>
      <c r="BX25" s="7" t="n">
        <v>0.5787462186517353</v>
      </c>
      <c r="BY25" s="7" t="n">
        <v>0.6979849542139617</v>
      </c>
      <c r="BZ25" s="7" t="n">
        <v>0.9253377421686141</v>
      </c>
      <c r="CA25" s="7" t="n">
        <v>0.516707521629988</v>
      </c>
      <c r="CB25" s="7" t="n">
        <v>0.5796588798749354</v>
      </c>
      <c r="CC25" s="7" t="n">
        <v>0.493697767185458</v>
      </c>
      <c r="CD25" s="7" t="n">
        <v>0.6055974152879694</v>
      </c>
      <c r="CE25" s="7" t="n">
        <v>0.7850467231347007</v>
      </c>
      <c r="CF25" s="7" t="n">
        <v>0.7553192352639848</v>
      </c>
      <c r="CG25" s="7" t="n">
        <v>0.6481274939014682</v>
      </c>
      <c r="CH25" s="7" t="n">
        <v>0.5713004289054601</v>
      </c>
      <c r="CI25" s="7" t="n">
        <v>0.5593493914258546</v>
      </c>
      <c r="CJ25" s="7" t="n">
        <v>0.5324391164036362</v>
      </c>
      <c r="CK25" s="7" t="n">
        <v>0.5933047174223607</v>
      </c>
      <c r="CL25" s="7" t="n">
        <v>0.6820132804243698</v>
      </c>
      <c r="CM25" s="7" t="n">
        <v>0.5385636188533438</v>
      </c>
      <c r="CN25" s="7" t="n">
        <v>0.7317755669940187</v>
      </c>
      <c r="CO25" s="7" t="n">
        <v>0.5251669880976397</v>
      </c>
      <c r="CP25" s="7" t="n">
        <v>0.6815101697510243</v>
      </c>
      <c r="CQ25" s="7" t="n">
        <v>0.4443781450707912</v>
      </c>
      <c r="CR25" s="7" t="n">
        <v>0.5555870168884108</v>
      </c>
      <c r="CS25" s="7" t="n">
        <v>0.6845635718589806</v>
      </c>
      <c r="CT25" s="7" t="n">
        <v>0.578133509050449</v>
      </c>
      <c r="CU25" s="7" t="n">
        <v>0.502870998484144</v>
      </c>
      <c r="CV25" s="7" t="n">
        <v>0.5578628394395152</v>
      </c>
      <c r="CW25" s="7" t="n">
        <v>0.503377317389523</v>
      </c>
      <c r="CX25" s="7" t="n">
        <v>0.7015733100702186</v>
      </c>
      <c r="CY25" s="7" t="n">
        <v>0.515395662320978</v>
      </c>
      <c r="CZ25" s="7" t="n">
        <v>0.5305024839584582</v>
      </c>
      <c r="DA25" s="7" t="n">
        <v>0.9583726860002375</v>
      </c>
      <c r="DB25" s="7" t="n">
        <v>0.9258526751716345</v>
      </c>
      <c r="DC25" s="7" t="n">
        <v>0.50595154509146</v>
      </c>
      <c r="DD25" s="7" t="n">
        <v>0.5991144294439419</v>
      </c>
      <c r="DE25" s="7" t="n">
        <v>0.7517922160290321</v>
      </c>
      <c r="DF25" s="7" t="n">
        <v>0.7640284231781604</v>
      </c>
      <c r="DG25" s="7" t="n">
        <v>0.5217211654361861</v>
      </c>
      <c r="DH25" s="7" t="n">
        <v>0.790301131049986</v>
      </c>
      <c r="DI25" s="7" t="n">
        <v>0.558441519787101</v>
      </c>
      <c r="DJ25" s="7" t="n">
        <v>0.7872549374060234</v>
      </c>
      <c r="DK25" s="7" t="n">
        <v>0.923749150323248</v>
      </c>
      <c r="DL25" s="7" t="n">
        <v>0.5861993975859107</v>
      </c>
      <c r="DM25" s="7" t="n">
        <v>0.9158377482479596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0.6611903777000683</v>
      </c>
      <c r="D26" s="7" t="n">
        <v>0.7445042286438633</v>
      </c>
      <c r="E26" s="7" t="n">
        <v>0.6585299998816172</v>
      </c>
      <c r="F26" s="7" t="n">
        <v>0.8031046916455563</v>
      </c>
      <c r="G26" s="7" t="n">
        <v>0.6488890143878927</v>
      </c>
      <c r="H26" s="7" t="n">
        <v>0.9727467890573157</v>
      </c>
      <c r="I26" s="7" t="n">
        <v>0.7938453014079707</v>
      </c>
      <c r="J26" s="7" t="n">
        <v>0.5862570092485033</v>
      </c>
      <c r="K26" s="7" t="n">
        <v>0.6906748074712901</v>
      </c>
      <c r="L26" s="7" t="n">
        <v>0.4339760678710355</v>
      </c>
      <c r="M26" s="7" t="n">
        <v>0.4330888049437069</v>
      </c>
      <c r="N26" s="7" t="n">
        <v>0.5601602515115421</v>
      </c>
      <c r="O26" s="7" t="n">
        <v>0.3825912825741729</v>
      </c>
      <c r="P26" s="7" t="n">
        <v>0.4362132821734311</v>
      </c>
      <c r="Q26" s="7" t="n">
        <v>0.5468432773174736</v>
      </c>
      <c r="R26" s="7" t="n">
        <v>0.9758080773381751</v>
      </c>
      <c r="S26" s="7" t="n">
        <v>0.3435709660577212</v>
      </c>
      <c r="T26" s="7" t="n">
        <v>0.6603001248534939</v>
      </c>
      <c r="U26" s="7" t="n">
        <v>0.4577775829704929</v>
      </c>
      <c r="V26" s="7" t="n">
        <v>0.6866104462838001</v>
      </c>
      <c r="W26" s="7" t="n">
        <v>0.5239191223515861</v>
      </c>
      <c r="X26" s="7" t="n">
        <v>0.6489938865114793</v>
      </c>
      <c r="Y26" s="7" t="n">
        <v>0.5920991900978956</v>
      </c>
      <c r="Z26" s="7" t="n">
        <v>0.6574570712036215</v>
      </c>
      <c r="AA26" s="7" t="n">
        <v>1</v>
      </c>
      <c r="AB26" s="7" t="n">
        <v>0.5753604915118431</v>
      </c>
      <c r="AC26" s="7" t="n">
        <v>0.6696988271764083</v>
      </c>
      <c r="AD26" s="7" t="n">
        <v>0.7503033845917266</v>
      </c>
      <c r="AE26" s="7" t="n">
        <v>0.5602810523300448</v>
      </c>
      <c r="AF26" s="7" t="n">
        <v>0.5326850503008876</v>
      </c>
      <c r="AG26" s="7" t="n">
        <v>0.4960429623391329</v>
      </c>
      <c r="AH26" s="7" t="n">
        <v>0.40452752756882</v>
      </c>
      <c r="AI26" s="7" t="n">
        <v>0.4288917394921232</v>
      </c>
      <c r="AJ26" s="7" t="n">
        <v>0.7140896787896931</v>
      </c>
      <c r="AK26" s="7" t="n">
        <v>0.5582984181591278</v>
      </c>
      <c r="AL26" s="7" t="n">
        <v>0.5414562986565917</v>
      </c>
      <c r="AM26" s="7" t="n">
        <v>0.6471031742009177</v>
      </c>
      <c r="AN26" s="7" t="n">
        <v>0.5343872725818436</v>
      </c>
      <c r="AO26" s="7" t="n">
        <v>0.5058829252170614</v>
      </c>
      <c r="AP26" s="7" t="n">
        <v>0.476854427880359</v>
      </c>
      <c r="AQ26" s="7" t="n">
        <v>0.584829644343705</v>
      </c>
      <c r="AR26" s="7" t="n">
        <v>0.6696988335777389</v>
      </c>
      <c r="AS26" s="7" t="n">
        <v>0.4367994197273859</v>
      </c>
      <c r="AT26" s="7" t="n">
        <v>0.5004026933151713</v>
      </c>
      <c r="AU26" s="7" t="n">
        <v>0.4172773333287079</v>
      </c>
      <c r="AV26" s="7" t="n">
        <v>0.6225563019491087</v>
      </c>
      <c r="AW26" s="7" t="n">
        <v>0.4132084107675119</v>
      </c>
      <c r="AX26" s="7" t="n">
        <v>0.4678137156979232</v>
      </c>
      <c r="AY26" s="7" t="n">
        <v>0.938597861949075</v>
      </c>
      <c r="AZ26" s="7" t="n">
        <v>0.5185926162674921</v>
      </c>
      <c r="BA26" s="7" t="n">
        <v>0.6552752442755924</v>
      </c>
      <c r="BB26" s="7" t="n">
        <v>0.5000666121049077</v>
      </c>
      <c r="BC26" s="7" t="n">
        <v>0.6780539412508819</v>
      </c>
      <c r="BD26" s="7" t="n">
        <v>0.6989129441505854</v>
      </c>
      <c r="BE26" s="7" t="n">
        <v>0.4535117285946436</v>
      </c>
      <c r="BF26" s="7" t="n">
        <v>0.463715193296153</v>
      </c>
      <c r="BG26" s="7" t="n">
        <v>0.3761338012506695</v>
      </c>
      <c r="BH26" s="7" t="n">
        <v>0.5008598166317308</v>
      </c>
      <c r="BI26" s="7" t="n">
        <v>0.7232981186241952</v>
      </c>
      <c r="BJ26" s="7" t="n">
        <v>0.6638275511956311</v>
      </c>
      <c r="BK26" s="7" t="n">
        <v>0.4516163341312513</v>
      </c>
      <c r="BL26" s="7" t="n">
        <v>0.3330542213975808</v>
      </c>
      <c r="BM26" s="7" t="n">
        <v>0.4099984833431232</v>
      </c>
      <c r="BN26" s="7" t="n">
        <v>0.722896556353453</v>
      </c>
      <c r="BO26" s="7" t="n">
        <v>0.3832434904588771</v>
      </c>
      <c r="BP26" s="7" t="n">
        <v>0.2660369343153906</v>
      </c>
      <c r="BQ26" s="7" t="n">
        <v>0.4669005380135922</v>
      </c>
      <c r="BR26" s="7" t="n">
        <v>0.6977674064662983</v>
      </c>
      <c r="BS26" s="7" t="n">
        <v>0.5021796787182837</v>
      </c>
      <c r="BT26" s="7" t="n">
        <v>0.4066689446987727</v>
      </c>
      <c r="BU26" s="7" t="n">
        <v>0.5106106883764909</v>
      </c>
      <c r="BV26" s="7" t="n">
        <v>0.4175570884210598</v>
      </c>
      <c r="BW26" s="7" t="n">
        <v>0.6917132128304131</v>
      </c>
      <c r="BX26" s="7" t="n">
        <v>0.4818823750666574</v>
      </c>
      <c r="BY26" s="7" t="n">
        <v>0.4119400323244969</v>
      </c>
      <c r="BZ26" s="7" t="n">
        <v>0.5643189364518784</v>
      </c>
      <c r="CA26" s="7" t="n">
        <v>0.415185582427761</v>
      </c>
      <c r="CB26" s="7" t="n">
        <v>0.3753137781314124</v>
      </c>
      <c r="CC26" s="7" t="n">
        <v>0.1935641303673388</v>
      </c>
      <c r="CD26" s="7" t="n">
        <v>0.4358050368893124</v>
      </c>
      <c r="CE26" s="7" t="n">
        <v>0.870700477943162</v>
      </c>
      <c r="CF26" s="7" t="n">
        <v>0.4474759467778427</v>
      </c>
      <c r="CG26" s="7" t="n">
        <v>0.4230172498197782</v>
      </c>
      <c r="CH26" s="7" t="n">
        <v>0.243519462132693</v>
      </c>
      <c r="CI26" s="7" t="n">
        <v>0.2897524587870232</v>
      </c>
      <c r="CJ26" s="7" t="n">
        <v>0.4153840313818029</v>
      </c>
      <c r="CK26" s="7" t="n">
        <v>0.427670949987296</v>
      </c>
      <c r="CL26" s="7" t="n">
        <v>0.5372726662969667</v>
      </c>
      <c r="CM26" s="7" t="n">
        <v>0.4286140346001773</v>
      </c>
      <c r="CN26" s="7" t="n">
        <v>0.506053238592814</v>
      </c>
      <c r="CO26" s="7" t="n">
        <v>0.4808306234583179</v>
      </c>
      <c r="CP26" s="7" t="n">
        <v>0.5989567058512718</v>
      </c>
      <c r="CQ26" s="7" t="n">
        <v>0.444290993151224</v>
      </c>
      <c r="CR26" s="7" t="n">
        <v>0.2877080554549981</v>
      </c>
      <c r="CS26" s="7" t="n">
        <v>0.3886249827413031</v>
      </c>
      <c r="CT26" s="7" t="n">
        <v>0.4606785530696649</v>
      </c>
      <c r="CU26" s="7" t="n">
        <v>0.4230369282778666</v>
      </c>
      <c r="CV26" s="7" t="n">
        <v>0.3082592801351363</v>
      </c>
      <c r="CW26" s="7" t="n">
        <v>0.2109500272472316</v>
      </c>
      <c r="CX26" s="7" t="n">
        <v>0.4020635544051798</v>
      </c>
      <c r="CY26" s="7" t="n">
        <v>0.4155003813614307</v>
      </c>
      <c r="CZ26" s="7" t="n">
        <v>0.4502094181956974</v>
      </c>
      <c r="DA26" s="7" t="n">
        <v>0.5871086021303249</v>
      </c>
      <c r="DB26" s="7" t="n">
        <v>0.732202802144583</v>
      </c>
      <c r="DC26" s="7" t="n">
        <v>0.4060635277489612</v>
      </c>
      <c r="DD26" s="7" t="n">
        <v>0.3467414251899485</v>
      </c>
      <c r="DE26" s="7" t="n">
        <v>0.4677696352358822</v>
      </c>
      <c r="DF26" s="7" t="n">
        <v>0.6850378617538545</v>
      </c>
      <c r="DG26" s="7" t="n">
        <v>0.4032839925370568</v>
      </c>
      <c r="DH26" s="7" t="n">
        <v>0.5016758575146544</v>
      </c>
      <c r="DI26" s="7" t="n">
        <v>0.4617395240805367</v>
      </c>
      <c r="DJ26" s="7" t="n">
        <v>0.5619354832941413</v>
      </c>
      <c r="DK26" s="7" t="n">
        <v>0.5843690367283738</v>
      </c>
      <c r="DL26" s="7" t="n">
        <v>0.3417524968072733</v>
      </c>
      <c r="DM26" s="7" t="n">
        <v>0.6664717038013693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0.8092981144517419</v>
      </c>
      <c r="D27" s="7" t="n">
        <v>0.7913922946584621</v>
      </c>
      <c r="E27" s="7" t="n">
        <v>0.6676721791391766</v>
      </c>
      <c r="F27" s="7" t="n">
        <v>0.7261624201292511</v>
      </c>
      <c r="G27" s="7" t="n">
        <v>0.6347049691726369</v>
      </c>
      <c r="H27" s="7" t="n">
        <v>0.5509807345244927</v>
      </c>
      <c r="I27" s="7" t="n">
        <v>0.886502170809064</v>
      </c>
      <c r="J27" s="7" t="n">
        <v>0.6026886590603571</v>
      </c>
      <c r="K27" s="7" t="n">
        <v>0.8076783433463819</v>
      </c>
      <c r="L27" s="7" t="n">
        <v>0.8992175907547298</v>
      </c>
      <c r="M27" s="7" t="n">
        <v>0.6171109396263478</v>
      </c>
      <c r="N27" s="7" t="n">
        <v>0.7241278092838622</v>
      </c>
      <c r="O27" s="7" t="n">
        <v>0.7625766715112167</v>
      </c>
      <c r="P27" s="7" t="n">
        <v>0.769518464095349</v>
      </c>
      <c r="Q27" s="7" t="n">
        <v>0.7954581708959237</v>
      </c>
      <c r="R27" s="7" t="n">
        <v>0.6064591442938024</v>
      </c>
      <c r="S27" s="7" t="n">
        <v>0.6632408943801061</v>
      </c>
      <c r="T27" s="7" t="n">
        <v>0.6379239608072477</v>
      </c>
      <c r="U27" s="7" t="n">
        <v>0.7727683933001429</v>
      </c>
      <c r="V27" s="7" t="n">
        <v>0.8060603672027971</v>
      </c>
      <c r="W27" s="7" t="n">
        <v>0.8108962570505807</v>
      </c>
      <c r="X27" s="7" t="n">
        <v>0.82233911969678</v>
      </c>
      <c r="Y27" s="7" t="n">
        <v>0.9819881801366224</v>
      </c>
      <c r="Z27" s="7" t="n">
        <v>0.7325233780464677</v>
      </c>
      <c r="AA27" s="7" t="n">
        <v>0.5753604915118431</v>
      </c>
      <c r="AB27" s="7" t="n">
        <v>1</v>
      </c>
      <c r="AC27" s="7" t="n">
        <v>0.6491695537896397</v>
      </c>
      <c r="AD27" s="7" t="n">
        <v>0.4494057294447665</v>
      </c>
      <c r="AE27" s="7" t="n">
        <v>0.9973096244442022</v>
      </c>
      <c r="AF27" s="7" t="n">
        <v>0.8037507925105806</v>
      </c>
      <c r="AG27" s="7" t="n">
        <v>0.7834429968505217</v>
      </c>
      <c r="AH27" s="7" t="n">
        <v>0.7078635538665511</v>
      </c>
      <c r="AI27" s="7" t="n">
        <v>0.7626779611493332</v>
      </c>
      <c r="AJ27" s="7" t="n">
        <v>0.7626777174544375</v>
      </c>
      <c r="AK27" s="7" t="n">
        <v>0.81410862397922</v>
      </c>
      <c r="AL27" s="7" t="n">
        <v>0.1383119029833438</v>
      </c>
      <c r="AM27" s="7" t="n">
        <v>0.7414051297562707</v>
      </c>
      <c r="AN27" s="7" t="n">
        <v>0.9399630938696274</v>
      </c>
      <c r="AO27" s="7" t="n">
        <v>0.7836311675815837</v>
      </c>
      <c r="AP27" s="7" t="n">
        <v>0.7860360470766324</v>
      </c>
      <c r="AQ27" s="7" t="n">
        <v>0.8143500184345448</v>
      </c>
      <c r="AR27" s="7" t="n">
        <v>0.6491694913125067</v>
      </c>
      <c r="AS27" s="7" t="n">
        <v>0.5130956949131921</v>
      </c>
      <c r="AT27" s="7" t="n">
        <v>0.69612658558457</v>
      </c>
      <c r="AU27" s="7" t="n">
        <v>0.4600459669497615</v>
      </c>
      <c r="AV27" s="7" t="n">
        <v>0.73253701962814</v>
      </c>
      <c r="AW27" s="7" t="n">
        <v>0.7699718627588289</v>
      </c>
      <c r="AX27" s="7" t="n">
        <v>0.4318641584925943</v>
      </c>
      <c r="AY27" s="7" t="n">
        <v>0.5546487621948936</v>
      </c>
      <c r="AZ27" s="7" t="n">
        <v>0.944428660174254</v>
      </c>
      <c r="BA27" s="7" t="n">
        <v>0.7052089578755946</v>
      </c>
      <c r="BB27" s="7" t="n">
        <v>0.6023329530091854</v>
      </c>
      <c r="BC27" s="7" t="n">
        <v>0.7815457074038928</v>
      </c>
      <c r="BD27" s="7" t="n">
        <v>0.7958596603035636</v>
      </c>
      <c r="BE27" s="7" t="n">
        <v>0.6182225883170728</v>
      </c>
      <c r="BF27" s="7" t="n">
        <v>0.6425439226727794</v>
      </c>
      <c r="BG27" s="7" t="n">
        <v>0.6106471989862636</v>
      </c>
      <c r="BH27" s="7" t="n">
        <v>0.7257917594783693</v>
      </c>
      <c r="BI27" s="7" t="n">
        <v>0.5721076480600821</v>
      </c>
      <c r="BJ27" s="7" t="n">
        <v>0.861269961796124</v>
      </c>
      <c r="BK27" s="7" t="n">
        <v>0.6498337885045378</v>
      </c>
      <c r="BL27" s="7" t="n">
        <v>0.660902320110323</v>
      </c>
      <c r="BM27" s="7" t="n">
        <v>0.701988300919115</v>
      </c>
      <c r="BN27" s="7" t="n">
        <v>0.396487779964143</v>
      </c>
      <c r="BO27" s="7" t="n">
        <v>0.6740535937772482</v>
      </c>
      <c r="BP27" s="7" t="n">
        <v>0.6713739150921431</v>
      </c>
      <c r="BQ27" s="7" t="n">
        <v>0.9629614453542116</v>
      </c>
      <c r="BR27" s="7" t="n">
        <v>0.584835045412884</v>
      </c>
      <c r="BS27" s="7" t="n">
        <v>0.9803897724521722</v>
      </c>
      <c r="BT27" s="7" t="n">
        <v>0.6398124769500884</v>
      </c>
      <c r="BU27" s="7" t="n">
        <v>0.6863150229849304</v>
      </c>
      <c r="BV27" s="7" t="n">
        <v>0.6256306984714858</v>
      </c>
      <c r="BW27" s="7" t="n">
        <v>0.6996536031263774</v>
      </c>
      <c r="BX27" s="7" t="n">
        <v>0.6586563801423254</v>
      </c>
      <c r="BY27" s="7" t="n">
        <v>0.7671678391094088</v>
      </c>
      <c r="BZ27" s="7" t="n">
        <v>0.8032972113028091</v>
      </c>
      <c r="CA27" s="7" t="n">
        <v>0.4248628319756488</v>
      </c>
      <c r="CB27" s="7" t="n">
        <v>0.6690001282784505</v>
      </c>
      <c r="CC27" s="7" t="n">
        <v>0.6036154391904677</v>
      </c>
      <c r="CD27" s="7" t="n">
        <v>0.7347074852765282</v>
      </c>
      <c r="CE27" s="7" t="n">
        <v>0.699283410792275</v>
      </c>
      <c r="CF27" s="7" t="n">
        <v>0.7521289711116534</v>
      </c>
      <c r="CG27" s="7" t="n">
        <v>0.9573383885992344</v>
      </c>
      <c r="CH27" s="7" t="n">
        <v>0.617344373673784</v>
      </c>
      <c r="CI27" s="7" t="n">
        <v>0.5444924411366086</v>
      </c>
      <c r="CJ27" s="7" t="n">
        <v>0.6312692180144381</v>
      </c>
      <c r="CK27" s="7" t="n">
        <v>0.6787516319506839</v>
      </c>
      <c r="CL27" s="7" t="n">
        <v>0.9862122658075297</v>
      </c>
      <c r="CM27" s="7" t="n">
        <v>0.469632802472592</v>
      </c>
      <c r="CN27" s="7" t="n">
        <v>0.7865062674864488</v>
      </c>
      <c r="CO27" s="7" t="n">
        <v>0.6651543217029794</v>
      </c>
      <c r="CP27" s="7" t="n">
        <v>0.6678874415638952</v>
      </c>
      <c r="CQ27" s="7" t="n">
        <v>0.5839869062129405</v>
      </c>
      <c r="CR27" s="7" t="n">
        <v>0.6434656929774958</v>
      </c>
      <c r="CS27" s="7" t="n">
        <v>0.7365003781570408</v>
      </c>
      <c r="CT27" s="7" t="n">
        <v>0.5798552412846063</v>
      </c>
      <c r="CU27" s="7" t="n">
        <v>0.607206992194792</v>
      </c>
      <c r="CV27" s="7" t="n">
        <v>0.645074765127473</v>
      </c>
      <c r="CW27" s="7" t="n">
        <v>0.6361127837992254</v>
      </c>
      <c r="CX27" s="7" t="n">
        <v>0.7574147473204474</v>
      </c>
      <c r="CY27" s="7" t="n">
        <v>0.6186762631420351</v>
      </c>
      <c r="CZ27" s="7" t="n">
        <v>0.6353767861006989</v>
      </c>
      <c r="DA27" s="7" t="n">
        <v>0.7650198222874884</v>
      </c>
      <c r="DB27" s="7" t="n">
        <v>0.6520592809376734</v>
      </c>
      <c r="DC27" s="7" t="n">
        <v>0.6119997954436884</v>
      </c>
      <c r="DD27" s="7" t="n">
        <v>0.711488315546119</v>
      </c>
      <c r="DE27" s="7" t="n">
        <v>0.4279696785049582</v>
      </c>
      <c r="DF27" s="7" t="n">
        <v>0.7267980867734644</v>
      </c>
      <c r="DG27" s="7" t="n">
        <v>0.6213897137356662</v>
      </c>
      <c r="DH27" s="7" t="n">
        <v>0.5244407113996891</v>
      </c>
      <c r="DI27" s="7" t="n">
        <v>0.6486667692228212</v>
      </c>
      <c r="DJ27" s="7" t="n">
        <v>0.920950632758911</v>
      </c>
      <c r="DK27" s="7" t="n">
        <v>0.5824996152324197</v>
      </c>
      <c r="DL27" s="7" t="n">
        <v>0.6622999915141005</v>
      </c>
      <c r="DM27" s="7" t="n">
        <v>0.5883764811844893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0.7873805569653931</v>
      </c>
      <c r="D28" s="7" t="n">
        <v>0.7922631143177633</v>
      </c>
      <c r="E28" s="7" t="n">
        <v>0.6540917318574918</v>
      </c>
      <c r="F28" s="7" t="n">
        <v>0.7133667760171976</v>
      </c>
      <c r="G28" s="7" t="n">
        <v>0.5690335031367838</v>
      </c>
      <c r="H28" s="7" t="n">
        <v>0.6420135827918746</v>
      </c>
      <c r="I28" s="7" t="n">
        <v>0.7244573942359059</v>
      </c>
      <c r="J28" s="7" t="n">
        <v>0.5874504522348604</v>
      </c>
      <c r="K28" s="7" t="n">
        <v>0.7493519785199321</v>
      </c>
      <c r="L28" s="7" t="n">
        <v>0.5851894244492852</v>
      </c>
      <c r="M28" s="7" t="n">
        <v>0.6591707895634653</v>
      </c>
      <c r="N28" s="7" t="n">
        <v>0.7754425193539359</v>
      </c>
      <c r="O28" s="7" t="n">
        <v>0.6343988843236917</v>
      </c>
      <c r="P28" s="7" t="n">
        <v>0.6772284888516615</v>
      </c>
      <c r="Q28" s="7" t="n">
        <v>0.7218336483428486</v>
      </c>
      <c r="R28" s="7" t="n">
        <v>0.6512447268808258</v>
      </c>
      <c r="S28" s="7" t="n">
        <v>0.5111576121791951</v>
      </c>
      <c r="T28" s="7" t="n">
        <v>0.6741132849059587</v>
      </c>
      <c r="U28" s="7" t="n">
        <v>0.7186156002201426</v>
      </c>
      <c r="V28" s="7" t="n">
        <v>0.7316441568413213</v>
      </c>
      <c r="W28" s="7" t="n">
        <v>0.7619917416809199</v>
      </c>
      <c r="X28" s="7" t="n">
        <v>0.7658716175860618</v>
      </c>
      <c r="Y28" s="7" t="n">
        <v>0.5963054418591792</v>
      </c>
      <c r="Z28" s="7" t="n">
        <v>0.6902263815163719</v>
      </c>
      <c r="AA28" s="7" t="n">
        <v>0.6696988271764083</v>
      </c>
      <c r="AB28" s="7" t="n">
        <v>0.6491695537896397</v>
      </c>
      <c r="AC28" s="7" t="n">
        <v>1</v>
      </c>
      <c r="AD28" s="7" t="n">
        <v>0.6164118523649882</v>
      </c>
      <c r="AE28" s="7" t="n">
        <v>0.6425170373841796</v>
      </c>
      <c r="AF28" s="7" t="n">
        <v>0.7117055184688243</v>
      </c>
      <c r="AG28" s="7" t="n">
        <v>0.6884347445963153</v>
      </c>
      <c r="AH28" s="7" t="n">
        <v>0.6089882879287208</v>
      </c>
      <c r="AI28" s="7" t="n">
        <v>0.7150055436353743</v>
      </c>
      <c r="AJ28" s="7" t="n">
        <v>0.7025295983373691</v>
      </c>
      <c r="AK28" s="7" t="n">
        <v>0.6914353609015712</v>
      </c>
      <c r="AL28" s="7" t="n">
        <v>0.3474640292924792</v>
      </c>
      <c r="AM28" s="7" t="n">
        <v>0.7825527992582376</v>
      </c>
      <c r="AN28" s="7" t="n">
        <v>0.6302575760967993</v>
      </c>
      <c r="AO28" s="7" t="n">
        <v>0.6749450113620742</v>
      </c>
      <c r="AP28" s="7" t="n">
        <v>0.7002040777272971</v>
      </c>
      <c r="AQ28" s="7" t="n">
        <v>0.6947804227415372</v>
      </c>
      <c r="AR28" s="7" t="n">
        <v>0.9999999999993873</v>
      </c>
      <c r="AS28" s="7" t="n">
        <v>0.6941883259654065</v>
      </c>
      <c r="AT28" s="7" t="n">
        <v>0.7167623764366541</v>
      </c>
      <c r="AU28" s="7" t="n">
        <v>0.6420167363487862</v>
      </c>
      <c r="AV28" s="7" t="n">
        <v>0.7783161339342757</v>
      </c>
      <c r="AW28" s="7" t="n">
        <v>0.6155619718396141</v>
      </c>
      <c r="AX28" s="7" t="n">
        <v>0.3374993652777916</v>
      </c>
      <c r="AY28" s="7" t="n">
        <v>0.6060705485834272</v>
      </c>
      <c r="AZ28" s="7" t="n">
        <v>0.6821905013399858</v>
      </c>
      <c r="BA28" s="7" t="n">
        <v>0.8618023355476364</v>
      </c>
      <c r="BB28" s="7" t="n">
        <v>0.5747245551097954</v>
      </c>
      <c r="BC28" s="7" t="n">
        <v>0.6843000188907299</v>
      </c>
      <c r="BD28" s="7" t="n">
        <v>0.6870395411864795</v>
      </c>
      <c r="BE28" s="7" t="n">
        <v>0.5738678420595721</v>
      </c>
      <c r="BF28" s="7" t="n">
        <v>0.7012303620266268</v>
      </c>
      <c r="BG28" s="7" t="n">
        <v>0.5758237783863633</v>
      </c>
      <c r="BH28" s="7" t="n">
        <v>0.6621240594347008</v>
      </c>
      <c r="BI28" s="7" t="n">
        <v>0.8135940149928249</v>
      </c>
      <c r="BJ28" s="7" t="n">
        <v>0.7480673842602025</v>
      </c>
      <c r="BK28" s="7" t="n">
        <v>0.6908077681227741</v>
      </c>
      <c r="BL28" s="7" t="n">
        <v>0.6061975594184525</v>
      </c>
      <c r="BM28" s="7" t="n">
        <v>0.5631439418152066</v>
      </c>
      <c r="BN28" s="7" t="n">
        <v>0.5565545603983271</v>
      </c>
      <c r="BO28" s="7" t="n">
        <v>0.6334696557491072</v>
      </c>
      <c r="BP28" s="7" t="n">
        <v>0.5438317549700781</v>
      </c>
      <c r="BQ28" s="7" t="n">
        <v>0.5487132920027351</v>
      </c>
      <c r="BR28" s="7" t="n">
        <v>0.5981280581012792</v>
      </c>
      <c r="BS28" s="7" t="n">
        <v>0.6038833229016863</v>
      </c>
      <c r="BT28" s="7" t="n">
        <v>0.648663283041836</v>
      </c>
      <c r="BU28" s="7" t="n">
        <v>0.6990722563580011</v>
      </c>
      <c r="BV28" s="7" t="n">
        <v>0.6587505956282611</v>
      </c>
      <c r="BW28" s="7" t="n">
        <v>0.6935523273448383</v>
      </c>
      <c r="BX28" s="7" t="n">
        <v>0.7157168415702053</v>
      </c>
      <c r="BY28" s="7" t="n">
        <v>0.6125521508090858</v>
      </c>
      <c r="BZ28" s="7" t="n">
        <v>0.7013801571393105</v>
      </c>
      <c r="CA28" s="7" t="n">
        <v>0.6243808470384064</v>
      </c>
      <c r="CB28" s="7" t="n">
        <v>0.6242500154600993</v>
      </c>
      <c r="CC28" s="7" t="n">
        <v>0.4628024127850441</v>
      </c>
      <c r="CD28" s="7" t="n">
        <v>0.6627086074508522</v>
      </c>
      <c r="CE28" s="7" t="n">
        <v>0.6807309831067749</v>
      </c>
      <c r="CF28" s="7" t="n">
        <v>0.6870949072146719</v>
      </c>
      <c r="CG28" s="7" t="n">
        <v>0.5158828017119</v>
      </c>
      <c r="CH28" s="7" t="n">
        <v>0.5362630792549623</v>
      </c>
      <c r="CI28" s="7" t="n">
        <v>0.4156724843218513</v>
      </c>
      <c r="CJ28" s="7" t="n">
        <v>0.6820649458849845</v>
      </c>
      <c r="CK28" s="7" t="n">
        <v>0.6366819676105213</v>
      </c>
      <c r="CL28" s="7" t="n">
        <v>0.5954387561696664</v>
      </c>
      <c r="CM28" s="7" t="n">
        <v>0.6638845376104942</v>
      </c>
      <c r="CN28" s="7" t="n">
        <v>0.7235179215857216</v>
      </c>
      <c r="CO28" s="7" t="n">
        <v>0.6929460885156786</v>
      </c>
      <c r="CP28" s="7" t="n">
        <v>0.9721752811160195</v>
      </c>
      <c r="CQ28" s="7" t="n">
        <v>0.6479699868668536</v>
      </c>
      <c r="CR28" s="7" t="n">
        <v>0.5501067354141947</v>
      </c>
      <c r="CS28" s="7" t="n">
        <v>0.7021735951574002</v>
      </c>
      <c r="CT28" s="7" t="n">
        <v>0.722906477063769</v>
      </c>
      <c r="CU28" s="7" t="n">
        <v>0.665832938091964</v>
      </c>
      <c r="CV28" s="7" t="n">
        <v>0.561635985204459</v>
      </c>
      <c r="CW28" s="7" t="n">
        <v>0.4780180143899779</v>
      </c>
      <c r="CX28" s="7" t="n">
        <v>0.594126913374412</v>
      </c>
      <c r="CY28" s="7" t="n">
        <v>0.6628112990039182</v>
      </c>
      <c r="CZ28" s="7" t="n">
        <v>0.6904336244919475</v>
      </c>
      <c r="DA28" s="7" t="n">
        <v>0.6996173920444909</v>
      </c>
      <c r="DB28" s="7" t="n">
        <v>0.7240797768711155</v>
      </c>
      <c r="DC28" s="7" t="n">
        <v>0.65305507589897</v>
      </c>
      <c r="DD28" s="7" t="n">
        <v>0.5072087132414613</v>
      </c>
      <c r="DE28" s="7" t="n">
        <v>0.3339697137698884</v>
      </c>
      <c r="DF28" s="7" t="n">
        <v>0.7350782408431308</v>
      </c>
      <c r="DG28" s="7" t="n">
        <v>0.6539997356637882</v>
      </c>
      <c r="DH28" s="7" t="n">
        <v>0.4951035838725752</v>
      </c>
      <c r="DI28" s="7" t="n">
        <v>0.7111221663095684</v>
      </c>
      <c r="DJ28" s="7" t="n">
        <v>0.7529443850481992</v>
      </c>
      <c r="DK28" s="7" t="n">
        <v>0.5472420029280649</v>
      </c>
      <c r="DL28" s="7" t="n">
        <v>0.5955207716809124</v>
      </c>
      <c r="DM28" s="7" t="n">
        <v>0.5651016217744524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0.4957940235385307</v>
      </c>
      <c r="D29" s="7" t="n">
        <v>0.5314962592992465</v>
      </c>
      <c r="E29" s="7" t="n">
        <v>0.6214696547888566</v>
      </c>
      <c r="F29" s="7" t="n">
        <v>0.5240205217944034</v>
      </c>
      <c r="G29" s="7" t="n">
        <v>0.4112437920402536</v>
      </c>
      <c r="H29" s="7" t="n">
        <v>0.6310175038209089</v>
      </c>
      <c r="I29" s="7" t="n">
        <v>0.5171248162920389</v>
      </c>
      <c r="J29" s="7" t="n">
        <v>0.5646342605521891</v>
      </c>
      <c r="K29" s="7" t="n">
        <v>0.4661534031228828</v>
      </c>
      <c r="L29" s="7" t="n">
        <v>0.4347257624041944</v>
      </c>
      <c r="M29" s="7" t="n">
        <v>0.2130961028259555</v>
      </c>
      <c r="N29" s="7" t="n">
        <v>0.363713694193592</v>
      </c>
      <c r="O29" s="7" t="n">
        <v>0.2429581266966152</v>
      </c>
      <c r="P29" s="7" t="n">
        <v>0.2959721442331127</v>
      </c>
      <c r="Q29" s="7" t="n">
        <v>0.4996412087016834</v>
      </c>
      <c r="R29" s="7" t="n">
        <v>0.6189146958079286</v>
      </c>
      <c r="S29" s="7" t="n">
        <v>0.2785965722963309</v>
      </c>
      <c r="T29" s="7" t="n">
        <v>0.5728444376497116</v>
      </c>
      <c r="U29" s="7" t="n">
        <v>0.3580354845720876</v>
      </c>
      <c r="V29" s="7" t="n">
        <v>0.4584894716580513</v>
      </c>
      <c r="W29" s="7" t="n">
        <v>0.4018985269202984</v>
      </c>
      <c r="X29" s="7" t="n">
        <v>0.4536286416725577</v>
      </c>
      <c r="Y29" s="7" t="n">
        <v>0.4027106048744327</v>
      </c>
      <c r="Z29" s="7" t="n">
        <v>0.6050978070681022</v>
      </c>
      <c r="AA29" s="7" t="n">
        <v>0.7503033845917266</v>
      </c>
      <c r="AB29" s="7" t="n">
        <v>0.4494057294447665</v>
      </c>
      <c r="AC29" s="7" t="n">
        <v>0.6164118523649882</v>
      </c>
      <c r="AD29" s="7" t="n">
        <v>1</v>
      </c>
      <c r="AE29" s="7" t="n">
        <v>0.4528021366575101</v>
      </c>
      <c r="AF29" s="7" t="n">
        <v>0.3780023812026029</v>
      </c>
      <c r="AG29" s="7" t="n">
        <v>0.3194861316810849</v>
      </c>
      <c r="AH29" s="7" t="n">
        <v>0.2408710677982828</v>
      </c>
      <c r="AI29" s="7" t="n">
        <v>0.337758888523793</v>
      </c>
      <c r="AJ29" s="7" t="n">
        <v>0.5195708473185452</v>
      </c>
      <c r="AK29" s="7" t="n">
        <v>0.3569065792526769</v>
      </c>
      <c r="AL29" s="7" t="n">
        <v>0.8514146880195265</v>
      </c>
      <c r="AM29" s="7" t="n">
        <v>0.4603892869360481</v>
      </c>
      <c r="AN29" s="7" t="n">
        <v>0.452211263015198</v>
      </c>
      <c r="AO29" s="7" t="n">
        <v>0.3291786970360088</v>
      </c>
      <c r="AP29" s="7" t="n">
        <v>0.4013212315083274</v>
      </c>
      <c r="AQ29" s="7" t="n">
        <v>0.3776203335078219</v>
      </c>
      <c r="AR29" s="7" t="n">
        <v>0.6164117125723022</v>
      </c>
      <c r="AS29" s="7" t="n">
        <v>0.3854129708336253</v>
      </c>
      <c r="AT29" s="7" t="n">
        <v>0.3581474339935208</v>
      </c>
      <c r="AU29" s="7" t="n">
        <v>0.362977157627214</v>
      </c>
      <c r="AV29" s="7" t="n">
        <v>0.4290396618761205</v>
      </c>
      <c r="AW29" s="7" t="n">
        <v>0.2696670611415752</v>
      </c>
      <c r="AX29" s="7" t="n">
        <v>0.3033552121156549</v>
      </c>
      <c r="AY29" s="7" t="n">
        <v>0.5671876413120023</v>
      </c>
      <c r="AZ29" s="7" t="n">
        <v>0.4072602021952977</v>
      </c>
      <c r="BA29" s="7" t="n">
        <v>0.631055079497305</v>
      </c>
      <c r="BB29" s="7" t="n">
        <v>0.532333567286848</v>
      </c>
      <c r="BC29" s="7" t="n">
        <v>0.4135811667347205</v>
      </c>
      <c r="BD29" s="7" t="n">
        <v>0.4379184043585569</v>
      </c>
      <c r="BE29" s="7" t="n">
        <v>0.393580430221306</v>
      </c>
      <c r="BF29" s="7" t="n">
        <v>0.2959275194579158</v>
      </c>
      <c r="BG29" s="7" t="n">
        <v>0.3834018200944835</v>
      </c>
      <c r="BH29" s="7" t="n">
        <v>0.4465416378067996</v>
      </c>
      <c r="BI29" s="7" t="n">
        <v>0.6403438961112438</v>
      </c>
      <c r="BJ29" s="7" t="n">
        <v>0.6092505195013876</v>
      </c>
      <c r="BK29" s="7" t="n">
        <v>0.2787483647091804</v>
      </c>
      <c r="BL29" s="7" t="n">
        <v>0.1083983488759611</v>
      </c>
      <c r="BM29" s="7" t="n">
        <v>0.2137436632859684</v>
      </c>
      <c r="BN29" s="7" t="n">
        <v>0.9827733018813228</v>
      </c>
      <c r="BO29" s="7" t="n">
        <v>0.1731021988185714</v>
      </c>
      <c r="BP29" s="7" t="n">
        <v>0.1035157729543575</v>
      </c>
      <c r="BQ29" s="7" t="n">
        <v>0.3193932125634025</v>
      </c>
      <c r="BR29" s="7" t="n">
        <v>0.56973044795357</v>
      </c>
      <c r="BS29" s="7" t="n">
        <v>0.3985150447346541</v>
      </c>
      <c r="BT29" s="7" t="n">
        <v>0.2367006484004273</v>
      </c>
      <c r="BU29" s="7" t="n">
        <v>0.3479339531884277</v>
      </c>
      <c r="BV29" s="7" t="n">
        <v>0.2562982266561198</v>
      </c>
      <c r="BW29" s="7" t="n">
        <v>0.6414750924261143</v>
      </c>
      <c r="BX29" s="7" t="n">
        <v>0.3219607210249292</v>
      </c>
      <c r="BY29" s="7" t="n">
        <v>0.2674713741458571</v>
      </c>
      <c r="BZ29" s="7" t="n">
        <v>0.4676315476083735</v>
      </c>
      <c r="CA29" s="7" t="n">
        <v>0.3785244301338568</v>
      </c>
      <c r="CB29" s="7" t="n">
        <v>0.1611472786757926</v>
      </c>
      <c r="CC29" s="7" t="n">
        <v>-0.01219204822489242</v>
      </c>
      <c r="CD29" s="7" t="n">
        <v>0.1977600054350592</v>
      </c>
      <c r="CE29" s="7" t="n">
        <v>0.5752427769279598</v>
      </c>
      <c r="CF29" s="7" t="n">
        <v>0.3753917752877036</v>
      </c>
      <c r="CG29" s="7" t="n">
        <v>0.3300386120010695</v>
      </c>
      <c r="CH29" s="7" t="n">
        <v>0.05916411209240058</v>
      </c>
      <c r="CI29" s="7" t="n">
        <v>0.2691521546413676</v>
      </c>
      <c r="CJ29" s="7" t="n">
        <v>0.2751187066004858</v>
      </c>
      <c r="CK29" s="7" t="n">
        <v>0.2399140460985042</v>
      </c>
      <c r="CL29" s="7" t="n">
        <v>0.3912992401787421</v>
      </c>
      <c r="CM29" s="7" t="n">
        <v>0.3869357540402644</v>
      </c>
      <c r="CN29" s="7" t="n">
        <v>0.2983489346744314</v>
      </c>
      <c r="CO29" s="7" t="n">
        <v>0.3019321595133672</v>
      </c>
      <c r="CP29" s="7" t="n">
        <v>0.5459882437225391</v>
      </c>
      <c r="CQ29" s="7" t="n">
        <v>0.2363257173008758</v>
      </c>
      <c r="CR29" s="7" t="n">
        <v>0.1333448106323084</v>
      </c>
      <c r="CS29" s="7" t="n">
        <v>0.3075119507855213</v>
      </c>
      <c r="CT29" s="7" t="n">
        <v>0.3443092888644174</v>
      </c>
      <c r="CU29" s="7" t="n">
        <v>0.1962758966430633</v>
      </c>
      <c r="CV29" s="7" t="n">
        <v>0.1442873739518604</v>
      </c>
      <c r="CW29" s="7" t="n">
        <v>0.006580491450173809</v>
      </c>
      <c r="CX29" s="7" t="n">
        <v>0.257260947433348</v>
      </c>
      <c r="CY29" s="7" t="n">
        <v>0.2003644548209937</v>
      </c>
      <c r="CZ29" s="7" t="n">
        <v>0.2569681091952017</v>
      </c>
      <c r="DA29" s="7" t="n">
        <v>0.5252303808590953</v>
      </c>
      <c r="DB29" s="7" t="n">
        <v>0.6604648758835868</v>
      </c>
      <c r="DC29" s="7" t="n">
        <v>0.1882199613881411</v>
      </c>
      <c r="DD29" s="7" t="n">
        <v>0.1516685778364273</v>
      </c>
      <c r="DE29" s="7" t="n">
        <v>0.3010583412662627</v>
      </c>
      <c r="DF29" s="7" t="n">
        <v>0.4495184005341599</v>
      </c>
      <c r="DG29" s="7" t="n">
        <v>0.1994309395070401</v>
      </c>
      <c r="DH29" s="7" t="n">
        <v>0.5398298534740611</v>
      </c>
      <c r="DI29" s="7" t="n">
        <v>0.317726047635294</v>
      </c>
      <c r="DJ29" s="7" t="n">
        <v>0.5059231124090859</v>
      </c>
      <c r="DK29" s="7" t="n">
        <v>0.5095248594313678</v>
      </c>
      <c r="DL29" s="7" t="n">
        <v>0.1637958148170425</v>
      </c>
      <c r="DM29" s="7" t="n">
        <v>0.5686635048835044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0.8093313527737165</v>
      </c>
      <c r="D30" s="7" t="n">
        <v>0.7853571563557212</v>
      </c>
      <c r="E30" s="7" t="n">
        <v>0.6757947211361499</v>
      </c>
      <c r="F30" s="7" t="n">
        <v>0.716731130252347</v>
      </c>
      <c r="G30" s="7" t="n">
        <v>0.6280486472711999</v>
      </c>
      <c r="H30" s="7" t="n">
        <v>0.5316635813613272</v>
      </c>
      <c r="I30" s="7" t="n">
        <v>0.8749377326493464</v>
      </c>
      <c r="J30" s="7" t="n">
        <v>0.609173425834078</v>
      </c>
      <c r="K30" s="7" t="n">
        <v>0.80225942298145</v>
      </c>
      <c r="L30" s="7" t="n">
        <v>0.9244669962357213</v>
      </c>
      <c r="M30" s="7" t="n">
        <v>0.6214367079698284</v>
      </c>
      <c r="N30" s="7" t="n">
        <v>0.7246868483467217</v>
      </c>
      <c r="O30" s="7" t="n">
        <v>0.7775443596599496</v>
      </c>
      <c r="P30" s="7" t="n">
        <v>0.7834548571805572</v>
      </c>
      <c r="Q30" s="7" t="n">
        <v>0.7940723108656995</v>
      </c>
      <c r="R30" s="7" t="n">
        <v>0.5876128371811905</v>
      </c>
      <c r="S30" s="7" t="n">
        <v>0.6738354999356808</v>
      </c>
      <c r="T30" s="7" t="n">
        <v>0.6375529296195906</v>
      </c>
      <c r="U30" s="7" t="n">
        <v>0.7790280096780131</v>
      </c>
      <c r="V30" s="7" t="n">
        <v>0.7998537940118242</v>
      </c>
      <c r="W30" s="7" t="n">
        <v>0.8138548036661236</v>
      </c>
      <c r="X30" s="7" t="n">
        <v>0.8195011125268636</v>
      </c>
      <c r="Y30" s="7" t="n">
        <v>0.9735999621394977</v>
      </c>
      <c r="Z30" s="7" t="n">
        <v>0.7392678367806833</v>
      </c>
      <c r="AA30" s="7" t="n">
        <v>0.5602810523300448</v>
      </c>
      <c r="AB30" s="7" t="n">
        <v>0.9973096244442022</v>
      </c>
      <c r="AC30" s="7" t="n">
        <v>0.6425170373841796</v>
      </c>
      <c r="AD30" s="7" t="n">
        <v>0.4528021366575101</v>
      </c>
      <c r="AE30" s="7" t="n">
        <v>1</v>
      </c>
      <c r="AF30" s="7" t="n">
        <v>0.8028423918726297</v>
      </c>
      <c r="AG30" s="7" t="n">
        <v>0.78184874667798</v>
      </c>
      <c r="AH30" s="7" t="n">
        <v>0.7121291177653257</v>
      </c>
      <c r="AI30" s="7" t="n">
        <v>0.7680622100150833</v>
      </c>
      <c r="AJ30" s="7" t="n">
        <v>0.7595600835913886</v>
      </c>
      <c r="AK30" s="7" t="n">
        <v>0.8103244490849386</v>
      </c>
      <c r="AL30" s="7" t="n">
        <v>0.1353048350088837</v>
      </c>
      <c r="AM30" s="7" t="n">
        <v>0.7316081466793677</v>
      </c>
      <c r="AN30" s="7" t="n">
        <v>0.9376852419787836</v>
      </c>
      <c r="AO30" s="7" t="n">
        <v>0.7811260176507264</v>
      </c>
      <c r="AP30" s="7" t="n">
        <v>0.7854169815869256</v>
      </c>
      <c r="AQ30" s="7" t="n">
        <v>0.8091097962872054</v>
      </c>
      <c r="AR30" s="7" t="n">
        <v>0.642516987990311</v>
      </c>
      <c r="AS30" s="7" t="n">
        <v>0.511432378076712</v>
      </c>
      <c r="AT30" s="7" t="n">
        <v>0.7001865466126159</v>
      </c>
      <c r="AU30" s="7" t="n">
        <v>0.4559989012462383</v>
      </c>
      <c r="AV30" s="7" t="n">
        <v>0.7232472315117577</v>
      </c>
      <c r="AW30" s="7" t="n">
        <v>0.7700982925387078</v>
      </c>
      <c r="AX30" s="7" t="n">
        <v>0.434161621894445</v>
      </c>
      <c r="AY30" s="7" t="n">
        <v>0.5355035828058268</v>
      </c>
      <c r="AZ30" s="7" t="n">
        <v>0.9376191013751245</v>
      </c>
      <c r="BA30" s="7" t="n">
        <v>0.7019356991105665</v>
      </c>
      <c r="BB30" s="7" t="n">
        <v>0.6083303491293666</v>
      </c>
      <c r="BC30" s="7" t="n">
        <v>0.7758596244231812</v>
      </c>
      <c r="BD30" s="7" t="n">
        <v>0.786868633098975</v>
      </c>
      <c r="BE30" s="7" t="n">
        <v>0.6095534654973184</v>
      </c>
      <c r="BF30" s="7" t="n">
        <v>0.6420812758019149</v>
      </c>
      <c r="BG30" s="7" t="n">
        <v>0.6189158882411935</v>
      </c>
      <c r="BH30" s="7" t="n">
        <v>0.7229411424596811</v>
      </c>
      <c r="BI30" s="7" t="n">
        <v>0.5690614032878578</v>
      </c>
      <c r="BJ30" s="7" t="n">
        <v>0.861808584761098</v>
      </c>
      <c r="BK30" s="7" t="n">
        <v>0.6508105990969433</v>
      </c>
      <c r="BL30" s="7" t="n">
        <v>0.662323380396734</v>
      </c>
      <c r="BM30" s="7" t="n">
        <v>0.6990530945691019</v>
      </c>
      <c r="BN30" s="7" t="n">
        <v>0.3990766842508766</v>
      </c>
      <c r="BO30" s="7" t="n">
        <v>0.6763622516636429</v>
      </c>
      <c r="BP30" s="7" t="n">
        <v>0.6763130860529057</v>
      </c>
      <c r="BQ30" s="7" t="n">
        <v>0.9586630410487651</v>
      </c>
      <c r="BR30" s="7" t="n">
        <v>0.5852973798000269</v>
      </c>
      <c r="BS30" s="7" t="n">
        <v>0.9836472398880571</v>
      </c>
      <c r="BT30" s="7" t="n">
        <v>0.6423980081178366</v>
      </c>
      <c r="BU30" s="7" t="n">
        <v>0.6919187895449207</v>
      </c>
      <c r="BV30" s="7" t="n">
        <v>0.6296750239262865</v>
      </c>
      <c r="BW30" s="7" t="n">
        <v>0.7025724896210519</v>
      </c>
      <c r="BX30" s="7" t="n">
        <v>0.6589297559013089</v>
      </c>
      <c r="BY30" s="7" t="n">
        <v>0.7672459632076722</v>
      </c>
      <c r="BZ30" s="7" t="n">
        <v>0.8034798093323509</v>
      </c>
      <c r="CA30" s="7" t="n">
        <v>0.4207472740029192</v>
      </c>
      <c r="CB30" s="7" t="n">
        <v>0.6712895367707911</v>
      </c>
      <c r="CC30" s="7" t="n">
        <v>0.6033794632620256</v>
      </c>
      <c r="CD30" s="7" t="n">
        <v>0.7321799925513424</v>
      </c>
      <c r="CE30" s="7" t="n">
        <v>0.6871468934971745</v>
      </c>
      <c r="CF30" s="7" t="n">
        <v>0.7489736559571528</v>
      </c>
      <c r="CG30" s="7" t="n">
        <v>0.9680487307594362</v>
      </c>
      <c r="CH30" s="7" t="n">
        <v>0.6181463763436668</v>
      </c>
      <c r="CI30" s="7" t="n">
        <v>0.5678436404684701</v>
      </c>
      <c r="CJ30" s="7" t="n">
        <v>0.6348560960135886</v>
      </c>
      <c r="CK30" s="7" t="n">
        <v>0.6751020512294852</v>
      </c>
      <c r="CL30" s="7" t="n">
        <v>0.986047172768129</v>
      </c>
      <c r="CM30" s="7" t="n">
        <v>0.4668687400380232</v>
      </c>
      <c r="CN30" s="7" t="n">
        <v>0.7846274088287242</v>
      </c>
      <c r="CO30" s="7" t="n">
        <v>0.6652423157817648</v>
      </c>
      <c r="CP30" s="7" t="n">
        <v>0.6637593516526862</v>
      </c>
      <c r="CQ30" s="7" t="n">
        <v>0.5826746653544794</v>
      </c>
      <c r="CR30" s="7" t="n">
        <v>0.642131490715745</v>
      </c>
      <c r="CS30" s="7" t="n">
        <v>0.7401703289670856</v>
      </c>
      <c r="CT30" s="7" t="n">
        <v>0.5768852216665215</v>
      </c>
      <c r="CU30" s="7" t="n">
        <v>0.6089183089861377</v>
      </c>
      <c r="CV30" s="7" t="n">
        <v>0.6440049071343852</v>
      </c>
      <c r="CW30" s="7" t="n">
        <v>0.6380745549644105</v>
      </c>
      <c r="CX30" s="7" t="n">
        <v>0.7574896805284935</v>
      </c>
      <c r="CY30" s="7" t="n">
        <v>0.6217810234734794</v>
      </c>
      <c r="CZ30" s="7" t="n">
        <v>0.6356612051798042</v>
      </c>
      <c r="DA30" s="7" t="n">
        <v>0.7708468851707431</v>
      </c>
      <c r="DB30" s="7" t="n">
        <v>0.6523140430276357</v>
      </c>
      <c r="DC30" s="7" t="n">
        <v>0.6152862482649271</v>
      </c>
      <c r="DD30" s="7" t="n">
        <v>0.7108192983882563</v>
      </c>
      <c r="DE30" s="7" t="n">
        <v>0.4300139389388999</v>
      </c>
      <c r="DF30" s="7" t="n">
        <v>0.7141149219306476</v>
      </c>
      <c r="DG30" s="7" t="n">
        <v>0.6255126111868409</v>
      </c>
      <c r="DH30" s="7" t="n">
        <v>0.5311133619473828</v>
      </c>
      <c r="DI30" s="7" t="n">
        <v>0.6499550422326871</v>
      </c>
      <c r="DJ30" s="7" t="n">
        <v>0.9201379328259371</v>
      </c>
      <c r="DK30" s="7" t="n">
        <v>0.5865577830534364</v>
      </c>
      <c r="DL30" s="7" t="n">
        <v>0.6604908072417387</v>
      </c>
      <c r="DM30" s="7" t="n">
        <v>0.5923967867298532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0.9399501404091106</v>
      </c>
      <c r="D31" s="7" t="n">
        <v>0.9065376423910462</v>
      </c>
      <c r="E31" s="7" t="n">
        <v>0.7270011719249303</v>
      </c>
      <c r="F31" s="7" t="n">
        <v>0.8267272249152033</v>
      </c>
      <c r="G31" s="7" t="n">
        <v>0.7631434783473716</v>
      </c>
      <c r="H31" s="7" t="n">
        <v>0.5117482069541025</v>
      </c>
      <c r="I31" s="7" t="n">
        <v>0.8400696507030939</v>
      </c>
      <c r="J31" s="7" t="n">
        <v>0.6722702124378339</v>
      </c>
      <c r="K31" s="7" t="n">
        <v>0.9530561165369432</v>
      </c>
      <c r="L31" s="7" t="n">
        <v>0.7067382421713003</v>
      </c>
      <c r="M31" s="7" t="n">
        <v>0.7589564545472325</v>
      </c>
      <c r="N31" s="7" t="n">
        <v>0.8399668615648282</v>
      </c>
      <c r="O31" s="7" t="n">
        <v>0.8357528469884981</v>
      </c>
      <c r="P31" s="7" t="n">
        <v>0.9057223242332639</v>
      </c>
      <c r="Q31" s="7" t="n">
        <v>0.931706917131864</v>
      </c>
      <c r="R31" s="7" t="n">
        <v>0.5899712010620821</v>
      </c>
      <c r="S31" s="7" t="n">
        <v>0.7935184407720657</v>
      </c>
      <c r="T31" s="7" t="n">
        <v>0.7540907331163065</v>
      </c>
      <c r="U31" s="7" t="n">
        <v>0.94152452409286</v>
      </c>
      <c r="V31" s="7" t="n">
        <v>0.9486751770533562</v>
      </c>
      <c r="W31" s="7" t="n">
        <v>0.9623489819884031</v>
      </c>
      <c r="X31" s="7" t="n">
        <v>0.9720113820031466</v>
      </c>
      <c r="Y31" s="7" t="n">
        <v>0.7593653202692123</v>
      </c>
      <c r="Z31" s="7" t="n">
        <v>0.7933297699495595</v>
      </c>
      <c r="AA31" s="7" t="n">
        <v>0.5326850503008876</v>
      </c>
      <c r="AB31" s="7" t="n">
        <v>0.8037507925105806</v>
      </c>
      <c r="AC31" s="7" t="n">
        <v>0.7117055184688243</v>
      </c>
      <c r="AD31" s="7" t="n">
        <v>0.3780023812026029</v>
      </c>
      <c r="AE31" s="7" t="n">
        <v>0.8028423918726297</v>
      </c>
      <c r="AF31" s="7" t="n">
        <v>1</v>
      </c>
      <c r="AG31" s="7" t="n">
        <v>0.9964995605716882</v>
      </c>
      <c r="AH31" s="7" t="n">
        <v>0.9636923912859893</v>
      </c>
      <c r="AI31" s="7" t="n">
        <v>0.929256451257424</v>
      </c>
      <c r="AJ31" s="7" t="n">
        <v>0.8900417223428864</v>
      </c>
      <c r="AK31" s="7" t="n">
        <v>0.9863470600981458</v>
      </c>
      <c r="AL31" s="7" t="n">
        <v>0.003967764915905435</v>
      </c>
      <c r="AM31" s="7" t="n">
        <v>0.9181074246669708</v>
      </c>
      <c r="AN31" s="7" t="n">
        <v>0.8089658656828314</v>
      </c>
      <c r="AO31" s="7" t="n">
        <v>0.9960890409978711</v>
      </c>
      <c r="AP31" s="7" t="n">
        <v>0.9520752572293925</v>
      </c>
      <c r="AQ31" s="7" t="n">
        <v>0.9794013690863026</v>
      </c>
      <c r="AR31" s="7" t="n">
        <v>0.7117054719248244</v>
      </c>
      <c r="AS31" s="7" t="n">
        <v>0.7405511185577724</v>
      </c>
      <c r="AT31" s="7" t="n">
        <v>0.8759379943037419</v>
      </c>
      <c r="AU31" s="7" t="n">
        <v>0.661644742482835</v>
      </c>
      <c r="AV31" s="7" t="n">
        <v>0.9186029996765878</v>
      </c>
      <c r="AW31" s="7" t="n">
        <v>0.9498735168234088</v>
      </c>
      <c r="AX31" s="7" t="n">
        <v>0.5130372034376748</v>
      </c>
      <c r="AY31" s="7" t="n">
        <v>0.564713169812062</v>
      </c>
      <c r="AZ31" s="7" t="n">
        <v>0.883776640534506</v>
      </c>
      <c r="BA31" s="7" t="n">
        <v>0.8352291607665158</v>
      </c>
      <c r="BB31" s="7" t="n">
        <v>0.6411296082714157</v>
      </c>
      <c r="BC31" s="7" t="n">
        <v>0.9042781588684113</v>
      </c>
      <c r="BD31" s="7" t="n">
        <v>0.9231497883127739</v>
      </c>
      <c r="BE31" s="7" t="n">
        <v>0.8052093379384887</v>
      </c>
      <c r="BF31" s="7" t="n">
        <v>0.850799966205818</v>
      </c>
      <c r="BG31" s="7" t="n">
        <v>0.7557480129605201</v>
      </c>
      <c r="BH31" s="7" t="n">
        <v>0.8785305935722865</v>
      </c>
      <c r="BI31" s="7" t="n">
        <v>0.6392920997903813</v>
      </c>
      <c r="BJ31" s="7" t="n">
        <v>0.7414199844091296</v>
      </c>
      <c r="BK31" s="7" t="n">
        <v>0.8663589411167696</v>
      </c>
      <c r="BL31" s="7" t="n">
        <v>0.8556032326050775</v>
      </c>
      <c r="BM31" s="7" t="n">
        <v>0.8984235498682694</v>
      </c>
      <c r="BN31" s="7" t="n">
        <v>0.2992789045077663</v>
      </c>
      <c r="BO31" s="7" t="n">
        <v>0.8840501528373</v>
      </c>
      <c r="BP31" s="7" t="n">
        <v>0.8748709131399571</v>
      </c>
      <c r="BQ31" s="7" t="n">
        <v>0.7712831032173776</v>
      </c>
      <c r="BR31" s="7" t="n">
        <v>0.6345817858626951</v>
      </c>
      <c r="BS31" s="7" t="n">
        <v>0.8049612537346272</v>
      </c>
      <c r="BT31" s="7" t="n">
        <v>0.8715963783714804</v>
      </c>
      <c r="BU31" s="7" t="n">
        <v>0.867458909732717</v>
      </c>
      <c r="BV31" s="7" t="n">
        <v>0.8514031618366781</v>
      </c>
      <c r="BW31" s="7" t="n">
        <v>0.7387220380357548</v>
      </c>
      <c r="BX31" s="7" t="n">
        <v>0.8584611958533959</v>
      </c>
      <c r="BY31" s="7" t="n">
        <v>0.9486391949860036</v>
      </c>
      <c r="BZ31" s="7" t="n">
        <v>0.9112589699673571</v>
      </c>
      <c r="CA31" s="7" t="n">
        <v>0.6129969557416811</v>
      </c>
      <c r="CB31" s="7" t="n">
        <v>0.8865361879430969</v>
      </c>
      <c r="CC31" s="7" t="n">
        <v>0.8407256351719273</v>
      </c>
      <c r="CD31" s="7" t="n">
        <v>0.8962722307319209</v>
      </c>
      <c r="CE31" s="7" t="n">
        <v>0.7662264591181723</v>
      </c>
      <c r="CF31" s="7" t="n">
        <v>0.907607497348491</v>
      </c>
      <c r="CG31" s="7" t="n">
        <v>0.7132214381623028</v>
      </c>
      <c r="CH31" s="7" t="n">
        <v>0.8631434626385953</v>
      </c>
      <c r="CI31" s="7" t="n">
        <v>0.5457951568767277</v>
      </c>
      <c r="CJ31" s="7" t="n">
        <v>0.8323731364752243</v>
      </c>
      <c r="CK31" s="7" t="n">
        <v>0.8966339386035196</v>
      </c>
      <c r="CL31" s="7" t="n">
        <v>0.7554808770781039</v>
      </c>
      <c r="CM31" s="7" t="n">
        <v>0.6769330356105299</v>
      </c>
      <c r="CN31" s="7" t="n">
        <v>0.9648065584348156</v>
      </c>
      <c r="CO31" s="7" t="n">
        <v>0.729786473041415</v>
      </c>
      <c r="CP31" s="7" t="n">
        <v>0.7331801101191542</v>
      </c>
      <c r="CQ31" s="7" t="n">
        <v>0.6597620610645316</v>
      </c>
      <c r="CR31" s="7" t="n">
        <v>0.8497918665165162</v>
      </c>
      <c r="CS31" s="7" t="n">
        <v>0.8955471700181384</v>
      </c>
      <c r="CT31" s="7" t="n">
        <v>0.7956029116972334</v>
      </c>
      <c r="CU31" s="7" t="n">
        <v>0.7321595002683852</v>
      </c>
      <c r="CV31" s="7" t="n">
        <v>0.872106221547836</v>
      </c>
      <c r="CW31" s="7" t="n">
        <v>0.8556802101750139</v>
      </c>
      <c r="CX31" s="7" t="n">
        <v>0.9324897197717279</v>
      </c>
      <c r="CY31" s="7" t="n">
        <v>0.7537334696924566</v>
      </c>
      <c r="CZ31" s="7" t="n">
        <v>0.806308445908032</v>
      </c>
      <c r="DA31" s="7" t="n">
        <v>0.8309575337329107</v>
      </c>
      <c r="DB31" s="7" t="n">
        <v>0.7394921140291829</v>
      </c>
      <c r="DC31" s="7" t="n">
        <v>0.7447564744169519</v>
      </c>
      <c r="DD31" s="7" t="n">
        <v>0.8516200368488378</v>
      </c>
      <c r="DE31" s="7" t="n">
        <v>0.5078708605407191</v>
      </c>
      <c r="DF31" s="7" t="n">
        <v>0.8909874482664638</v>
      </c>
      <c r="DG31" s="7" t="n">
        <v>0.7643868996474719</v>
      </c>
      <c r="DH31" s="7" t="n">
        <v>0.5463671692794625</v>
      </c>
      <c r="DI31" s="7" t="n">
        <v>0.8535536357081378</v>
      </c>
      <c r="DJ31" s="7" t="n">
        <v>0.8898680303623892</v>
      </c>
      <c r="DK31" s="7" t="n">
        <v>0.6526204053922273</v>
      </c>
      <c r="DL31" s="7" t="n">
        <v>0.8781489416950922</v>
      </c>
      <c r="DM31" s="7" t="n">
        <v>0.6181039847218188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0.9258573368761096</v>
      </c>
      <c r="D32" s="7" t="n">
        <v>0.8897503174793744</v>
      </c>
      <c r="E32" s="7" t="n">
        <v>0.6989857407825092</v>
      </c>
      <c r="F32" s="7" t="n">
        <v>0.807095344195157</v>
      </c>
      <c r="G32" s="7" t="n">
        <v>0.7497230150476115</v>
      </c>
      <c r="H32" s="7" t="n">
        <v>0.4808553030446743</v>
      </c>
      <c r="I32" s="7" t="n">
        <v>0.8203520556170507</v>
      </c>
      <c r="J32" s="7" t="n">
        <v>0.6465186951920019</v>
      </c>
      <c r="K32" s="7" t="n">
        <v>0.9420755594965277</v>
      </c>
      <c r="L32" s="7" t="n">
        <v>0.6829826383159784</v>
      </c>
      <c r="M32" s="7" t="n">
        <v>0.7602193471858727</v>
      </c>
      <c r="N32" s="7" t="n">
        <v>0.8332242473333775</v>
      </c>
      <c r="O32" s="7" t="n">
        <v>0.8332426206823943</v>
      </c>
      <c r="P32" s="7" t="n">
        <v>0.9012733894715762</v>
      </c>
      <c r="Q32" s="7" t="n">
        <v>0.9191951889415189</v>
      </c>
      <c r="R32" s="7" t="n">
        <v>0.5637563250572742</v>
      </c>
      <c r="S32" s="7" t="n">
        <v>0.7885815683471019</v>
      </c>
      <c r="T32" s="7" t="n">
        <v>0.7305618763548674</v>
      </c>
      <c r="U32" s="7" t="n">
        <v>0.9388553205943783</v>
      </c>
      <c r="V32" s="7" t="n">
        <v>0.936571826963505</v>
      </c>
      <c r="W32" s="7" t="n">
        <v>0.9576820948568119</v>
      </c>
      <c r="X32" s="7" t="n">
        <v>0.9628467702581471</v>
      </c>
      <c r="Y32" s="7" t="n">
        <v>0.7423595874824214</v>
      </c>
      <c r="Z32" s="7" t="n">
        <v>0.7668193865499506</v>
      </c>
      <c r="AA32" s="7" t="n">
        <v>0.4960429623391329</v>
      </c>
      <c r="AB32" s="7" t="n">
        <v>0.7834429968505217</v>
      </c>
      <c r="AC32" s="7" t="n">
        <v>0.6884347445963153</v>
      </c>
      <c r="AD32" s="7" t="n">
        <v>0.3194861316810849</v>
      </c>
      <c r="AE32" s="7" t="n">
        <v>0.78184874667798</v>
      </c>
      <c r="AF32" s="7" t="n">
        <v>0.9964995605716882</v>
      </c>
      <c r="AG32" s="7" t="n">
        <v>1</v>
      </c>
      <c r="AH32" s="7" t="n">
        <v>0.9694766206165958</v>
      </c>
      <c r="AI32" s="7" t="n">
        <v>0.9277075706706668</v>
      </c>
      <c r="AJ32" s="7" t="n">
        <v>0.8731661477553023</v>
      </c>
      <c r="AK32" s="7" t="n">
        <v>0.9842921209535398</v>
      </c>
      <c r="AL32" s="7" t="n">
        <v>-0.05111045325458738</v>
      </c>
      <c r="AM32" s="7" t="n">
        <v>0.9128605977697707</v>
      </c>
      <c r="AN32" s="7" t="n">
        <v>0.7962979528601991</v>
      </c>
      <c r="AO32" s="7" t="n">
        <v>0.9959680603850962</v>
      </c>
      <c r="AP32" s="7" t="n">
        <v>0.9452481318327518</v>
      </c>
      <c r="AQ32" s="7" t="n">
        <v>0.9762146775892822</v>
      </c>
      <c r="AR32" s="7" t="n">
        <v>0.6884346973993252</v>
      </c>
      <c r="AS32" s="7" t="n">
        <v>0.7396591277348827</v>
      </c>
      <c r="AT32" s="7" t="n">
        <v>0.8727615582511383</v>
      </c>
      <c r="AU32" s="7" t="n">
        <v>0.6614896315853778</v>
      </c>
      <c r="AV32" s="7" t="n">
        <v>0.915780240397991</v>
      </c>
      <c r="AW32" s="7" t="n">
        <v>0.9455941185262779</v>
      </c>
      <c r="AX32" s="7" t="n">
        <v>0.4947352905233258</v>
      </c>
      <c r="AY32" s="7" t="n">
        <v>0.5457868006221674</v>
      </c>
      <c r="AZ32" s="7" t="n">
        <v>0.8748726611575133</v>
      </c>
      <c r="BA32" s="7" t="n">
        <v>0.8150366463840625</v>
      </c>
      <c r="BB32" s="7" t="n">
        <v>0.6169631505792144</v>
      </c>
      <c r="BC32" s="7" t="n">
        <v>0.8914147292542902</v>
      </c>
      <c r="BD32" s="7" t="n">
        <v>0.9112743462297306</v>
      </c>
      <c r="BE32" s="7" t="n">
        <v>0.8012287719911833</v>
      </c>
      <c r="BF32" s="7" t="n">
        <v>0.8494724075752982</v>
      </c>
      <c r="BG32" s="7" t="n">
        <v>0.7470668728391608</v>
      </c>
      <c r="BH32" s="7" t="n">
        <v>0.8685765145010156</v>
      </c>
      <c r="BI32" s="7" t="n">
        <v>0.6178972511968444</v>
      </c>
      <c r="BJ32" s="7" t="n">
        <v>0.7079893369919469</v>
      </c>
      <c r="BK32" s="7" t="n">
        <v>0.8678026080571063</v>
      </c>
      <c r="BL32" s="7" t="n">
        <v>0.8724378071401893</v>
      </c>
      <c r="BM32" s="7" t="n">
        <v>0.9071661958092414</v>
      </c>
      <c r="BN32" s="7" t="n">
        <v>0.2404779651899165</v>
      </c>
      <c r="BO32" s="7" t="n">
        <v>0.8947837065641943</v>
      </c>
      <c r="BP32" s="7" t="n">
        <v>0.8872065094259125</v>
      </c>
      <c r="BQ32" s="7" t="n">
        <v>0.7624897237556841</v>
      </c>
      <c r="BR32" s="7" t="n">
        <v>0.6025840008358836</v>
      </c>
      <c r="BS32" s="7" t="n">
        <v>0.789880754420709</v>
      </c>
      <c r="BT32" s="7" t="n">
        <v>0.8775265009126164</v>
      </c>
      <c r="BU32" s="7" t="n">
        <v>0.8640364579586708</v>
      </c>
      <c r="BV32" s="7" t="n">
        <v>0.8548270519533836</v>
      </c>
      <c r="BW32" s="7" t="n">
        <v>0.7076918663761648</v>
      </c>
      <c r="BX32" s="7" t="n">
        <v>0.8607308679255393</v>
      </c>
      <c r="BY32" s="7" t="n">
        <v>0.9444244368861315</v>
      </c>
      <c r="BZ32" s="7" t="n">
        <v>0.8999631988581672</v>
      </c>
      <c r="CA32" s="7" t="n">
        <v>0.6105787826620458</v>
      </c>
      <c r="CB32" s="7" t="n">
        <v>0.8986219120491081</v>
      </c>
      <c r="CC32" s="7" t="n">
        <v>0.8714796426146547</v>
      </c>
      <c r="CD32" s="7" t="n">
        <v>0.906039228365234</v>
      </c>
      <c r="CE32" s="7" t="n">
        <v>0.7461004334279531</v>
      </c>
      <c r="CF32" s="7" t="n">
        <v>0.9087857725005364</v>
      </c>
      <c r="CG32" s="7" t="n">
        <v>0.6960103342098749</v>
      </c>
      <c r="CH32" s="7" t="n">
        <v>0.8897250743554388</v>
      </c>
      <c r="CI32" s="7" t="n">
        <v>0.5261039124746727</v>
      </c>
      <c r="CJ32" s="7" t="n">
        <v>0.8334279500444419</v>
      </c>
      <c r="CK32" s="7" t="n">
        <v>0.9015212068329812</v>
      </c>
      <c r="CL32" s="7" t="n">
        <v>0.7391608516038447</v>
      </c>
      <c r="CM32" s="7" t="n">
        <v>0.674036660006107</v>
      </c>
      <c r="CN32" s="7" t="n">
        <v>0.966970416124855</v>
      </c>
      <c r="CO32" s="7" t="n">
        <v>0.7256006649645059</v>
      </c>
      <c r="CP32" s="7" t="n">
        <v>0.7162750774857443</v>
      </c>
      <c r="CQ32" s="7" t="n">
        <v>0.6591478112457881</v>
      </c>
      <c r="CR32" s="7" t="n">
        <v>0.8632440190367656</v>
      </c>
      <c r="CS32" s="7" t="n">
        <v>0.8958851276528221</v>
      </c>
      <c r="CT32" s="7" t="n">
        <v>0.7985626344989059</v>
      </c>
      <c r="CU32" s="7" t="n">
        <v>0.7350904749326415</v>
      </c>
      <c r="CV32" s="7" t="n">
        <v>0.883009294953779</v>
      </c>
      <c r="CW32" s="7" t="n">
        <v>0.8791689864424095</v>
      </c>
      <c r="CX32" s="7" t="n">
        <v>0.9276173846293064</v>
      </c>
      <c r="CY32" s="7" t="n">
        <v>0.7566519795038997</v>
      </c>
      <c r="CZ32" s="7" t="n">
        <v>0.807275326063767</v>
      </c>
      <c r="DA32" s="7" t="n">
        <v>0.8111088682369492</v>
      </c>
      <c r="DB32" s="7" t="n">
        <v>0.7098134488301782</v>
      </c>
      <c r="DC32" s="7" t="n">
        <v>0.7477428503999187</v>
      </c>
      <c r="DD32" s="7" t="n">
        <v>0.8516262693163763</v>
      </c>
      <c r="DE32" s="7" t="n">
        <v>0.4891684054850976</v>
      </c>
      <c r="DF32" s="7" t="n">
        <v>0.8864098008310718</v>
      </c>
      <c r="DG32" s="7" t="n">
        <v>0.7667774091880083</v>
      </c>
      <c r="DH32" s="7" t="n">
        <v>0.5156872623668717</v>
      </c>
      <c r="DI32" s="7" t="n">
        <v>0.8508474451739771</v>
      </c>
      <c r="DJ32" s="7" t="n">
        <v>0.8719713683246176</v>
      </c>
      <c r="DK32" s="7" t="n">
        <v>0.6276292915140153</v>
      </c>
      <c r="DL32" s="7" t="n">
        <v>0.8885499289645103</v>
      </c>
      <c r="DM32" s="7" t="n">
        <v>0.5867729057109156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0.8786430606261808</v>
      </c>
      <c r="D33" s="7" t="n">
        <v>0.8259554486688001</v>
      </c>
      <c r="E33" s="7" t="n">
        <v>0.6232090281628702</v>
      </c>
      <c r="F33" s="7" t="n">
        <v>0.7277642632830942</v>
      </c>
      <c r="G33" s="7" t="n">
        <v>0.6667441640880775</v>
      </c>
      <c r="H33" s="7" t="n">
        <v>0.3948598553206324</v>
      </c>
      <c r="I33" s="7" t="n">
        <v>0.7604853422734619</v>
      </c>
      <c r="J33" s="7" t="n">
        <v>0.5610736813221541</v>
      </c>
      <c r="K33" s="7" t="n">
        <v>0.8854164557478775</v>
      </c>
      <c r="L33" s="7" t="n">
        <v>0.6525199250577597</v>
      </c>
      <c r="M33" s="7" t="n">
        <v>0.7861685765642714</v>
      </c>
      <c r="N33" s="7" t="n">
        <v>0.8199612791763446</v>
      </c>
      <c r="O33" s="7" t="n">
        <v>0.8624490484925517</v>
      </c>
      <c r="P33" s="7" t="n">
        <v>0.9192277636469455</v>
      </c>
      <c r="Q33" s="7" t="n">
        <v>0.8804096413142678</v>
      </c>
      <c r="R33" s="7" t="n">
        <v>0.4777783632708313</v>
      </c>
      <c r="S33" s="7" t="n">
        <v>0.7907313576670986</v>
      </c>
      <c r="T33" s="7" t="n">
        <v>0.653627294635691</v>
      </c>
      <c r="U33" s="7" t="n">
        <v>0.9405152671734242</v>
      </c>
      <c r="V33" s="7" t="n">
        <v>0.8782952311685538</v>
      </c>
      <c r="W33" s="7" t="n">
        <v>0.9400647401860219</v>
      </c>
      <c r="X33" s="7" t="n">
        <v>0.9176503907979568</v>
      </c>
      <c r="Y33" s="7" t="n">
        <v>0.6611271916239393</v>
      </c>
      <c r="Z33" s="7" t="n">
        <v>0.6961582987519209</v>
      </c>
      <c r="AA33" s="7" t="n">
        <v>0.40452752756882</v>
      </c>
      <c r="AB33" s="7" t="n">
        <v>0.7078635538665511</v>
      </c>
      <c r="AC33" s="7" t="n">
        <v>0.6089882879287208</v>
      </c>
      <c r="AD33" s="7" t="n">
        <v>0.2408710677982828</v>
      </c>
      <c r="AE33" s="7" t="n">
        <v>0.7121291177653257</v>
      </c>
      <c r="AF33" s="7" t="n">
        <v>0.9636923912859893</v>
      </c>
      <c r="AG33" s="7" t="n">
        <v>0.9694766206165958</v>
      </c>
      <c r="AH33" s="7" t="n">
        <v>1</v>
      </c>
      <c r="AI33" s="7" t="n">
        <v>0.9325548458370414</v>
      </c>
      <c r="AJ33" s="7" t="n">
        <v>0.832105348804044</v>
      </c>
      <c r="AK33" s="7" t="n">
        <v>0.9478802931840578</v>
      </c>
      <c r="AL33" s="7" t="n">
        <v>-0.1200813250383498</v>
      </c>
      <c r="AM33" s="7" t="n">
        <v>0.8506383862864493</v>
      </c>
      <c r="AN33" s="7" t="n">
        <v>0.7225108322557781</v>
      </c>
      <c r="AO33" s="7" t="n">
        <v>0.9619064185725029</v>
      </c>
      <c r="AP33" s="7" t="n">
        <v>0.8901643239085362</v>
      </c>
      <c r="AQ33" s="7" t="n">
        <v>0.9375925716870568</v>
      </c>
      <c r="AR33" s="7" t="n">
        <v>0.6089882712305845</v>
      </c>
      <c r="AS33" s="7" t="n">
        <v>0.7065825838640182</v>
      </c>
      <c r="AT33" s="7" t="n">
        <v>0.8691509172360881</v>
      </c>
      <c r="AU33" s="7" t="n">
        <v>0.6160180791158809</v>
      </c>
      <c r="AV33" s="7" t="n">
        <v>0.8576808047406709</v>
      </c>
      <c r="AW33" s="7" t="n">
        <v>0.9300399285447121</v>
      </c>
      <c r="AX33" s="7" t="n">
        <v>0.4158634816161156</v>
      </c>
      <c r="AY33" s="7" t="n">
        <v>0.4526735827620237</v>
      </c>
      <c r="AZ33" s="7" t="n">
        <v>0.8118771013444886</v>
      </c>
      <c r="BA33" s="7" t="n">
        <v>0.7373601904254797</v>
      </c>
      <c r="BB33" s="7" t="n">
        <v>0.5373160021622801</v>
      </c>
      <c r="BC33" s="7" t="n">
        <v>0.8330576271685416</v>
      </c>
      <c r="BD33" s="7" t="n">
        <v>0.8478142318928243</v>
      </c>
      <c r="BE33" s="7" t="n">
        <v>0.7980003514319084</v>
      </c>
      <c r="BF33" s="7" t="n">
        <v>0.8493468495975423</v>
      </c>
      <c r="BG33" s="7" t="n">
        <v>0.7165634091588318</v>
      </c>
      <c r="BH33" s="7" t="n">
        <v>0.8400227568070014</v>
      </c>
      <c r="BI33" s="7" t="n">
        <v>0.5558539457680785</v>
      </c>
      <c r="BJ33" s="7" t="n">
        <v>0.6307209015850688</v>
      </c>
      <c r="BK33" s="7" t="n">
        <v>0.8773438896846883</v>
      </c>
      <c r="BL33" s="7" t="n">
        <v>0.9033561451152554</v>
      </c>
      <c r="BM33" s="7" t="n">
        <v>0.9235180306252143</v>
      </c>
      <c r="BN33" s="7" t="n">
        <v>0.1568673687688649</v>
      </c>
      <c r="BO33" s="7" t="n">
        <v>0.9169831991565617</v>
      </c>
      <c r="BP33" s="7" t="n">
        <v>0.9350992368393789</v>
      </c>
      <c r="BQ33" s="7" t="n">
        <v>0.6927285829757235</v>
      </c>
      <c r="BR33" s="7" t="n">
        <v>0.5101872452748545</v>
      </c>
      <c r="BS33" s="7" t="n">
        <v>0.7266108773608873</v>
      </c>
      <c r="BT33" s="7" t="n">
        <v>0.8933373261833997</v>
      </c>
      <c r="BU33" s="7" t="n">
        <v>0.8555113365765409</v>
      </c>
      <c r="BV33" s="7" t="n">
        <v>0.8743384967576199</v>
      </c>
      <c r="BW33" s="7" t="n">
        <v>0.6192309664300149</v>
      </c>
      <c r="BX33" s="7" t="n">
        <v>0.8516648684324051</v>
      </c>
      <c r="BY33" s="7" t="n">
        <v>0.9296420082315826</v>
      </c>
      <c r="BZ33" s="7" t="n">
        <v>0.8538227273162481</v>
      </c>
      <c r="CA33" s="7" t="n">
        <v>0.5581149866855579</v>
      </c>
      <c r="CB33" s="7" t="n">
        <v>0.922028803622627</v>
      </c>
      <c r="CC33" s="7" t="n">
        <v>0.905197998955268</v>
      </c>
      <c r="CD33" s="7" t="n">
        <v>0.9108891590581899</v>
      </c>
      <c r="CE33" s="7" t="n">
        <v>0.685028748278096</v>
      </c>
      <c r="CF33" s="7" t="n">
        <v>0.8660576525452052</v>
      </c>
      <c r="CG33" s="7" t="n">
        <v>0.6430638232665071</v>
      </c>
      <c r="CH33" s="7" t="n">
        <v>0.9082658130344541</v>
      </c>
      <c r="CI33" s="7" t="n">
        <v>0.5365647932987264</v>
      </c>
      <c r="CJ33" s="7" t="n">
        <v>0.8407832539161936</v>
      </c>
      <c r="CK33" s="7" t="n">
        <v>0.9051736809355893</v>
      </c>
      <c r="CL33" s="7" t="n">
        <v>0.6653669590938404</v>
      </c>
      <c r="CM33" s="7" t="n">
        <v>0.6281768305956994</v>
      </c>
      <c r="CN33" s="7" t="n">
        <v>0.9413356589217555</v>
      </c>
      <c r="CO33" s="7" t="n">
        <v>0.7104058318717736</v>
      </c>
      <c r="CP33" s="7" t="n">
        <v>0.6485266812559441</v>
      </c>
      <c r="CQ33" s="7" t="n">
        <v>0.6519862306305956</v>
      </c>
      <c r="CR33" s="7" t="n">
        <v>0.8904895861255794</v>
      </c>
      <c r="CS33" s="7" t="n">
        <v>0.9026646828094997</v>
      </c>
      <c r="CT33" s="7" t="n">
        <v>0.7689204825182172</v>
      </c>
      <c r="CU33" s="7" t="n">
        <v>0.7460334018617266</v>
      </c>
      <c r="CV33" s="7" t="n">
        <v>0.9241516060957586</v>
      </c>
      <c r="CW33" s="7" t="n">
        <v>0.9293875241023509</v>
      </c>
      <c r="CX33" s="7" t="n">
        <v>0.9057018168737789</v>
      </c>
      <c r="CY33" s="7" t="n">
        <v>0.7762930099735896</v>
      </c>
      <c r="CZ33" s="7" t="n">
        <v>0.8222636758306342</v>
      </c>
      <c r="DA33" s="7" t="n">
        <v>0.7472750366427154</v>
      </c>
      <c r="DB33" s="7" t="n">
        <v>0.6235702858642742</v>
      </c>
      <c r="DC33" s="7" t="n">
        <v>0.7705064356252707</v>
      </c>
      <c r="DD33" s="7" t="n">
        <v>0.8704538397842554</v>
      </c>
      <c r="DE33" s="7" t="n">
        <v>0.4111434675559852</v>
      </c>
      <c r="DF33" s="7" t="n">
        <v>0.8176814611848505</v>
      </c>
      <c r="DG33" s="7" t="n">
        <v>0.7931583537642731</v>
      </c>
      <c r="DH33" s="7" t="n">
        <v>0.4333683062346075</v>
      </c>
      <c r="DI33" s="7" t="n">
        <v>0.846043680254349</v>
      </c>
      <c r="DJ33" s="7" t="n">
        <v>0.8112488955964238</v>
      </c>
      <c r="DK33" s="7" t="n">
        <v>0.545070516480117</v>
      </c>
      <c r="DL33" s="7" t="n">
        <v>0.921425231790997</v>
      </c>
      <c r="DM33" s="7" t="n">
        <v>0.4933882599724129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0.911630082390578</v>
      </c>
      <c r="D34" s="7" t="n">
        <v>0.8344548032033595</v>
      </c>
      <c r="E34" s="7" t="n">
        <v>0.6390352557207366</v>
      </c>
      <c r="F34" s="7" t="n">
        <v>0.7049394456612009</v>
      </c>
      <c r="G34" s="7" t="n">
        <v>0.6148231971231242</v>
      </c>
      <c r="H34" s="7" t="n">
        <v>0.4146815045795226</v>
      </c>
      <c r="I34" s="7" t="n">
        <v>0.7671107331597153</v>
      </c>
      <c r="J34" s="7" t="n">
        <v>0.5643923901920791</v>
      </c>
      <c r="K34" s="7" t="n">
        <v>0.862801852043698</v>
      </c>
      <c r="L34" s="7" t="n">
        <v>0.7201384668792619</v>
      </c>
      <c r="M34" s="7" t="n">
        <v>0.8232851571607726</v>
      </c>
      <c r="N34" s="7" t="n">
        <v>0.8737348974275411</v>
      </c>
      <c r="O34" s="7" t="n">
        <v>0.8821185800485676</v>
      </c>
      <c r="P34" s="7" t="n">
        <v>0.9350909217586624</v>
      </c>
      <c r="Q34" s="7" t="n">
        <v>0.8895864825507084</v>
      </c>
      <c r="R34" s="7" t="n">
        <v>0.4861637958745998</v>
      </c>
      <c r="S34" s="7" t="n">
        <v>0.7823772754122582</v>
      </c>
      <c r="T34" s="7" t="n">
        <v>0.6716019591572757</v>
      </c>
      <c r="U34" s="7" t="n">
        <v>0.9966887033025544</v>
      </c>
      <c r="V34" s="7" t="n">
        <v>0.8432963968040479</v>
      </c>
      <c r="W34" s="7" t="n">
        <v>0.979071088552547</v>
      </c>
      <c r="X34" s="7" t="n">
        <v>0.9143255374898857</v>
      </c>
      <c r="Y34" s="7" t="n">
        <v>0.7047924856882153</v>
      </c>
      <c r="Z34" s="7" t="n">
        <v>0.7211245912886634</v>
      </c>
      <c r="AA34" s="7" t="n">
        <v>0.4288917394921232</v>
      </c>
      <c r="AB34" s="7" t="n">
        <v>0.7626779611493332</v>
      </c>
      <c r="AC34" s="7" t="n">
        <v>0.7150055436353743</v>
      </c>
      <c r="AD34" s="7" t="n">
        <v>0.337758888523793</v>
      </c>
      <c r="AE34" s="7" t="n">
        <v>0.7680622100150833</v>
      </c>
      <c r="AF34" s="7" t="n">
        <v>0.929256451257424</v>
      </c>
      <c r="AG34" s="7" t="n">
        <v>0.9277075706706668</v>
      </c>
      <c r="AH34" s="7" t="n">
        <v>0.9325548458370414</v>
      </c>
      <c r="AI34" s="7" t="n">
        <v>1</v>
      </c>
      <c r="AJ34" s="7" t="n">
        <v>0.8019840661349628</v>
      </c>
      <c r="AK34" s="7" t="n">
        <v>0.903655229863037</v>
      </c>
      <c r="AL34" s="7" t="n">
        <v>-0.01354664002774643</v>
      </c>
      <c r="AM34" s="7" t="n">
        <v>0.8479899798275206</v>
      </c>
      <c r="AN34" s="7" t="n">
        <v>0.787321499556992</v>
      </c>
      <c r="AO34" s="7" t="n">
        <v>0.9103346064476028</v>
      </c>
      <c r="AP34" s="7" t="n">
        <v>0.8826051277552851</v>
      </c>
      <c r="AQ34" s="7" t="n">
        <v>0.8918197502657472</v>
      </c>
      <c r="AR34" s="7" t="n">
        <v>0.7150055477493442</v>
      </c>
      <c r="AS34" s="7" t="n">
        <v>0.7977800210898555</v>
      </c>
      <c r="AT34" s="7" t="n">
        <v>0.9141996843911256</v>
      </c>
      <c r="AU34" s="7" t="n">
        <v>0.7165370425441457</v>
      </c>
      <c r="AV34" s="7" t="n">
        <v>0.8646235592469502</v>
      </c>
      <c r="AW34" s="7" t="n">
        <v>0.8729670000212922</v>
      </c>
      <c r="AX34" s="7" t="n">
        <v>0.3622283981163678</v>
      </c>
      <c r="AY34" s="7" t="n">
        <v>0.4596160274343448</v>
      </c>
      <c r="AZ34" s="7" t="n">
        <v>0.8578013975455623</v>
      </c>
      <c r="BA34" s="7" t="n">
        <v>0.8174645034688913</v>
      </c>
      <c r="BB34" s="7" t="n">
        <v>0.5777317813368632</v>
      </c>
      <c r="BC34" s="7" t="n">
        <v>0.7901616276565339</v>
      </c>
      <c r="BD34" s="7" t="n">
        <v>0.7915155236359233</v>
      </c>
      <c r="BE34" s="7" t="n">
        <v>0.8277945451047655</v>
      </c>
      <c r="BF34" s="7" t="n">
        <v>0.8889115041599595</v>
      </c>
      <c r="BG34" s="7" t="n">
        <v>0.7998827566628214</v>
      </c>
      <c r="BH34" s="7" t="n">
        <v>0.8557385981034418</v>
      </c>
      <c r="BI34" s="7" t="n">
        <v>0.6598187634551415</v>
      </c>
      <c r="BJ34" s="7" t="n">
        <v>0.7071166198820634</v>
      </c>
      <c r="BK34" s="7" t="n">
        <v>0.9090871063202151</v>
      </c>
      <c r="BL34" s="7" t="n">
        <v>0.9082254534413454</v>
      </c>
      <c r="BM34" s="7" t="n">
        <v>0.87638854580743</v>
      </c>
      <c r="BN34" s="7" t="n">
        <v>0.2675956547703763</v>
      </c>
      <c r="BO34" s="7" t="n">
        <v>0.9265870531365199</v>
      </c>
      <c r="BP34" s="7" t="n">
        <v>0.9223204494709403</v>
      </c>
      <c r="BQ34" s="7" t="n">
        <v>0.7446707303182986</v>
      </c>
      <c r="BR34" s="7" t="n">
        <v>0.497832684941955</v>
      </c>
      <c r="BS34" s="7" t="n">
        <v>0.784885473963043</v>
      </c>
      <c r="BT34" s="7" t="n">
        <v>0.918088482951016</v>
      </c>
      <c r="BU34" s="7" t="n">
        <v>0.8874220992068519</v>
      </c>
      <c r="BV34" s="7" t="n">
        <v>0.9148282672422838</v>
      </c>
      <c r="BW34" s="7" t="n">
        <v>0.6527493598695276</v>
      </c>
      <c r="BX34" s="7" t="n">
        <v>0.8916541854749838</v>
      </c>
      <c r="BY34" s="7" t="n">
        <v>0.8714712474118105</v>
      </c>
      <c r="BZ34" s="7" t="n">
        <v>0.8623040669779601</v>
      </c>
      <c r="CA34" s="7" t="n">
        <v>0.6620514798023402</v>
      </c>
      <c r="CB34" s="7" t="n">
        <v>0.9277216948188798</v>
      </c>
      <c r="CC34" s="7" t="n">
        <v>0.8775079470772776</v>
      </c>
      <c r="CD34" s="7" t="n">
        <v>0.9206927978184916</v>
      </c>
      <c r="CE34" s="7" t="n">
        <v>0.6477044676490253</v>
      </c>
      <c r="CF34" s="7" t="n">
        <v>0.8985327845351443</v>
      </c>
      <c r="CG34" s="7" t="n">
        <v>0.6997987250027399</v>
      </c>
      <c r="CH34" s="7" t="n">
        <v>0.9046024553091691</v>
      </c>
      <c r="CI34" s="7" t="n">
        <v>0.5811280994520373</v>
      </c>
      <c r="CJ34" s="7" t="n">
        <v>0.8987602576104241</v>
      </c>
      <c r="CK34" s="7" t="n">
        <v>0.910716510671712</v>
      </c>
      <c r="CL34" s="7" t="n">
        <v>0.7163570128142729</v>
      </c>
      <c r="CM34" s="7" t="n">
        <v>0.732245943873445</v>
      </c>
      <c r="CN34" s="7" t="n">
        <v>0.9331222787003378</v>
      </c>
      <c r="CO34" s="7" t="n">
        <v>0.7919352305980798</v>
      </c>
      <c r="CP34" s="7" t="n">
        <v>0.7752524769414204</v>
      </c>
      <c r="CQ34" s="7" t="n">
        <v>0.7308896151336621</v>
      </c>
      <c r="CR34" s="7" t="n">
        <v>0.9255363102155794</v>
      </c>
      <c r="CS34" s="7" t="n">
        <v>0.9928384965377026</v>
      </c>
      <c r="CT34" s="7" t="n">
        <v>0.8555879829984281</v>
      </c>
      <c r="CU34" s="7" t="n">
        <v>0.804584604245123</v>
      </c>
      <c r="CV34" s="7" t="n">
        <v>0.9281045863358885</v>
      </c>
      <c r="CW34" s="7" t="n">
        <v>0.8819192689670393</v>
      </c>
      <c r="CX34" s="7" t="n">
        <v>0.8350597214904392</v>
      </c>
      <c r="CY34" s="7" t="n">
        <v>0.825584205072852</v>
      </c>
      <c r="CZ34" s="7" t="n">
        <v>0.8765285022897751</v>
      </c>
      <c r="DA34" s="7" t="n">
        <v>0.7939450035849528</v>
      </c>
      <c r="DB34" s="7" t="n">
        <v>0.6449776261109799</v>
      </c>
      <c r="DC34" s="7" t="n">
        <v>0.8177268140298715</v>
      </c>
      <c r="DD34" s="7" t="n">
        <v>0.8121242021535903</v>
      </c>
      <c r="DE34" s="7" t="n">
        <v>0.3566369262426496</v>
      </c>
      <c r="DF34" s="7" t="n">
        <v>0.7966805588108241</v>
      </c>
      <c r="DG34" s="7" t="n">
        <v>0.8382802384309024</v>
      </c>
      <c r="DH34" s="7" t="n">
        <v>0.5156397046062247</v>
      </c>
      <c r="DI34" s="7" t="n">
        <v>0.8916443621566472</v>
      </c>
      <c r="DJ34" s="7" t="n">
        <v>0.8750684699624315</v>
      </c>
      <c r="DK34" s="7" t="n">
        <v>0.5445415108070798</v>
      </c>
      <c r="DL34" s="7" t="n">
        <v>0.9364882226779159</v>
      </c>
      <c r="DM34" s="7" t="n">
        <v>0.4887680051208893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0.924560728401381</v>
      </c>
      <c r="D35" s="7" t="n">
        <v>0.9312501929308047</v>
      </c>
      <c r="E35" s="7" t="n">
        <v>0.82245832590829</v>
      </c>
      <c r="F35" s="7" t="n">
        <v>0.9069701712371628</v>
      </c>
      <c r="G35" s="7" t="n">
        <v>0.848504134757919</v>
      </c>
      <c r="H35" s="7" t="n">
        <v>0.6809506484472709</v>
      </c>
      <c r="I35" s="7" t="n">
        <v>0.8732172605434997</v>
      </c>
      <c r="J35" s="7" t="n">
        <v>0.7645997395866241</v>
      </c>
      <c r="K35" s="7" t="n">
        <v>0.9493792239303214</v>
      </c>
      <c r="L35" s="7" t="n">
        <v>0.6761561999598834</v>
      </c>
      <c r="M35" s="7" t="n">
        <v>0.6905642037350456</v>
      </c>
      <c r="N35" s="7" t="n">
        <v>0.7986471437423697</v>
      </c>
      <c r="O35" s="7" t="n">
        <v>0.7561228100310835</v>
      </c>
      <c r="P35" s="7" t="n">
        <v>0.795324427320363</v>
      </c>
      <c r="Q35" s="7" t="n">
        <v>0.8370204760427407</v>
      </c>
      <c r="R35" s="7" t="n">
        <v>0.7489935309232106</v>
      </c>
      <c r="S35" s="7" t="n">
        <v>0.7395141613672379</v>
      </c>
      <c r="T35" s="7" t="n">
        <v>0.8493368213535947</v>
      </c>
      <c r="U35" s="7" t="n">
        <v>0.8279519303412246</v>
      </c>
      <c r="V35" s="7" t="n">
        <v>0.945386276711323</v>
      </c>
      <c r="W35" s="7" t="n">
        <v>0.8709681187498455</v>
      </c>
      <c r="X35" s="7" t="n">
        <v>0.9403184067355375</v>
      </c>
      <c r="Y35" s="7" t="n">
        <v>0.7297797526518905</v>
      </c>
      <c r="Z35" s="7" t="n">
        <v>0.865045629885447</v>
      </c>
      <c r="AA35" s="7" t="n">
        <v>0.7140896787896931</v>
      </c>
      <c r="AB35" s="7" t="n">
        <v>0.7626777174544375</v>
      </c>
      <c r="AC35" s="7" t="n">
        <v>0.7025295983373691</v>
      </c>
      <c r="AD35" s="7" t="n">
        <v>0.5195708473185452</v>
      </c>
      <c r="AE35" s="7" t="n">
        <v>0.7595600835913886</v>
      </c>
      <c r="AF35" s="7" t="n">
        <v>0.8900417223428864</v>
      </c>
      <c r="AG35" s="7" t="n">
        <v>0.8731661477553023</v>
      </c>
      <c r="AH35" s="7" t="n">
        <v>0.832105348804044</v>
      </c>
      <c r="AI35" s="7" t="n">
        <v>0.8019840661349628</v>
      </c>
      <c r="AJ35" s="7" t="n">
        <v>1</v>
      </c>
      <c r="AK35" s="7" t="n">
        <v>0.9195755483029026</v>
      </c>
      <c r="AL35" s="7" t="n">
        <v>0.1557548967450395</v>
      </c>
      <c r="AM35" s="7" t="n">
        <v>0.8742328255082282</v>
      </c>
      <c r="AN35" s="7" t="n">
        <v>0.7418325302477288</v>
      </c>
      <c r="AO35" s="7" t="n">
        <v>0.8785962286715269</v>
      </c>
      <c r="AP35" s="7" t="n">
        <v>0.8234403415343202</v>
      </c>
      <c r="AQ35" s="7" t="n">
        <v>0.9270486521762848</v>
      </c>
      <c r="AR35" s="7" t="n">
        <v>0.7025295409327154</v>
      </c>
      <c r="AS35" s="7" t="n">
        <v>0.6315982240700903</v>
      </c>
      <c r="AT35" s="7" t="n">
        <v>0.8220428168033924</v>
      </c>
      <c r="AU35" s="7" t="n">
        <v>0.562713849540588</v>
      </c>
      <c r="AV35" s="7" t="n">
        <v>0.8643163906069672</v>
      </c>
      <c r="AW35" s="7" t="n">
        <v>0.7848371082788824</v>
      </c>
      <c r="AX35" s="7" t="n">
        <v>0.6543663396822742</v>
      </c>
      <c r="AY35" s="7" t="n">
        <v>0.7127112041035256</v>
      </c>
      <c r="AZ35" s="7" t="n">
        <v>0.8004900134678906</v>
      </c>
      <c r="BA35" s="7" t="n">
        <v>0.8197270462738154</v>
      </c>
      <c r="BB35" s="7" t="n">
        <v>0.6391789246201025</v>
      </c>
      <c r="BC35" s="7" t="n">
        <v>0.9070660698626697</v>
      </c>
      <c r="BD35" s="7" t="n">
        <v>0.9268153314133517</v>
      </c>
      <c r="BE35" s="7" t="n">
        <v>0.6846946536211443</v>
      </c>
      <c r="BF35" s="7" t="n">
        <v>0.7360587808874504</v>
      </c>
      <c r="BG35" s="7" t="n">
        <v>0.7063366163617192</v>
      </c>
      <c r="BH35" s="7" t="n">
        <v>0.7692510573982645</v>
      </c>
      <c r="BI35" s="7" t="n">
        <v>0.6948548998263624</v>
      </c>
      <c r="BJ35" s="7" t="n">
        <v>0.7682273204732412</v>
      </c>
      <c r="BK35" s="7" t="n">
        <v>0.7593882872661919</v>
      </c>
      <c r="BL35" s="7" t="n">
        <v>0.7233685503284555</v>
      </c>
      <c r="BM35" s="7" t="n">
        <v>0.8694318247436544</v>
      </c>
      <c r="BN35" s="7" t="n">
        <v>0.4475761646668515</v>
      </c>
      <c r="BO35" s="7" t="n">
        <v>0.7645105783814452</v>
      </c>
      <c r="BP35" s="7" t="n">
        <v>0.703621821386889</v>
      </c>
      <c r="BQ35" s="7" t="n">
        <v>0.6964088773339779</v>
      </c>
      <c r="BR35" s="7" t="n">
        <v>0.8064197009669188</v>
      </c>
      <c r="BS35" s="7" t="n">
        <v>0.7380436143146636</v>
      </c>
      <c r="BT35" s="7" t="n">
        <v>0.7452022688984875</v>
      </c>
      <c r="BU35" s="7" t="n">
        <v>0.8001235482109406</v>
      </c>
      <c r="BV35" s="7" t="n">
        <v>0.7331541433426444</v>
      </c>
      <c r="BW35" s="7" t="n">
        <v>0.8474087235947558</v>
      </c>
      <c r="BX35" s="7" t="n">
        <v>0.7637014822132921</v>
      </c>
      <c r="BY35" s="7" t="n">
        <v>0.7837756460569164</v>
      </c>
      <c r="BZ35" s="7" t="n">
        <v>0.9003258802677293</v>
      </c>
      <c r="CA35" s="7" t="n">
        <v>0.5182120050492873</v>
      </c>
      <c r="CB35" s="7" t="n">
        <v>0.7631570489607088</v>
      </c>
      <c r="CC35" s="7" t="n">
        <v>0.6750510327271889</v>
      </c>
      <c r="CD35" s="7" t="n">
        <v>0.7880332680904802</v>
      </c>
      <c r="CE35" s="7" t="n">
        <v>0.9183324672857892</v>
      </c>
      <c r="CF35" s="7" t="n">
        <v>0.7952149109819396</v>
      </c>
      <c r="CG35" s="7" t="n">
        <v>0.6576680015064214</v>
      </c>
      <c r="CH35" s="7" t="n">
        <v>0.7078860675631905</v>
      </c>
      <c r="CI35" s="7" t="n">
        <v>0.6164565098696021</v>
      </c>
      <c r="CJ35" s="7" t="n">
        <v>0.7155594179838738</v>
      </c>
      <c r="CK35" s="7" t="n">
        <v>0.7820905790686014</v>
      </c>
      <c r="CL35" s="7" t="n">
        <v>0.7164538699614793</v>
      </c>
      <c r="CM35" s="7" t="n">
        <v>0.5702783919465495</v>
      </c>
      <c r="CN35" s="7" t="n">
        <v>0.8567181407910479</v>
      </c>
      <c r="CO35" s="7" t="n">
        <v>0.6579331852378337</v>
      </c>
      <c r="CP35" s="7" t="n">
        <v>0.6883828034493468</v>
      </c>
      <c r="CQ35" s="7" t="n">
        <v>0.5966329820621854</v>
      </c>
      <c r="CR35" s="7" t="n">
        <v>0.6964235151059558</v>
      </c>
      <c r="CS35" s="7" t="n">
        <v>0.7525525201106502</v>
      </c>
      <c r="CT35" s="7" t="n">
        <v>0.6867382392223067</v>
      </c>
      <c r="CU35" s="7" t="n">
        <v>0.6580046180851683</v>
      </c>
      <c r="CV35" s="7" t="n">
        <v>0.7175326345777384</v>
      </c>
      <c r="CW35" s="7" t="n">
        <v>0.6910153753032734</v>
      </c>
      <c r="CX35" s="7" t="n">
        <v>0.7649281049064333</v>
      </c>
      <c r="CY35" s="7" t="n">
        <v>0.6705526705286208</v>
      </c>
      <c r="CZ35" s="7" t="n">
        <v>0.7205345360531951</v>
      </c>
      <c r="DA35" s="7" t="n">
        <v>0.8701397230264758</v>
      </c>
      <c r="DB35" s="7" t="n">
        <v>0.8262854836813267</v>
      </c>
      <c r="DC35" s="7" t="n">
        <v>0.6614712416277191</v>
      </c>
      <c r="DD35" s="7" t="n">
        <v>0.7132596079539922</v>
      </c>
      <c r="DE35" s="7" t="n">
        <v>0.6505256831062387</v>
      </c>
      <c r="DF35" s="7" t="n">
        <v>0.8798291165114118</v>
      </c>
      <c r="DG35" s="7" t="n">
        <v>0.6752451864351539</v>
      </c>
      <c r="DH35" s="7" t="n">
        <v>0.5998514761891206</v>
      </c>
      <c r="DI35" s="7" t="n">
        <v>0.7376039230530278</v>
      </c>
      <c r="DJ35" s="7" t="n">
        <v>0.8176159258450859</v>
      </c>
      <c r="DK35" s="7" t="n">
        <v>0.7867564142006168</v>
      </c>
      <c r="DL35" s="7" t="n">
        <v>0.7456258820069036</v>
      </c>
      <c r="DM35" s="7" t="n">
        <v>0.7965234362723667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0.941198751752077</v>
      </c>
      <c r="D36" s="7" t="n">
        <v>0.9206707103295864</v>
      </c>
      <c r="E36" s="7" t="n">
        <v>0.7374296504052161</v>
      </c>
      <c r="F36" s="7" t="n">
        <v>0.8607270962275899</v>
      </c>
      <c r="G36" s="7" t="n">
        <v>0.801293685704612</v>
      </c>
      <c r="H36" s="7" t="n">
        <v>0.5420013911640532</v>
      </c>
      <c r="I36" s="7" t="n">
        <v>0.8707749338953183</v>
      </c>
      <c r="J36" s="7" t="n">
        <v>0.6833004887191561</v>
      </c>
      <c r="K36" s="7" t="n">
        <v>0.9704734534796893</v>
      </c>
      <c r="L36" s="7" t="n">
        <v>0.7039107292224113</v>
      </c>
      <c r="M36" s="7" t="n">
        <v>0.7503852388574304</v>
      </c>
      <c r="N36" s="7" t="n">
        <v>0.832800320324189</v>
      </c>
      <c r="O36" s="7" t="n">
        <v>0.8333833643770501</v>
      </c>
      <c r="P36" s="7" t="n">
        <v>0.8833699701209177</v>
      </c>
      <c r="Q36" s="7" t="n">
        <v>0.9104667952374803</v>
      </c>
      <c r="R36" s="7" t="n">
        <v>0.6279805156328837</v>
      </c>
      <c r="S36" s="7" t="n">
        <v>0.7989311049810461</v>
      </c>
      <c r="T36" s="7" t="n">
        <v>0.7675134068107902</v>
      </c>
      <c r="U36" s="7" t="n">
        <v>0.9189814667673292</v>
      </c>
      <c r="V36" s="7" t="n">
        <v>0.9693127081194187</v>
      </c>
      <c r="W36" s="7" t="n">
        <v>0.9453405721002789</v>
      </c>
      <c r="X36" s="7" t="n">
        <v>0.9787109110928951</v>
      </c>
      <c r="Y36" s="7" t="n">
        <v>0.7816116520756227</v>
      </c>
      <c r="Z36" s="7" t="n">
        <v>0.7995649550807968</v>
      </c>
      <c r="AA36" s="7" t="n">
        <v>0.5582984181591278</v>
      </c>
      <c r="AB36" s="7" t="n">
        <v>0.81410862397922</v>
      </c>
      <c r="AC36" s="7" t="n">
        <v>0.6914353609015712</v>
      </c>
      <c r="AD36" s="7" t="n">
        <v>0.3569065792526769</v>
      </c>
      <c r="AE36" s="7" t="n">
        <v>0.8103244490849386</v>
      </c>
      <c r="AF36" s="7" t="n">
        <v>0.9863470600981458</v>
      </c>
      <c r="AG36" s="7" t="n">
        <v>0.9842921209535398</v>
      </c>
      <c r="AH36" s="7" t="n">
        <v>0.9478802931840578</v>
      </c>
      <c r="AI36" s="7" t="n">
        <v>0.903655229863037</v>
      </c>
      <c r="AJ36" s="7" t="n">
        <v>0.9195755483029026</v>
      </c>
      <c r="AK36" s="7" t="n">
        <v>1</v>
      </c>
      <c r="AL36" s="7" t="n">
        <v>-0.01331983978225105</v>
      </c>
      <c r="AM36" s="7" t="n">
        <v>0.922316196406708</v>
      </c>
      <c r="AN36" s="7" t="n">
        <v>0.8097273781831326</v>
      </c>
      <c r="AO36" s="7" t="n">
        <v>0.9872769828685061</v>
      </c>
      <c r="AP36" s="7" t="n">
        <v>0.9297570726430657</v>
      </c>
      <c r="AQ36" s="7" t="n">
        <v>0.9967764313821272</v>
      </c>
      <c r="AR36" s="7" t="n">
        <v>0.6914352950522916</v>
      </c>
      <c r="AS36" s="7" t="n">
        <v>0.6946271495262815</v>
      </c>
      <c r="AT36" s="7" t="n">
        <v>0.8612313768685738</v>
      </c>
      <c r="AU36" s="7" t="n">
        <v>0.6194496610052171</v>
      </c>
      <c r="AV36" s="7" t="n">
        <v>0.9211819423135741</v>
      </c>
      <c r="AW36" s="7" t="n">
        <v>0.9358471566715819</v>
      </c>
      <c r="AX36" s="7" t="n">
        <v>0.5561231136039801</v>
      </c>
      <c r="AY36" s="7" t="n">
        <v>0.6018864578337013</v>
      </c>
      <c r="AZ36" s="7" t="n">
        <v>0.8776685739372129</v>
      </c>
      <c r="BA36" s="7" t="n">
        <v>0.8155141511331209</v>
      </c>
      <c r="BB36" s="7" t="n">
        <v>0.6261819042955297</v>
      </c>
      <c r="BC36" s="7" t="n">
        <v>0.9385527643803879</v>
      </c>
      <c r="BD36" s="7" t="n">
        <v>0.9555427070710314</v>
      </c>
      <c r="BE36" s="7" t="n">
        <v>0.7726645736802658</v>
      </c>
      <c r="BF36" s="7" t="n">
        <v>0.8211479837368754</v>
      </c>
      <c r="BG36" s="7" t="n">
        <v>0.7325493617542547</v>
      </c>
      <c r="BH36" s="7" t="n">
        <v>0.8508878891857483</v>
      </c>
      <c r="BI36" s="7" t="n">
        <v>0.636111137731815</v>
      </c>
      <c r="BJ36" s="7" t="n">
        <v>0.7355291879601691</v>
      </c>
      <c r="BK36" s="7" t="n">
        <v>0.8416794523677985</v>
      </c>
      <c r="BL36" s="7" t="n">
        <v>0.852600810846412</v>
      </c>
      <c r="BM36" s="7" t="n">
        <v>0.9194432671040028</v>
      </c>
      <c r="BN36" s="7" t="n">
        <v>0.2782320423519242</v>
      </c>
      <c r="BO36" s="7" t="n">
        <v>0.8701499698503034</v>
      </c>
      <c r="BP36" s="7" t="n">
        <v>0.8621670983613186</v>
      </c>
      <c r="BQ36" s="7" t="n">
        <v>0.7893151862315813</v>
      </c>
      <c r="BR36" s="7" t="n">
        <v>0.6575057384819821</v>
      </c>
      <c r="BS36" s="7" t="n">
        <v>0.8124736452910528</v>
      </c>
      <c r="BT36" s="7" t="n">
        <v>0.8434418220522423</v>
      </c>
      <c r="BU36" s="7" t="n">
        <v>0.8476413461774688</v>
      </c>
      <c r="BV36" s="7" t="n">
        <v>0.8218427918535695</v>
      </c>
      <c r="BW36" s="7" t="n">
        <v>0.7486309459989416</v>
      </c>
      <c r="BX36" s="7" t="n">
        <v>0.8465827747010322</v>
      </c>
      <c r="BY36" s="7" t="n">
        <v>0.9351291092454894</v>
      </c>
      <c r="BZ36" s="7" t="n">
        <v>0.9153192660783372</v>
      </c>
      <c r="CA36" s="7" t="n">
        <v>0.5679199825705129</v>
      </c>
      <c r="CB36" s="7" t="n">
        <v>0.8729623092217915</v>
      </c>
      <c r="CC36" s="7" t="n">
        <v>0.8428847329495349</v>
      </c>
      <c r="CD36" s="7" t="n">
        <v>0.8985263513200926</v>
      </c>
      <c r="CE36" s="7" t="n">
        <v>0.811699809149537</v>
      </c>
      <c r="CF36" s="7" t="n">
        <v>0.8913854575107685</v>
      </c>
      <c r="CG36" s="7" t="n">
        <v>0.7279528465705776</v>
      </c>
      <c r="CH36" s="7" t="n">
        <v>0.8574888707327688</v>
      </c>
      <c r="CI36" s="7" t="n">
        <v>0.574497504725427</v>
      </c>
      <c r="CJ36" s="7" t="n">
        <v>0.8046197401106092</v>
      </c>
      <c r="CK36" s="7" t="n">
        <v>0.8794224537580588</v>
      </c>
      <c r="CL36" s="7" t="n">
        <v>0.7725774184028676</v>
      </c>
      <c r="CM36" s="7" t="n">
        <v>0.62736048056133</v>
      </c>
      <c r="CN36" s="7" t="n">
        <v>0.9559376389884801</v>
      </c>
      <c r="CO36" s="7" t="n">
        <v>0.7201639678568097</v>
      </c>
      <c r="CP36" s="7" t="n">
        <v>0.7150255882305744</v>
      </c>
      <c r="CQ36" s="7" t="n">
        <v>0.6572962590732099</v>
      </c>
      <c r="CR36" s="7" t="n">
        <v>0.8356618804306629</v>
      </c>
      <c r="CS36" s="7" t="n">
        <v>0.8666097157335702</v>
      </c>
      <c r="CT36" s="7" t="n">
        <v>0.7640655309073839</v>
      </c>
      <c r="CU36" s="7" t="n">
        <v>0.7267958780672403</v>
      </c>
      <c r="CV36" s="7" t="n">
        <v>0.856628708494556</v>
      </c>
      <c r="CW36" s="7" t="n">
        <v>0.8550742566103351</v>
      </c>
      <c r="CX36" s="7" t="n">
        <v>0.9242520972807577</v>
      </c>
      <c r="CY36" s="7" t="n">
        <v>0.744175704040275</v>
      </c>
      <c r="CZ36" s="7" t="n">
        <v>0.7908204891645247</v>
      </c>
      <c r="DA36" s="7" t="n">
        <v>0.8372297153102224</v>
      </c>
      <c r="DB36" s="7" t="n">
        <v>0.7344824017086855</v>
      </c>
      <c r="DC36" s="7" t="n">
        <v>0.7359250844611048</v>
      </c>
      <c r="DD36" s="7" t="n">
        <v>0.8726057909150153</v>
      </c>
      <c r="DE36" s="7" t="n">
        <v>0.5513712918760925</v>
      </c>
      <c r="DF36" s="7" t="n">
        <v>0.9089855459633538</v>
      </c>
      <c r="DG36" s="7" t="n">
        <v>0.7518108375912514</v>
      </c>
      <c r="DH36" s="7" t="n">
        <v>0.5381910112050093</v>
      </c>
      <c r="DI36" s="7" t="n">
        <v>0.8236749095957573</v>
      </c>
      <c r="DJ36" s="7" t="n">
        <v>0.872455422043218</v>
      </c>
      <c r="DK36" s="7" t="n">
        <v>0.6769526541300065</v>
      </c>
      <c r="DL36" s="7" t="n">
        <v>0.8673084367430689</v>
      </c>
      <c r="DM36" s="7" t="n">
        <v>0.6425542329613416</v>
      </c>
    </row>
    <row r="37">
      <c r="A37" s="6" t="inlineStr">
        <is>
          <t>399365.SZ</t>
        </is>
      </c>
      <c r="B37" s="6" t="inlineStr">
        <is>
          <t>国证粮食产业指数</t>
        </is>
      </c>
      <c r="C37" s="7" t="n">
        <v>0.1143933457065093</v>
      </c>
      <c r="D37" s="7" t="n">
        <v>0.1846156741526341</v>
      </c>
      <c r="E37" s="7" t="n">
        <v>0.2565768057264149</v>
      </c>
      <c r="F37" s="7" t="n">
        <v>0.2020417149023199</v>
      </c>
      <c r="G37" s="7" t="n">
        <v>0.09303126202586996</v>
      </c>
      <c r="H37" s="7" t="n">
        <v>0.443148260215917</v>
      </c>
      <c r="I37" s="7" t="n">
        <v>0.2129414828805415</v>
      </c>
      <c r="J37" s="7" t="n">
        <v>0.197630947014812</v>
      </c>
      <c r="K37" s="7" t="n">
        <v>0.09937326405475522</v>
      </c>
      <c r="L37" s="7" t="n">
        <v>0.1292006631096886</v>
      </c>
      <c r="M37" s="7" t="n">
        <v>-0.09566877563832625</v>
      </c>
      <c r="N37" s="7" t="n">
        <v>0.04459462522393972</v>
      </c>
      <c r="O37" s="7" t="n">
        <v>-0.1036435822426322</v>
      </c>
      <c r="P37" s="7" t="n">
        <v>-0.08550971854068565</v>
      </c>
      <c r="Q37" s="7" t="n">
        <v>0.125382176198274</v>
      </c>
      <c r="R37" s="7" t="n">
        <v>0.4026353943074487</v>
      </c>
      <c r="S37" s="7" t="n">
        <v>-0.008881616393825627</v>
      </c>
      <c r="T37" s="7" t="n">
        <v>0.2101841962652095</v>
      </c>
      <c r="U37" s="7" t="n">
        <v>-0.0013215120860426</v>
      </c>
      <c r="V37" s="7" t="n">
        <v>0.09891898224184281</v>
      </c>
      <c r="W37" s="7" t="n">
        <v>0.03471752644489322</v>
      </c>
      <c r="X37" s="7" t="n">
        <v>0.08034871983742319</v>
      </c>
      <c r="Y37" s="7" t="n">
        <v>0.1240095751188384</v>
      </c>
      <c r="Z37" s="7" t="n">
        <v>0.2169328722997141</v>
      </c>
      <c r="AA37" s="7" t="n">
        <v>0.5414562986565917</v>
      </c>
      <c r="AB37" s="7" t="n">
        <v>0.1383119029833438</v>
      </c>
      <c r="AC37" s="7" t="n">
        <v>0.3474640292924792</v>
      </c>
      <c r="AD37" s="7" t="n">
        <v>0.8514146880195265</v>
      </c>
      <c r="AE37" s="7" t="n">
        <v>0.1353048350088837</v>
      </c>
      <c r="AF37" s="7" t="n">
        <v>0.003967764915905435</v>
      </c>
      <c r="AG37" s="7" t="n">
        <v>-0.05111045325458738</v>
      </c>
      <c r="AH37" s="7" t="n">
        <v>-0.1200813250383498</v>
      </c>
      <c r="AI37" s="7" t="n">
        <v>-0.01354664002774643</v>
      </c>
      <c r="AJ37" s="7" t="n">
        <v>0.1557548967450395</v>
      </c>
      <c r="AK37" s="7" t="n">
        <v>-0.01331983978225105</v>
      </c>
      <c r="AL37" s="7" t="n">
        <v>1</v>
      </c>
      <c r="AM37" s="7" t="n">
        <v>0.1179278862552773</v>
      </c>
      <c r="AN37" s="7" t="n">
        <v>0.1539616325536957</v>
      </c>
      <c r="AO37" s="7" t="n">
        <v>-0.04015640086973565</v>
      </c>
      <c r="AP37" s="7" t="n">
        <v>0.02131922394886513</v>
      </c>
      <c r="AQ37" s="7" t="n">
        <v>0.01282419199387509</v>
      </c>
      <c r="AR37" s="7" t="n">
        <v>0.3474638442581782</v>
      </c>
      <c r="AS37" s="7" t="n">
        <v>0.1294359338008332</v>
      </c>
      <c r="AT37" s="7" t="n">
        <v>0.05015119600164716</v>
      </c>
      <c r="AU37" s="7" t="n">
        <v>0.1360877681361532</v>
      </c>
      <c r="AV37" s="7" t="n">
        <v>0.08929927735979143</v>
      </c>
      <c r="AW37" s="7" t="n">
        <v>-0.08833299224175174</v>
      </c>
      <c r="AX37" s="7" t="n">
        <v>0.03831012358810622</v>
      </c>
      <c r="AY37" s="7" t="n">
        <v>0.3467185216069933</v>
      </c>
      <c r="AZ37" s="7" t="n">
        <v>0.08172515186927769</v>
      </c>
      <c r="BA37" s="7" t="n">
        <v>0.2942543967735985</v>
      </c>
      <c r="BB37" s="7" t="n">
        <v>0.2122694952948805</v>
      </c>
      <c r="BC37" s="7" t="n">
        <v>0.07200543727557043</v>
      </c>
      <c r="BD37" s="7" t="n">
        <v>0.09600106793082704</v>
      </c>
      <c r="BE37" s="7" t="n">
        <v>0.09046872596209335</v>
      </c>
      <c r="BF37" s="7" t="n">
        <v>0.02220651613070162</v>
      </c>
      <c r="BG37" s="7" t="n">
        <v>0.0160909682736624</v>
      </c>
      <c r="BH37" s="7" t="n">
        <v>0.1136882434017566</v>
      </c>
      <c r="BI37" s="7" t="n">
        <v>0.3905050243567391</v>
      </c>
      <c r="BJ37" s="7" t="n">
        <v>0.2835457761445017</v>
      </c>
      <c r="BK37" s="7" t="n">
        <v>0.003971808028492112</v>
      </c>
      <c r="BL37" s="7" t="n">
        <v>-0.1972100789702635</v>
      </c>
      <c r="BM37" s="7" t="n">
        <v>-0.1300494179296375</v>
      </c>
      <c r="BN37" s="7" t="n">
        <v>0.8612405899126722</v>
      </c>
      <c r="BO37" s="7" t="n">
        <v>-0.1342962392571976</v>
      </c>
      <c r="BP37" s="7" t="n">
        <v>-0.2115710801366188</v>
      </c>
      <c r="BQ37" s="7" t="n">
        <v>0.04820328444271811</v>
      </c>
      <c r="BR37" s="7" t="n">
        <v>0.2480751281535157</v>
      </c>
      <c r="BS37" s="7" t="n">
        <v>0.0886499337153855</v>
      </c>
      <c r="BT37" s="7" t="n">
        <v>-0.04302857035807445</v>
      </c>
      <c r="BU37" s="7" t="n">
        <v>0.03759787882747996</v>
      </c>
      <c r="BV37" s="7" t="n">
        <v>-0.01598594956311761</v>
      </c>
      <c r="BW37" s="7" t="n">
        <v>0.2621187618705225</v>
      </c>
      <c r="BX37" s="7" t="n">
        <v>0.0493770746146263</v>
      </c>
      <c r="BY37" s="7" t="n">
        <v>-0.09066152389425351</v>
      </c>
      <c r="BZ37" s="7" t="n">
        <v>0.07424708654976506</v>
      </c>
      <c r="CA37" s="7" t="n">
        <v>0.1696372618012879</v>
      </c>
      <c r="CB37" s="7" t="n">
        <v>-0.1432221727177906</v>
      </c>
      <c r="CC37" s="7" t="n">
        <v>-0.2838716566797362</v>
      </c>
      <c r="CD37" s="7" t="n">
        <v>-0.1110878032429785</v>
      </c>
      <c r="CE37" s="7" t="n">
        <v>0.2727751812462114</v>
      </c>
      <c r="CF37" s="7" t="n">
        <v>0.009815938482497058</v>
      </c>
      <c r="CG37" s="7" t="n">
        <v>0.02964381120581445</v>
      </c>
      <c r="CH37" s="7" t="n">
        <v>-0.2305570433611469</v>
      </c>
      <c r="CI37" s="7" t="n">
        <v>0.05532672415464588</v>
      </c>
      <c r="CJ37" s="7" t="n">
        <v>-0.001990737193301</v>
      </c>
      <c r="CK37" s="7" t="n">
        <v>-0.05522842096113117</v>
      </c>
      <c r="CL37" s="7" t="n">
        <v>0.1029666718502319</v>
      </c>
      <c r="CM37" s="7" t="n">
        <v>0.1627677975496277</v>
      </c>
      <c r="CN37" s="7" t="n">
        <v>-0.05904560504081661</v>
      </c>
      <c r="CO37" s="7" t="n">
        <v>0.02744051478746705</v>
      </c>
      <c r="CP37" s="7" t="n">
        <v>0.275230275593846</v>
      </c>
      <c r="CQ37" s="7" t="n">
        <v>0.002262810320429025</v>
      </c>
      <c r="CR37" s="7" t="n">
        <v>-0.1812754076031823</v>
      </c>
      <c r="CS37" s="7" t="n">
        <v>-0.02432121651399794</v>
      </c>
      <c r="CT37" s="7" t="n">
        <v>0.07996967883366828</v>
      </c>
      <c r="CU37" s="7" t="n">
        <v>-0.08422288520911904</v>
      </c>
      <c r="CV37" s="7" t="n">
        <v>-0.1752282355410299</v>
      </c>
      <c r="CW37" s="7" t="n">
        <v>-0.3072056730539937</v>
      </c>
      <c r="CX37" s="7" t="n">
        <v>-0.09260915564086721</v>
      </c>
      <c r="CY37" s="7" t="n">
        <v>-0.09967547459827272</v>
      </c>
      <c r="CZ37" s="7" t="n">
        <v>-0.01151527303455565</v>
      </c>
      <c r="DA37" s="7" t="n">
        <v>0.1494368410264077</v>
      </c>
      <c r="DB37" s="7" t="n">
        <v>0.3164218475394392</v>
      </c>
      <c r="DC37" s="7" t="n">
        <v>-0.1074450625879311</v>
      </c>
      <c r="DD37" s="7" t="n">
        <v>-0.1611352148389261</v>
      </c>
      <c r="DE37" s="7" t="n">
        <v>0.04062655576261069</v>
      </c>
      <c r="DF37" s="7" t="n">
        <v>0.124293865287806</v>
      </c>
      <c r="DG37" s="7" t="n">
        <v>-0.1082180060184158</v>
      </c>
      <c r="DH37" s="7" t="n">
        <v>0.2734227518190632</v>
      </c>
      <c r="DI37" s="7" t="n">
        <v>0.03999524438638407</v>
      </c>
      <c r="DJ37" s="7" t="n">
        <v>0.1662464771529698</v>
      </c>
      <c r="DK37" s="7" t="n">
        <v>0.1631570145397994</v>
      </c>
      <c r="DL37" s="7" t="n">
        <v>-0.163845758852967</v>
      </c>
      <c r="DM37" s="7" t="n">
        <v>0.2512119177174727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0.9254732089077772</v>
      </c>
      <c r="D38" s="7" t="n">
        <v>0.9289255530381324</v>
      </c>
      <c r="E38" s="7" t="n">
        <v>0.739625759815399</v>
      </c>
      <c r="F38" s="7" t="n">
        <v>0.8858359181262607</v>
      </c>
      <c r="G38" s="7" t="n">
        <v>0.8158823950578874</v>
      </c>
      <c r="H38" s="7" t="n">
        <v>0.6278650433794445</v>
      </c>
      <c r="I38" s="7" t="n">
        <v>0.8390601948741367</v>
      </c>
      <c r="J38" s="7" t="n">
        <v>0.6777098381681114</v>
      </c>
      <c r="K38" s="7" t="n">
        <v>0.9440848667197638</v>
      </c>
      <c r="L38" s="7" t="n">
        <v>0.6190272595164885</v>
      </c>
      <c r="M38" s="7" t="n">
        <v>0.743299811177117</v>
      </c>
      <c r="N38" s="7" t="n">
        <v>0.8430360770659239</v>
      </c>
      <c r="O38" s="7" t="n">
        <v>0.7570896591744796</v>
      </c>
      <c r="P38" s="7" t="n">
        <v>0.8046147222087006</v>
      </c>
      <c r="Q38" s="7" t="n">
        <v>0.8525053934241887</v>
      </c>
      <c r="R38" s="7" t="n">
        <v>0.6927040455759429</v>
      </c>
      <c r="S38" s="7" t="n">
        <v>0.695515099178175</v>
      </c>
      <c r="T38" s="7" t="n">
        <v>0.7828649261693903</v>
      </c>
      <c r="U38" s="7" t="n">
        <v>0.8640562942055818</v>
      </c>
      <c r="V38" s="7" t="n">
        <v>0.932662989265291</v>
      </c>
      <c r="W38" s="7" t="n">
        <v>0.9024112712438046</v>
      </c>
      <c r="X38" s="7" t="n">
        <v>0.9465881332891828</v>
      </c>
      <c r="Y38" s="7" t="n">
        <v>0.7129243407143356</v>
      </c>
      <c r="Z38" s="7" t="n">
        <v>0.7779506530940402</v>
      </c>
      <c r="AA38" s="7" t="n">
        <v>0.6471031742009177</v>
      </c>
      <c r="AB38" s="7" t="n">
        <v>0.7414051297562707</v>
      </c>
      <c r="AC38" s="7" t="n">
        <v>0.7825527992582376</v>
      </c>
      <c r="AD38" s="7" t="n">
        <v>0.4603892869360481</v>
      </c>
      <c r="AE38" s="7" t="n">
        <v>0.7316081466793677</v>
      </c>
      <c r="AF38" s="7" t="n">
        <v>0.9181074246669708</v>
      </c>
      <c r="AG38" s="7" t="n">
        <v>0.9128605977697707</v>
      </c>
      <c r="AH38" s="7" t="n">
        <v>0.8506383862864493</v>
      </c>
      <c r="AI38" s="7" t="n">
        <v>0.8479899798275206</v>
      </c>
      <c r="AJ38" s="7" t="n">
        <v>0.8742328255082282</v>
      </c>
      <c r="AK38" s="7" t="n">
        <v>0.922316196406708</v>
      </c>
      <c r="AL38" s="7" t="n">
        <v>0.1179278862552773</v>
      </c>
      <c r="AM38" s="7" t="n">
        <v>1</v>
      </c>
      <c r="AN38" s="7" t="n">
        <v>0.7475932667400104</v>
      </c>
      <c r="AO38" s="7" t="n">
        <v>0.9107042591303759</v>
      </c>
      <c r="AP38" s="7" t="n">
        <v>0.8488230348942096</v>
      </c>
      <c r="AQ38" s="7" t="n">
        <v>0.9236824472395007</v>
      </c>
      <c r="AR38" s="7" t="n">
        <v>0.7825527247645157</v>
      </c>
      <c r="AS38" s="7" t="n">
        <v>0.7166585328571383</v>
      </c>
      <c r="AT38" s="7" t="n">
        <v>0.8590765039096177</v>
      </c>
      <c r="AU38" s="7" t="n">
        <v>0.6431394277529199</v>
      </c>
      <c r="AV38" s="7" t="n">
        <v>0.9969721769850332</v>
      </c>
      <c r="AW38" s="7" t="n">
        <v>0.8223242034167616</v>
      </c>
      <c r="AX38" s="7" t="n">
        <v>0.5211331526513154</v>
      </c>
      <c r="AY38" s="7" t="n">
        <v>0.6725167001713703</v>
      </c>
      <c r="AZ38" s="7" t="n">
        <v>0.8048550539958113</v>
      </c>
      <c r="BA38" s="7" t="n">
        <v>0.8667168285058683</v>
      </c>
      <c r="BB38" s="7" t="n">
        <v>0.6092768897207395</v>
      </c>
      <c r="BC38" s="7" t="n">
        <v>0.9002163032896876</v>
      </c>
      <c r="BD38" s="7" t="n">
        <v>0.9134736665972969</v>
      </c>
      <c r="BE38" s="7" t="n">
        <v>0.7395439089510973</v>
      </c>
      <c r="BF38" s="7" t="n">
        <v>0.8324196078079861</v>
      </c>
      <c r="BG38" s="7" t="n">
        <v>0.7111467529954726</v>
      </c>
      <c r="BH38" s="7" t="n">
        <v>0.7950881829279891</v>
      </c>
      <c r="BI38" s="7" t="n">
        <v>0.6909414057176723</v>
      </c>
      <c r="BJ38" s="7" t="n">
        <v>0.7160204873336882</v>
      </c>
      <c r="BK38" s="7" t="n">
        <v>0.8407470875390988</v>
      </c>
      <c r="BL38" s="7" t="n">
        <v>0.7951291537390122</v>
      </c>
      <c r="BM38" s="7" t="n">
        <v>0.8027610459923008</v>
      </c>
      <c r="BN38" s="7" t="n">
        <v>0.3925871000846499</v>
      </c>
      <c r="BO38" s="7" t="n">
        <v>0.8180620304985803</v>
      </c>
      <c r="BP38" s="7" t="n">
        <v>0.7626973526744671</v>
      </c>
      <c r="BQ38" s="7" t="n">
        <v>0.7019421488293657</v>
      </c>
      <c r="BR38" s="7" t="n">
        <v>0.6744421656030626</v>
      </c>
      <c r="BS38" s="7" t="n">
        <v>0.7254870047221449</v>
      </c>
      <c r="BT38" s="7" t="n">
        <v>0.8181851062178805</v>
      </c>
      <c r="BU38" s="7" t="n">
        <v>0.845064592946729</v>
      </c>
      <c r="BV38" s="7" t="n">
        <v>0.8157904031998797</v>
      </c>
      <c r="BW38" s="7" t="n">
        <v>0.7479776349207236</v>
      </c>
      <c r="BX38" s="7" t="n">
        <v>0.881821341863802</v>
      </c>
      <c r="BY38" s="7" t="n">
        <v>0.8214067896156539</v>
      </c>
      <c r="BZ38" s="7" t="n">
        <v>0.8428206521386422</v>
      </c>
      <c r="CA38" s="7" t="n">
        <v>0.6011496661480342</v>
      </c>
      <c r="CB38" s="7" t="n">
        <v>0.8189972914408864</v>
      </c>
      <c r="CC38" s="7" t="n">
        <v>0.7402811361309051</v>
      </c>
      <c r="CD38" s="7" t="n">
        <v>0.8560220731787479</v>
      </c>
      <c r="CE38" s="7" t="n">
        <v>0.8055264745623437</v>
      </c>
      <c r="CF38" s="7" t="n">
        <v>0.8227370461247523</v>
      </c>
      <c r="CG38" s="7" t="n">
        <v>0.6266842856547418</v>
      </c>
      <c r="CH38" s="7" t="n">
        <v>0.7707643749520076</v>
      </c>
      <c r="CI38" s="7" t="n">
        <v>0.4814284158434151</v>
      </c>
      <c r="CJ38" s="7" t="n">
        <v>0.8046493742874591</v>
      </c>
      <c r="CK38" s="7" t="n">
        <v>0.8429289068597253</v>
      </c>
      <c r="CL38" s="7" t="n">
        <v>0.6881733618636993</v>
      </c>
      <c r="CM38" s="7" t="n">
        <v>0.6605852490932347</v>
      </c>
      <c r="CN38" s="7" t="n">
        <v>0.8953541495755121</v>
      </c>
      <c r="CO38" s="7" t="n">
        <v>0.7320583984898849</v>
      </c>
      <c r="CP38" s="7" t="n">
        <v>0.7896521180322874</v>
      </c>
      <c r="CQ38" s="7" t="n">
        <v>0.689990956452286</v>
      </c>
      <c r="CR38" s="7" t="n">
        <v>0.7473214085809806</v>
      </c>
      <c r="CS38" s="7" t="n">
        <v>0.8173669819752334</v>
      </c>
      <c r="CT38" s="7" t="n">
        <v>0.7796831834482728</v>
      </c>
      <c r="CU38" s="7" t="n">
        <v>0.7414517719364171</v>
      </c>
      <c r="CV38" s="7" t="n">
        <v>0.7730346432170119</v>
      </c>
      <c r="CW38" s="7" t="n">
        <v>0.7345760993657031</v>
      </c>
      <c r="CX38" s="7" t="n">
        <v>0.8030841782886041</v>
      </c>
      <c r="CY38" s="7" t="n">
        <v>0.7483757691279698</v>
      </c>
      <c r="CZ38" s="7" t="n">
        <v>0.8032204016629397</v>
      </c>
      <c r="DA38" s="7" t="n">
        <v>0.8019473215088708</v>
      </c>
      <c r="DB38" s="7" t="n">
        <v>0.7780263201228205</v>
      </c>
      <c r="DC38" s="7" t="n">
        <v>0.7365862682674014</v>
      </c>
      <c r="DD38" s="7" t="n">
        <v>0.7369643914497094</v>
      </c>
      <c r="DE38" s="7" t="n">
        <v>0.515685904232044</v>
      </c>
      <c r="DF38" s="7" t="n">
        <v>0.9835259773044528</v>
      </c>
      <c r="DG38" s="7" t="n">
        <v>0.7440603952959831</v>
      </c>
      <c r="DH38" s="7" t="n">
        <v>0.5661751422993783</v>
      </c>
      <c r="DI38" s="7" t="n">
        <v>0.8346398587672033</v>
      </c>
      <c r="DJ38" s="7" t="n">
        <v>0.8130917938782563</v>
      </c>
      <c r="DK38" s="7" t="n">
        <v>0.660142844679653</v>
      </c>
      <c r="DL38" s="7" t="n">
        <v>0.7897941699085074</v>
      </c>
      <c r="DM38" s="7" t="n">
        <v>0.6418836901344244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0.7982792735889335</v>
      </c>
      <c r="D39" s="7" t="n">
        <v>0.7693000424626938</v>
      </c>
      <c r="E39" s="7" t="n">
        <v>0.6292652885439481</v>
      </c>
      <c r="F39" s="7" t="n">
        <v>0.6929845520793855</v>
      </c>
      <c r="G39" s="7" t="n">
        <v>0.6152304335889739</v>
      </c>
      <c r="H39" s="7" t="n">
        <v>0.4922875154444708</v>
      </c>
      <c r="I39" s="7" t="n">
        <v>0.8249520613327542</v>
      </c>
      <c r="J39" s="7" t="n">
        <v>0.5671284892076498</v>
      </c>
      <c r="K39" s="7" t="n">
        <v>0.7918567106993519</v>
      </c>
      <c r="L39" s="7" t="n">
        <v>0.8432720197195807</v>
      </c>
      <c r="M39" s="7" t="n">
        <v>0.6064767333273872</v>
      </c>
      <c r="N39" s="7" t="n">
        <v>0.7137438072701149</v>
      </c>
      <c r="O39" s="7" t="n">
        <v>0.7348624664585173</v>
      </c>
      <c r="P39" s="7" t="n">
        <v>0.7625659415601845</v>
      </c>
      <c r="Q39" s="7" t="n">
        <v>0.8052752263638336</v>
      </c>
      <c r="R39" s="7" t="n">
        <v>0.569486214818043</v>
      </c>
      <c r="S39" s="7" t="n">
        <v>0.6450271267116934</v>
      </c>
      <c r="T39" s="7" t="n">
        <v>0.6176495224104913</v>
      </c>
      <c r="U39" s="7" t="n">
        <v>0.7956566067010166</v>
      </c>
      <c r="V39" s="7" t="n">
        <v>0.7864463759656859</v>
      </c>
      <c r="W39" s="7" t="n">
        <v>0.831326063547868</v>
      </c>
      <c r="X39" s="7" t="n">
        <v>0.8177757246474678</v>
      </c>
      <c r="Y39" s="7" t="n">
        <v>0.9053626347009538</v>
      </c>
      <c r="Z39" s="7" t="n">
        <v>0.6986398975923745</v>
      </c>
      <c r="AA39" s="7" t="n">
        <v>0.5343872725818436</v>
      </c>
      <c r="AB39" s="7" t="n">
        <v>0.9399630938696274</v>
      </c>
      <c r="AC39" s="7" t="n">
        <v>0.6302575760967993</v>
      </c>
      <c r="AD39" s="7" t="n">
        <v>0.452211263015198</v>
      </c>
      <c r="AE39" s="7" t="n">
        <v>0.9376852419787836</v>
      </c>
      <c r="AF39" s="7" t="n">
        <v>0.8089658656828314</v>
      </c>
      <c r="AG39" s="7" t="n">
        <v>0.7962979528601991</v>
      </c>
      <c r="AH39" s="7" t="n">
        <v>0.7225108322557781</v>
      </c>
      <c r="AI39" s="7" t="n">
        <v>0.787321499556992</v>
      </c>
      <c r="AJ39" s="7" t="n">
        <v>0.7418325302477288</v>
      </c>
      <c r="AK39" s="7" t="n">
        <v>0.8097273781831326</v>
      </c>
      <c r="AL39" s="7" t="n">
        <v>0.1539616325536957</v>
      </c>
      <c r="AM39" s="7" t="n">
        <v>0.7475932667400104</v>
      </c>
      <c r="AN39" s="7" t="n">
        <v>1</v>
      </c>
      <c r="AO39" s="7" t="n">
        <v>0.7859499435327989</v>
      </c>
      <c r="AP39" s="7" t="n">
        <v>0.7936841067142891</v>
      </c>
      <c r="AQ39" s="7" t="n">
        <v>0.8080472680832969</v>
      </c>
      <c r="AR39" s="7" t="n">
        <v>0.6302574426652543</v>
      </c>
      <c r="AS39" s="7" t="n">
        <v>0.5700276300132684</v>
      </c>
      <c r="AT39" s="7" t="n">
        <v>0.7341982804308019</v>
      </c>
      <c r="AU39" s="7" t="n">
        <v>0.510276253229713</v>
      </c>
      <c r="AV39" s="7" t="n">
        <v>0.7454610099681521</v>
      </c>
      <c r="AW39" s="7" t="n">
        <v>0.7541437112540291</v>
      </c>
      <c r="AX39" s="7" t="n">
        <v>0.4004965226385638</v>
      </c>
      <c r="AY39" s="7" t="n">
        <v>0.5464900538280131</v>
      </c>
      <c r="AZ39" s="7" t="n">
        <v>0.938816873589729</v>
      </c>
      <c r="BA39" s="7" t="n">
        <v>0.72670719858078</v>
      </c>
      <c r="BB39" s="7" t="n">
        <v>0.5755746462365066</v>
      </c>
      <c r="BC39" s="7" t="n">
        <v>0.7375378939418284</v>
      </c>
      <c r="BD39" s="7" t="n">
        <v>0.7640359590760004</v>
      </c>
      <c r="BE39" s="7" t="n">
        <v>0.6786772029025391</v>
      </c>
      <c r="BF39" s="7" t="n">
        <v>0.6838216535190075</v>
      </c>
      <c r="BG39" s="7" t="n">
        <v>0.664308902656674</v>
      </c>
      <c r="BH39" s="7" t="n">
        <v>0.7532985869971081</v>
      </c>
      <c r="BI39" s="7" t="n">
        <v>0.5850234926091795</v>
      </c>
      <c r="BJ39" s="7" t="n">
        <v>0.8003489979240613</v>
      </c>
      <c r="BK39" s="7" t="n">
        <v>0.6917356951216523</v>
      </c>
      <c r="BL39" s="7" t="n">
        <v>0.6883447919010877</v>
      </c>
      <c r="BM39" s="7" t="n">
        <v>0.7063391498357472</v>
      </c>
      <c r="BN39" s="7" t="n">
        <v>0.4049588329241436</v>
      </c>
      <c r="BO39" s="7" t="n">
        <v>0.6967781241149834</v>
      </c>
      <c r="BP39" s="7" t="n">
        <v>0.6995591975222558</v>
      </c>
      <c r="BQ39" s="7" t="n">
        <v>0.9369292463975267</v>
      </c>
      <c r="BR39" s="7" t="n">
        <v>0.5358891531538967</v>
      </c>
      <c r="BS39" s="7" t="n">
        <v>0.9620096990478398</v>
      </c>
      <c r="BT39" s="7" t="n">
        <v>0.6841870539427845</v>
      </c>
      <c r="BU39" s="7" t="n">
        <v>0.730846256445762</v>
      </c>
      <c r="BV39" s="7" t="n">
        <v>0.673336432289501</v>
      </c>
      <c r="BW39" s="7" t="n">
        <v>0.6604624043058597</v>
      </c>
      <c r="BX39" s="7" t="n">
        <v>0.6888621804533585</v>
      </c>
      <c r="BY39" s="7" t="n">
        <v>0.750858702579117</v>
      </c>
      <c r="BZ39" s="7" t="n">
        <v>0.789527356365206</v>
      </c>
      <c r="CA39" s="7" t="n">
        <v>0.4732959824811701</v>
      </c>
      <c r="CB39" s="7" t="n">
        <v>0.6934035643713581</v>
      </c>
      <c r="CC39" s="7" t="n">
        <v>0.6599450080609822</v>
      </c>
      <c r="CD39" s="7" t="n">
        <v>0.7420192279725301</v>
      </c>
      <c r="CE39" s="7" t="n">
        <v>0.6578777951306584</v>
      </c>
      <c r="CF39" s="7" t="n">
        <v>0.7806063876573973</v>
      </c>
      <c r="CG39" s="7" t="n">
        <v>0.9147157005881784</v>
      </c>
      <c r="CH39" s="7" t="n">
        <v>0.674738319060553</v>
      </c>
      <c r="CI39" s="7" t="n">
        <v>0.4702841037107319</v>
      </c>
      <c r="CJ39" s="7" t="n">
        <v>0.6752913468670203</v>
      </c>
      <c r="CK39" s="7" t="n">
        <v>0.7169595352014885</v>
      </c>
      <c r="CL39" s="7" t="n">
        <v>0.9260531358150725</v>
      </c>
      <c r="CM39" s="7" t="n">
        <v>0.5240535360043481</v>
      </c>
      <c r="CN39" s="7" t="n">
        <v>0.7789169144107436</v>
      </c>
      <c r="CO39" s="7" t="n">
        <v>0.6789789096599046</v>
      </c>
      <c r="CP39" s="7" t="n">
        <v>0.6620517865075718</v>
      </c>
      <c r="CQ39" s="7" t="n">
        <v>0.5937044937562183</v>
      </c>
      <c r="CR39" s="7" t="n">
        <v>0.6613040958437989</v>
      </c>
      <c r="CS39" s="7" t="n">
        <v>0.7619661024572709</v>
      </c>
      <c r="CT39" s="7" t="n">
        <v>0.6335876004333577</v>
      </c>
      <c r="CU39" s="7" t="n">
        <v>0.6048088490715334</v>
      </c>
      <c r="CV39" s="7" t="n">
        <v>0.6544694351530715</v>
      </c>
      <c r="CW39" s="7" t="n">
        <v>0.6667618162188884</v>
      </c>
      <c r="CX39" s="7" t="n">
        <v>0.7437234182593614</v>
      </c>
      <c r="CY39" s="7" t="n">
        <v>0.6151995775354985</v>
      </c>
      <c r="CZ39" s="7" t="n">
        <v>0.6600032008120783</v>
      </c>
      <c r="DA39" s="7" t="n">
        <v>0.7437530447959618</v>
      </c>
      <c r="DB39" s="7" t="n">
        <v>0.6244413655252983</v>
      </c>
      <c r="DC39" s="7" t="n">
        <v>0.6047921909840237</v>
      </c>
      <c r="DD39" s="7" t="n">
        <v>0.6905637395335084</v>
      </c>
      <c r="DE39" s="7" t="n">
        <v>0.395653964729257</v>
      </c>
      <c r="DF39" s="7" t="n">
        <v>0.724209222708011</v>
      </c>
      <c r="DG39" s="7" t="n">
        <v>0.6159307347184708</v>
      </c>
      <c r="DH39" s="7" t="n">
        <v>0.5476550086747615</v>
      </c>
      <c r="DI39" s="7" t="n">
        <v>0.6918463410116477</v>
      </c>
      <c r="DJ39" s="7" t="n">
        <v>0.8819965571848464</v>
      </c>
      <c r="DK39" s="7" t="n">
        <v>0.5527702537740764</v>
      </c>
      <c r="DL39" s="7" t="n">
        <v>0.66971311443051</v>
      </c>
      <c r="DM39" s="7" t="n">
        <v>0.537167994985533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0.9247294962433117</v>
      </c>
      <c r="D40" s="7" t="n">
        <v>0.8907785652088185</v>
      </c>
      <c r="E40" s="7" t="n">
        <v>0.7137339673449377</v>
      </c>
      <c r="F40" s="7" t="n">
        <v>0.8204525243362678</v>
      </c>
      <c r="G40" s="7" t="n">
        <v>0.7734125675033575</v>
      </c>
      <c r="H40" s="7" t="n">
        <v>0.4922233269135931</v>
      </c>
      <c r="I40" s="7" t="n">
        <v>0.8245783453110673</v>
      </c>
      <c r="J40" s="7" t="n">
        <v>0.6649822309223969</v>
      </c>
      <c r="K40" s="7" t="n">
        <v>0.9471259281313474</v>
      </c>
      <c r="L40" s="7" t="n">
        <v>0.6724229117508032</v>
      </c>
      <c r="M40" s="7" t="n">
        <v>0.7299035237698306</v>
      </c>
      <c r="N40" s="7" t="n">
        <v>0.8085362240383618</v>
      </c>
      <c r="O40" s="7" t="n">
        <v>0.8128847376038167</v>
      </c>
      <c r="P40" s="7" t="n">
        <v>0.8813746329887062</v>
      </c>
      <c r="Q40" s="7" t="n">
        <v>0.9187623611770238</v>
      </c>
      <c r="R40" s="7" t="n">
        <v>0.5738121510359705</v>
      </c>
      <c r="S40" s="7" t="n">
        <v>0.7880321342604728</v>
      </c>
      <c r="T40" s="7" t="n">
        <v>0.7446254801583942</v>
      </c>
      <c r="U40" s="7" t="n">
        <v>0.9219128610431628</v>
      </c>
      <c r="V40" s="7" t="n">
        <v>0.9447983957933497</v>
      </c>
      <c r="W40" s="7" t="n">
        <v>0.9438613265873366</v>
      </c>
      <c r="X40" s="7" t="n">
        <v>0.9619746107527208</v>
      </c>
      <c r="Y40" s="7" t="n">
        <v>0.7454906451920056</v>
      </c>
      <c r="Z40" s="7" t="n">
        <v>0.7791349810558428</v>
      </c>
      <c r="AA40" s="7" t="n">
        <v>0.5058829252170614</v>
      </c>
      <c r="AB40" s="7" t="n">
        <v>0.7836311675815837</v>
      </c>
      <c r="AC40" s="7" t="n">
        <v>0.6749450113620742</v>
      </c>
      <c r="AD40" s="7" t="n">
        <v>0.3291786970360088</v>
      </c>
      <c r="AE40" s="7" t="n">
        <v>0.7811260176507264</v>
      </c>
      <c r="AF40" s="7" t="n">
        <v>0.9960890409978711</v>
      </c>
      <c r="AG40" s="7" t="n">
        <v>0.9959680603850962</v>
      </c>
      <c r="AH40" s="7" t="n">
        <v>0.9619064185725029</v>
      </c>
      <c r="AI40" s="7" t="n">
        <v>0.9103346064476028</v>
      </c>
      <c r="AJ40" s="7" t="n">
        <v>0.8785962286715269</v>
      </c>
      <c r="AK40" s="7" t="n">
        <v>0.9872769828685061</v>
      </c>
      <c r="AL40" s="7" t="n">
        <v>-0.04015640086973565</v>
      </c>
      <c r="AM40" s="7" t="n">
        <v>0.9107042591303759</v>
      </c>
      <c r="AN40" s="7" t="n">
        <v>0.7859499435327989</v>
      </c>
      <c r="AO40" s="7" t="n">
        <v>1</v>
      </c>
      <c r="AP40" s="7" t="n">
        <v>0.9508717778319153</v>
      </c>
      <c r="AQ40" s="7" t="n">
        <v>0.9805426239960064</v>
      </c>
      <c r="AR40" s="7" t="n">
        <v>0.67494497492613</v>
      </c>
      <c r="AS40" s="7" t="n">
        <v>0.7126895665164923</v>
      </c>
      <c r="AT40" s="7" t="n">
        <v>0.8560185883040218</v>
      </c>
      <c r="AU40" s="7" t="n">
        <v>0.634356762793897</v>
      </c>
      <c r="AV40" s="7" t="n">
        <v>0.9114375100718387</v>
      </c>
      <c r="AW40" s="7" t="n">
        <v>0.9563129550786952</v>
      </c>
      <c r="AX40" s="7" t="n">
        <v>0.5295137570266697</v>
      </c>
      <c r="AY40" s="7" t="n">
        <v>0.5536743615942165</v>
      </c>
      <c r="AZ40" s="7" t="n">
        <v>0.8631626902886443</v>
      </c>
      <c r="BA40" s="7" t="n">
        <v>0.8117894122868126</v>
      </c>
      <c r="BB40" s="7" t="n">
        <v>0.6278395957512046</v>
      </c>
      <c r="BC40" s="7" t="n">
        <v>0.9075266789127528</v>
      </c>
      <c r="BD40" s="7" t="n">
        <v>0.9269918182839392</v>
      </c>
      <c r="BE40" s="7" t="n">
        <v>0.7880221637029526</v>
      </c>
      <c r="BF40" s="7" t="n">
        <v>0.8272995673634793</v>
      </c>
      <c r="BG40" s="7" t="n">
        <v>0.7398116968086573</v>
      </c>
      <c r="BH40" s="7" t="n">
        <v>0.8637278807910296</v>
      </c>
      <c r="BI40" s="7" t="n">
        <v>0.6017307285308025</v>
      </c>
      <c r="BJ40" s="7" t="n">
        <v>0.7150364021360643</v>
      </c>
      <c r="BK40" s="7" t="n">
        <v>0.8449755231592376</v>
      </c>
      <c r="BL40" s="7" t="n">
        <v>0.842994418310272</v>
      </c>
      <c r="BM40" s="7" t="n">
        <v>0.8995286157803457</v>
      </c>
      <c r="BN40" s="7" t="n">
        <v>0.250440135874306</v>
      </c>
      <c r="BO40" s="7" t="n">
        <v>0.8694198330176069</v>
      </c>
      <c r="BP40" s="7" t="n">
        <v>0.8668438330043171</v>
      </c>
      <c r="BQ40" s="7" t="n">
        <v>0.7585679955313729</v>
      </c>
      <c r="BR40" s="7" t="n">
        <v>0.6243105957856312</v>
      </c>
      <c r="BS40" s="7" t="n">
        <v>0.7846188782047435</v>
      </c>
      <c r="BT40" s="7" t="n">
        <v>0.8536414276804097</v>
      </c>
      <c r="BU40" s="7" t="n">
        <v>0.8490357538008838</v>
      </c>
      <c r="BV40" s="7" t="n">
        <v>0.8296669274397716</v>
      </c>
      <c r="BW40" s="7" t="n">
        <v>0.7237740672768189</v>
      </c>
      <c r="BX40" s="7" t="n">
        <v>0.8409838920854967</v>
      </c>
      <c r="BY40" s="7" t="n">
        <v>0.9553818812549379</v>
      </c>
      <c r="BZ40" s="7" t="n">
        <v>0.9029720242933542</v>
      </c>
      <c r="CA40" s="7" t="n">
        <v>0.5857695643783679</v>
      </c>
      <c r="CB40" s="7" t="n">
        <v>0.8738711761210508</v>
      </c>
      <c r="CC40" s="7" t="n">
        <v>0.8474601237983553</v>
      </c>
      <c r="CD40" s="7" t="n">
        <v>0.8842230127285141</v>
      </c>
      <c r="CE40" s="7" t="n">
        <v>0.7551806280491096</v>
      </c>
      <c r="CF40" s="7" t="n">
        <v>0.8985762054632884</v>
      </c>
      <c r="CG40" s="7" t="n">
        <v>0.6940255542003468</v>
      </c>
      <c r="CH40" s="7" t="n">
        <v>0.8670023477048071</v>
      </c>
      <c r="CI40" s="7" t="n">
        <v>0.5315247282926104</v>
      </c>
      <c r="CJ40" s="7" t="n">
        <v>0.8043331809981711</v>
      </c>
      <c r="CK40" s="7" t="n">
        <v>0.8855721094464275</v>
      </c>
      <c r="CL40" s="7" t="n">
        <v>0.7369897941393116</v>
      </c>
      <c r="CM40" s="7" t="n">
        <v>0.6474241637754428</v>
      </c>
      <c r="CN40" s="7" t="n">
        <v>0.9541461185896488</v>
      </c>
      <c r="CO40" s="7" t="n">
        <v>0.695208950048797</v>
      </c>
      <c r="CP40" s="7" t="n">
        <v>0.7019069714237136</v>
      </c>
      <c r="CQ40" s="7" t="n">
        <v>0.6272068345908437</v>
      </c>
      <c r="CR40" s="7" t="n">
        <v>0.8435090466945679</v>
      </c>
      <c r="CS40" s="7" t="n">
        <v>0.8775580927230353</v>
      </c>
      <c r="CT40" s="7" t="n">
        <v>0.7686018450487527</v>
      </c>
      <c r="CU40" s="7" t="n">
        <v>0.7025742829162711</v>
      </c>
      <c r="CV40" s="7" t="n">
        <v>0.8646403282108077</v>
      </c>
      <c r="CW40" s="7" t="n">
        <v>0.8570490955506771</v>
      </c>
      <c r="CX40" s="7" t="n">
        <v>0.9445007585365267</v>
      </c>
      <c r="CY40" s="7" t="n">
        <v>0.7243477675239043</v>
      </c>
      <c r="CZ40" s="7" t="n">
        <v>0.7773554818222875</v>
      </c>
      <c r="DA40" s="7" t="n">
        <v>0.8201739758631744</v>
      </c>
      <c r="DB40" s="7" t="n">
        <v>0.7209090714013208</v>
      </c>
      <c r="DC40" s="7" t="n">
        <v>0.7156862373826619</v>
      </c>
      <c r="DD40" s="7" t="n">
        <v>0.8580937478651602</v>
      </c>
      <c r="DE40" s="7" t="n">
        <v>0.5244241967471148</v>
      </c>
      <c r="DF40" s="7" t="n">
        <v>0.8899546981684094</v>
      </c>
      <c r="DG40" s="7" t="n">
        <v>0.735197174660069</v>
      </c>
      <c r="DH40" s="7" t="n">
        <v>0.5295181992705177</v>
      </c>
      <c r="DI40" s="7" t="n">
        <v>0.8291739344022141</v>
      </c>
      <c r="DJ40" s="7" t="n">
        <v>0.8640751364249313</v>
      </c>
      <c r="DK40" s="7" t="n">
        <v>0.6514992296173474</v>
      </c>
      <c r="DL40" s="7" t="n">
        <v>0.8698916627188118</v>
      </c>
      <c r="DM40" s="7" t="n">
        <v>0.6090146931496258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0.8935707144929831</v>
      </c>
      <c r="D41" s="7" t="n">
        <v>0.8423343284543336</v>
      </c>
      <c r="E41" s="7" t="n">
        <v>0.7445527675251744</v>
      </c>
      <c r="F41" s="7" t="n">
        <v>0.7480588955383022</v>
      </c>
      <c r="G41" s="7" t="n">
        <v>0.7048403902294522</v>
      </c>
      <c r="H41" s="7" t="n">
        <v>0.4393540229719658</v>
      </c>
      <c r="I41" s="7" t="n">
        <v>0.7594624178464041</v>
      </c>
      <c r="J41" s="7" t="n">
        <v>0.7141995319596809</v>
      </c>
      <c r="K41" s="7" t="n">
        <v>0.8902128534158713</v>
      </c>
      <c r="L41" s="7" t="n">
        <v>0.6735334648066807</v>
      </c>
      <c r="M41" s="7" t="n">
        <v>0.6229962804874056</v>
      </c>
      <c r="N41" s="7" t="n">
        <v>0.7313254101927048</v>
      </c>
      <c r="O41" s="7" t="n">
        <v>0.7370866352685297</v>
      </c>
      <c r="P41" s="7" t="n">
        <v>0.8215633277942661</v>
      </c>
      <c r="Q41" s="7" t="n">
        <v>0.9367090423420362</v>
      </c>
      <c r="R41" s="7" t="n">
        <v>0.5160425769225655</v>
      </c>
      <c r="S41" s="7" t="n">
        <v>0.7982658499469151</v>
      </c>
      <c r="T41" s="7" t="n">
        <v>0.7512951511543451</v>
      </c>
      <c r="U41" s="7" t="n">
        <v>0.8878872237214184</v>
      </c>
      <c r="V41" s="7" t="n">
        <v>0.8835472171223867</v>
      </c>
      <c r="W41" s="7" t="n">
        <v>0.9189425728312089</v>
      </c>
      <c r="X41" s="7" t="n">
        <v>0.9143769957074317</v>
      </c>
      <c r="Y41" s="7" t="n">
        <v>0.7302419845219118</v>
      </c>
      <c r="Z41" s="7" t="n">
        <v>0.8093369704708929</v>
      </c>
      <c r="AA41" s="7" t="n">
        <v>0.476854427880359</v>
      </c>
      <c r="AB41" s="7" t="n">
        <v>0.7860360470766324</v>
      </c>
      <c r="AC41" s="7" t="n">
        <v>0.7002040777272971</v>
      </c>
      <c r="AD41" s="7" t="n">
        <v>0.4013212315083274</v>
      </c>
      <c r="AE41" s="7" t="n">
        <v>0.7854169815869256</v>
      </c>
      <c r="AF41" s="7" t="n">
        <v>0.9520752572293925</v>
      </c>
      <c r="AG41" s="7" t="n">
        <v>0.9452481318327518</v>
      </c>
      <c r="AH41" s="7" t="n">
        <v>0.8901643239085362</v>
      </c>
      <c r="AI41" s="7" t="n">
        <v>0.8826051277552851</v>
      </c>
      <c r="AJ41" s="7" t="n">
        <v>0.8234403415343202</v>
      </c>
      <c r="AK41" s="7" t="n">
        <v>0.9297570726430657</v>
      </c>
      <c r="AL41" s="7" t="n">
        <v>0.02131922394886513</v>
      </c>
      <c r="AM41" s="7" t="n">
        <v>0.8488230348942096</v>
      </c>
      <c r="AN41" s="7" t="n">
        <v>0.7936841067142891</v>
      </c>
      <c r="AO41" s="7" t="n">
        <v>0.9508717778319153</v>
      </c>
      <c r="AP41" s="7" t="n">
        <v>1</v>
      </c>
      <c r="AQ41" s="7" t="n">
        <v>0.9171067887942436</v>
      </c>
      <c r="AR41" s="7" t="n">
        <v>0.7002040222509262</v>
      </c>
      <c r="AS41" s="7" t="n">
        <v>0.7078885103411057</v>
      </c>
      <c r="AT41" s="7" t="n">
        <v>0.8136182589538122</v>
      </c>
      <c r="AU41" s="7" t="n">
        <v>0.6466943635728237</v>
      </c>
      <c r="AV41" s="7" t="n">
        <v>0.8462880409077327</v>
      </c>
      <c r="AW41" s="7" t="n">
        <v>0.9268685567610871</v>
      </c>
      <c r="AX41" s="7" t="n">
        <v>0.494986332402776</v>
      </c>
      <c r="AY41" s="7" t="n">
        <v>0.5057685913170332</v>
      </c>
      <c r="AZ41" s="7" t="n">
        <v>0.8616293101847279</v>
      </c>
      <c r="BA41" s="7" t="n">
        <v>0.8452099998522568</v>
      </c>
      <c r="BB41" s="7" t="n">
        <v>0.7167053176369231</v>
      </c>
      <c r="BC41" s="7" t="n">
        <v>0.8365078874834838</v>
      </c>
      <c r="BD41" s="7" t="n">
        <v>0.8529614870525217</v>
      </c>
      <c r="BE41" s="7" t="n">
        <v>0.8089016507365708</v>
      </c>
      <c r="BF41" s="7" t="n">
        <v>0.750100053441242</v>
      </c>
      <c r="BG41" s="7" t="n">
        <v>0.7897991725681297</v>
      </c>
      <c r="BH41" s="7" t="n">
        <v>0.8993632607866301</v>
      </c>
      <c r="BI41" s="7" t="n">
        <v>0.6416927655295864</v>
      </c>
      <c r="BJ41" s="7" t="n">
        <v>0.7554218688322627</v>
      </c>
      <c r="BK41" s="7" t="n">
        <v>0.7612714324997689</v>
      </c>
      <c r="BL41" s="7" t="n">
        <v>0.7493229966885308</v>
      </c>
      <c r="BM41" s="7" t="n">
        <v>0.8224641581511531</v>
      </c>
      <c r="BN41" s="7" t="n">
        <v>0.3253618439652964</v>
      </c>
      <c r="BO41" s="7" t="n">
        <v>0.7704814411552787</v>
      </c>
      <c r="BP41" s="7" t="n">
        <v>0.7787099209271163</v>
      </c>
      <c r="BQ41" s="7" t="n">
        <v>0.7426546090259386</v>
      </c>
      <c r="BR41" s="7" t="n">
        <v>0.6132153082599457</v>
      </c>
      <c r="BS41" s="7" t="n">
        <v>0.7761973099163918</v>
      </c>
      <c r="BT41" s="7" t="n">
        <v>0.7683828154078384</v>
      </c>
      <c r="BU41" s="7" t="n">
        <v>0.8098677729882067</v>
      </c>
      <c r="BV41" s="7" t="n">
        <v>0.7412743109939409</v>
      </c>
      <c r="BW41" s="7" t="n">
        <v>0.753473574891232</v>
      </c>
      <c r="BX41" s="7" t="n">
        <v>0.759894074074006</v>
      </c>
      <c r="BY41" s="7" t="n">
        <v>0.9253214707422784</v>
      </c>
      <c r="BZ41" s="7" t="n">
        <v>0.9125277460201513</v>
      </c>
      <c r="CA41" s="7" t="n">
        <v>0.6077672893905265</v>
      </c>
      <c r="CB41" s="7" t="n">
        <v>0.7739663881327964</v>
      </c>
      <c r="CC41" s="7" t="n">
        <v>0.7543600654615373</v>
      </c>
      <c r="CD41" s="7" t="n">
        <v>0.7886551457555614</v>
      </c>
      <c r="CE41" s="7" t="n">
        <v>0.6746802837262195</v>
      </c>
      <c r="CF41" s="7" t="n">
        <v>0.9551551615107176</v>
      </c>
      <c r="CG41" s="7" t="n">
        <v>0.6903365284756144</v>
      </c>
      <c r="CH41" s="7" t="n">
        <v>0.7917410463596161</v>
      </c>
      <c r="CI41" s="7" t="n">
        <v>0.5302533403656917</v>
      </c>
      <c r="CJ41" s="7" t="n">
        <v>0.7218481696970988</v>
      </c>
      <c r="CK41" s="7" t="n">
        <v>0.8014484443674026</v>
      </c>
      <c r="CL41" s="7" t="n">
        <v>0.7362958382180453</v>
      </c>
      <c r="CM41" s="7" t="n">
        <v>0.6534497061486583</v>
      </c>
      <c r="CN41" s="7" t="n">
        <v>0.8902637076640784</v>
      </c>
      <c r="CO41" s="7" t="n">
        <v>0.6328988071926314</v>
      </c>
      <c r="CP41" s="7" t="n">
        <v>0.7247657893876049</v>
      </c>
      <c r="CQ41" s="7" t="n">
        <v>0.5467035134524195</v>
      </c>
      <c r="CR41" s="7" t="n">
        <v>0.7903814369514962</v>
      </c>
      <c r="CS41" s="7" t="n">
        <v>0.8629809705935045</v>
      </c>
      <c r="CT41" s="7" t="n">
        <v>0.733670426644615</v>
      </c>
      <c r="CU41" s="7" t="n">
        <v>0.6106700997861404</v>
      </c>
      <c r="CV41" s="7" t="n">
        <v>0.7856072705177428</v>
      </c>
      <c r="CW41" s="7" t="n">
        <v>0.7711219459756039</v>
      </c>
      <c r="CX41" s="7" t="n">
        <v>0.924102951656488</v>
      </c>
      <c r="CY41" s="7" t="n">
        <v>0.6281023339447316</v>
      </c>
      <c r="CZ41" s="7" t="n">
        <v>0.6796357105092813</v>
      </c>
      <c r="DA41" s="7" t="n">
        <v>0.8461504641447646</v>
      </c>
      <c r="DB41" s="7" t="n">
        <v>0.7307036629709655</v>
      </c>
      <c r="DC41" s="7" t="n">
        <v>0.6169342171620874</v>
      </c>
      <c r="DD41" s="7" t="n">
        <v>0.7777546558628637</v>
      </c>
      <c r="DE41" s="7" t="n">
        <v>0.4896593414352332</v>
      </c>
      <c r="DF41" s="7" t="n">
        <v>0.8096228268762073</v>
      </c>
      <c r="DG41" s="7" t="n">
        <v>0.6365796808060777</v>
      </c>
      <c r="DH41" s="7" t="n">
        <v>0.6002379044206994</v>
      </c>
      <c r="DI41" s="7" t="n">
        <v>0.755314524848379</v>
      </c>
      <c r="DJ41" s="7" t="n">
        <v>0.8850368440345834</v>
      </c>
      <c r="DK41" s="7" t="n">
        <v>0.6651651270629705</v>
      </c>
      <c r="DL41" s="7" t="n">
        <v>0.7960662920872698</v>
      </c>
      <c r="DM41" s="7" t="n">
        <v>0.6173374770574838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0.9409682807444695</v>
      </c>
      <c r="D42" s="7" t="n">
        <v>0.9256589063602172</v>
      </c>
      <c r="E42" s="7" t="n">
        <v>0.7477028355963165</v>
      </c>
      <c r="F42" s="7" t="n">
        <v>0.8733318587396702</v>
      </c>
      <c r="G42" s="7" t="n">
        <v>0.8103301541006428</v>
      </c>
      <c r="H42" s="7" t="n">
        <v>0.5699494957215624</v>
      </c>
      <c r="I42" s="7" t="n">
        <v>0.8859085527716593</v>
      </c>
      <c r="J42" s="7" t="n">
        <v>0.6912130577625387</v>
      </c>
      <c r="K42" s="7" t="n">
        <v>0.9730210229405697</v>
      </c>
      <c r="L42" s="7" t="n">
        <v>0.6974299896471812</v>
      </c>
      <c r="M42" s="7" t="n">
        <v>0.7419456627658116</v>
      </c>
      <c r="N42" s="7" t="n">
        <v>0.8290833535168953</v>
      </c>
      <c r="O42" s="7" t="n">
        <v>0.8242345043031457</v>
      </c>
      <c r="P42" s="7" t="n">
        <v>0.8693881828313917</v>
      </c>
      <c r="Q42" s="7" t="n">
        <v>0.901532859746264</v>
      </c>
      <c r="R42" s="7" t="n">
        <v>0.6527013160097733</v>
      </c>
      <c r="S42" s="7" t="n">
        <v>0.7790598505999294</v>
      </c>
      <c r="T42" s="7" t="n">
        <v>0.7738821601963978</v>
      </c>
      <c r="U42" s="7" t="n">
        <v>0.9071969216809352</v>
      </c>
      <c r="V42" s="7" t="n">
        <v>0.9731684720839326</v>
      </c>
      <c r="W42" s="7" t="n">
        <v>0.9349238744465431</v>
      </c>
      <c r="X42" s="7" t="n">
        <v>0.9771701852812942</v>
      </c>
      <c r="Y42" s="7" t="n">
        <v>0.7869619980213095</v>
      </c>
      <c r="Z42" s="7" t="n">
        <v>0.8060330395923191</v>
      </c>
      <c r="AA42" s="7" t="n">
        <v>0.584829644343705</v>
      </c>
      <c r="AB42" s="7" t="n">
        <v>0.8143500184345448</v>
      </c>
      <c r="AC42" s="7" t="n">
        <v>0.6947804227415372</v>
      </c>
      <c r="AD42" s="7" t="n">
        <v>0.3776203335078219</v>
      </c>
      <c r="AE42" s="7" t="n">
        <v>0.8091097962872054</v>
      </c>
      <c r="AF42" s="7" t="n">
        <v>0.9794013690863026</v>
      </c>
      <c r="AG42" s="7" t="n">
        <v>0.9762146775892822</v>
      </c>
      <c r="AH42" s="7" t="n">
        <v>0.9375925716870568</v>
      </c>
      <c r="AI42" s="7" t="n">
        <v>0.8918197502657472</v>
      </c>
      <c r="AJ42" s="7" t="n">
        <v>0.9270486521762848</v>
      </c>
      <c r="AK42" s="7" t="n">
        <v>0.9967764313821272</v>
      </c>
      <c r="AL42" s="7" t="n">
        <v>0.01282419199387509</v>
      </c>
      <c r="AM42" s="7" t="n">
        <v>0.9236824472395007</v>
      </c>
      <c r="AN42" s="7" t="n">
        <v>0.8080472680832969</v>
      </c>
      <c r="AO42" s="7" t="n">
        <v>0.9805426239960064</v>
      </c>
      <c r="AP42" s="7" t="n">
        <v>0.9171067887942436</v>
      </c>
      <c r="AQ42" s="7" t="n">
        <v>1</v>
      </c>
      <c r="AR42" s="7" t="n">
        <v>0.6947803526451627</v>
      </c>
      <c r="AS42" s="7" t="n">
        <v>0.6753487684731598</v>
      </c>
      <c r="AT42" s="7" t="n">
        <v>0.8567803493864606</v>
      </c>
      <c r="AU42" s="7" t="n">
        <v>0.596098598684331</v>
      </c>
      <c r="AV42" s="7" t="n">
        <v>0.9206044200336966</v>
      </c>
      <c r="AW42" s="7" t="n">
        <v>0.923823558078024</v>
      </c>
      <c r="AX42" s="7" t="n">
        <v>0.565636968750074</v>
      </c>
      <c r="AY42" s="7" t="n">
        <v>0.6217306381935778</v>
      </c>
      <c r="AZ42" s="7" t="n">
        <v>0.87073875666928</v>
      </c>
      <c r="BA42" s="7" t="n">
        <v>0.816162115159255</v>
      </c>
      <c r="BB42" s="7" t="n">
        <v>0.6294946536199749</v>
      </c>
      <c r="BC42" s="7" t="n">
        <v>0.9458108216935591</v>
      </c>
      <c r="BD42" s="7" t="n">
        <v>0.9627604236662308</v>
      </c>
      <c r="BE42" s="7" t="n">
        <v>0.7599676546793408</v>
      </c>
      <c r="BF42" s="7" t="n">
        <v>0.8132475749483521</v>
      </c>
      <c r="BG42" s="7" t="n">
        <v>0.7185670004805916</v>
      </c>
      <c r="BH42" s="7" t="n">
        <v>0.8361087222494099</v>
      </c>
      <c r="BI42" s="7" t="n">
        <v>0.6423606558879253</v>
      </c>
      <c r="BJ42" s="7" t="n">
        <v>0.7411394559550512</v>
      </c>
      <c r="BK42" s="7" t="n">
        <v>0.8338660270970927</v>
      </c>
      <c r="BL42" s="7" t="n">
        <v>0.8375898345132501</v>
      </c>
      <c r="BM42" s="7" t="n">
        <v>0.919874998871856</v>
      </c>
      <c r="BN42" s="7" t="n">
        <v>0.3030557391849521</v>
      </c>
      <c r="BO42" s="7" t="n">
        <v>0.8625574861849804</v>
      </c>
      <c r="BP42" s="7" t="n">
        <v>0.8452772949450296</v>
      </c>
      <c r="BQ42" s="7" t="n">
        <v>0.787581306327783</v>
      </c>
      <c r="BR42" s="7" t="n">
        <v>0.6727910165356165</v>
      </c>
      <c r="BS42" s="7" t="n">
        <v>0.8094889868099426</v>
      </c>
      <c r="BT42" s="7" t="n">
        <v>0.8356944784857351</v>
      </c>
      <c r="BU42" s="7" t="n">
        <v>0.8447387873514766</v>
      </c>
      <c r="BV42" s="7" t="n">
        <v>0.8134809610508884</v>
      </c>
      <c r="BW42" s="7" t="n">
        <v>0.7577525466109806</v>
      </c>
      <c r="BX42" s="7" t="n">
        <v>0.8389848912599372</v>
      </c>
      <c r="BY42" s="7" t="n">
        <v>0.9233118631639712</v>
      </c>
      <c r="BZ42" s="7" t="n">
        <v>0.9117419701702649</v>
      </c>
      <c r="CA42" s="7" t="n">
        <v>0.5460132550614384</v>
      </c>
      <c r="CB42" s="7" t="n">
        <v>0.8653690977389619</v>
      </c>
      <c r="CC42" s="7" t="n">
        <v>0.8293825700232462</v>
      </c>
      <c r="CD42" s="7" t="n">
        <v>0.8903274422859656</v>
      </c>
      <c r="CE42" s="7" t="n">
        <v>0.8354484450613086</v>
      </c>
      <c r="CF42" s="7" t="n">
        <v>0.8797303720351619</v>
      </c>
      <c r="CG42" s="7" t="n">
        <v>0.7230947599578942</v>
      </c>
      <c r="CH42" s="7" t="n">
        <v>0.8465986834620104</v>
      </c>
      <c r="CI42" s="7" t="n">
        <v>0.5607744403749977</v>
      </c>
      <c r="CJ42" s="7" t="n">
        <v>0.7925018868584622</v>
      </c>
      <c r="CK42" s="7" t="n">
        <v>0.8762303092662398</v>
      </c>
      <c r="CL42" s="7" t="n">
        <v>0.7710627702564007</v>
      </c>
      <c r="CM42" s="7" t="n">
        <v>0.6056632037265134</v>
      </c>
      <c r="CN42" s="7" t="n">
        <v>0.9482023877428992</v>
      </c>
      <c r="CO42" s="7" t="n">
        <v>0.7086907620492926</v>
      </c>
      <c r="CP42" s="7" t="n">
        <v>0.7157309695854882</v>
      </c>
      <c r="CQ42" s="7" t="n">
        <v>0.6475500685344202</v>
      </c>
      <c r="CR42" s="7" t="n">
        <v>0.8191125949699251</v>
      </c>
      <c r="CS42" s="7" t="n">
        <v>0.854243009973465</v>
      </c>
      <c r="CT42" s="7" t="n">
        <v>0.7469653585380351</v>
      </c>
      <c r="CU42" s="7" t="n">
        <v>0.716771960819805</v>
      </c>
      <c r="CV42" s="7" t="n">
        <v>0.8447083350941571</v>
      </c>
      <c r="CW42" s="7" t="n">
        <v>0.8360830275609668</v>
      </c>
      <c r="CX42" s="7" t="n">
        <v>0.9134508917212836</v>
      </c>
      <c r="CY42" s="7" t="n">
        <v>0.7328185507828445</v>
      </c>
      <c r="CZ42" s="7" t="n">
        <v>0.7829306496242346</v>
      </c>
      <c r="DA42" s="7" t="n">
        <v>0.839614089058681</v>
      </c>
      <c r="DB42" s="7" t="n">
        <v>0.7492063577526716</v>
      </c>
      <c r="DC42" s="7" t="n">
        <v>0.7249558880255065</v>
      </c>
      <c r="DD42" s="7" t="n">
        <v>0.8672831658555848</v>
      </c>
      <c r="DE42" s="7" t="n">
        <v>0.5606787263403835</v>
      </c>
      <c r="DF42" s="7" t="n">
        <v>0.9142668720003785</v>
      </c>
      <c r="DG42" s="7" t="n">
        <v>0.7394698737730774</v>
      </c>
      <c r="DH42" s="7" t="n">
        <v>0.5482265725138703</v>
      </c>
      <c r="DI42" s="7" t="n">
        <v>0.8153887453360077</v>
      </c>
      <c r="DJ42" s="7" t="n">
        <v>0.8654121200066146</v>
      </c>
      <c r="DK42" s="7" t="n">
        <v>0.6874864609201085</v>
      </c>
      <c r="DL42" s="7" t="n">
        <v>0.8561761263481369</v>
      </c>
      <c r="DM42" s="7" t="n">
        <v>0.6560675994096867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0.7873805454030545</v>
      </c>
      <c r="D43" s="7" t="n">
        <v>0.7922630362211209</v>
      </c>
      <c r="E43" s="7" t="n">
        <v>0.6540917638126053</v>
      </c>
      <c r="F43" s="7" t="n">
        <v>0.7133667383513358</v>
      </c>
      <c r="G43" s="7" t="n">
        <v>0.5690334970641876</v>
      </c>
      <c r="H43" s="7" t="n">
        <v>0.6420136524386306</v>
      </c>
      <c r="I43" s="7" t="n">
        <v>0.7244573450703395</v>
      </c>
      <c r="J43" s="7" t="n">
        <v>0.5874504486524913</v>
      </c>
      <c r="K43" s="7" t="n">
        <v>0.7493519208707419</v>
      </c>
      <c r="L43" s="7" t="n">
        <v>0.5851893944045331</v>
      </c>
      <c r="M43" s="7" t="n">
        <v>0.659170777277559</v>
      </c>
      <c r="N43" s="7" t="n">
        <v>0.7754424617207412</v>
      </c>
      <c r="O43" s="7" t="n">
        <v>0.6343988630864924</v>
      </c>
      <c r="P43" s="7" t="n">
        <v>0.6772284776931979</v>
      </c>
      <c r="Q43" s="7" t="n">
        <v>0.7218335471995547</v>
      </c>
      <c r="R43" s="7" t="n">
        <v>0.6512447460819271</v>
      </c>
      <c r="S43" s="7" t="n">
        <v>0.5111575306415234</v>
      </c>
      <c r="T43" s="7" t="n">
        <v>0.6741133044619588</v>
      </c>
      <c r="U43" s="7" t="n">
        <v>0.7186155834254531</v>
      </c>
      <c r="V43" s="7" t="n">
        <v>0.7316440788837759</v>
      </c>
      <c r="W43" s="7" t="n">
        <v>0.7619917058088502</v>
      </c>
      <c r="X43" s="7" t="n">
        <v>0.7658715659442481</v>
      </c>
      <c r="Y43" s="7" t="n">
        <v>0.596305378040375</v>
      </c>
      <c r="Z43" s="7" t="n">
        <v>0.6902264163072521</v>
      </c>
      <c r="AA43" s="7" t="n">
        <v>0.6696988335777389</v>
      </c>
      <c r="AB43" s="7" t="n">
        <v>0.6491694913125067</v>
      </c>
      <c r="AC43" s="7" t="n">
        <v>0.9999999999993873</v>
      </c>
      <c r="AD43" s="7" t="n">
        <v>0.6164117125723022</v>
      </c>
      <c r="AE43" s="7" t="n">
        <v>0.642516987990311</v>
      </c>
      <c r="AF43" s="7" t="n">
        <v>0.7117054719248244</v>
      </c>
      <c r="AG43" s="7" t="n">
        <v>0.6884346973993252</v>
      </c>
      <c r="AH43" s="7" t="n">
        <v>0.6089882712305845</v>
      </c>
      <c r="AI43" s="7" t="n">
        <v>0.7150055477493442</v>
      </c>
      <c r="AJ43" s="7" t="n">
        <v>0.7025295409327154</v>
      </c>
      <c r="AK43" s="7" t="n">
        <v>0.6914352950522916</v>
      </c>
      <c r="AL43" s="7" t="n">
        <v>0.3474638442581782</v>
      </c>
      <c r="AM43" s="7" t="n">
        <v>0.7825527247645157</v>
      </c>
      <c r="AN43" s="7" t="n">
        <v>0.6302574426652543</v>
      </c>
      <c r="AO43" s="7" t="n">
        <v>0.67494497492613</v>
      </c>
      <c r="AP43" s="7" t="n">
        <v>0.7002040222509262</v>
      </c>
      <c r="AQ43" s="7" t="n">
        <v>0.6947803526451627</v>
      </c>
      <c r="AR43" s="7" t="n">
        <v>1</v>
      </c>
      <c r="AS43" s="7" t="n">
        <v>0.6941882465558886</v>
      </c>
      <c r="AT43" s="7" t="n">
        <v>0.7167623728332124</v>
      </c>
      <c r="AU43" s="7" t="n">
        <v>0.642016657095806</v>
      </c>
      <c r="AV43" s="7" t="n">
        <v>0.7783160634140424</v>
      </c>
      <c r="AW43" s="7" t="n">
        <v>0.6155619566489098</v>
      </c>
      <c r="AX43" s="7" t="n">
        <v>0.3374994357208022</v>
      </c>
      <c r="AY43" s="7" t="n">
        <v>0.6060705398967209</v>
      </c>
      <c r="AZ43" s="7" t="n">
        <v>0.6821903725347611</v>
      </c>
      <c r="BA43" s="7" t="n">
        <v>0.8618023490459031</v>
      </c>
      <c r="BB43" s="7" t="n">
        <v>0.5747245223395464</v>
      </c>
      <c r="BC43" s="7" t="n">
        <v>0.6842999893074435</v>
      </c>
      <c r="BD43" s="7" t="n">
        <v>0.6870394963637415</v>
      </c>
      <c r="BE43" s="7" t="n">
        <v>0.5738676731290244</v>
      </c>
      <c r="BF43" s="7" t="n">
        <v>0.7012302882445481</v>
      </c>
      <c r="BG43" s="7" t="n">
        <v>0.5758237638171761</v>
      </c>
      <c r="BH43" s="7" t="n">
        <v>0.6621239009018325</v>
      </c>
      <c r="BI43" s="7" t="n">
        <v>0.8135939645397577</v>
      </c>
      <c r="BJ43" s="7" t="n">
        <v>0.7480674144584468</v>
      </c>
      <c r="BK43" s="7" t="n">
        <v>0.6908076971627191</v>
      </c>
      <c r="BL43" s="7" t="n">
        <v>0.6061974843732553</v>
      </c>
      <c r="BM43" s="7" t="n">
        <v>0.5631438803109533</v>
      </c>
      <c r="BN43" s="7" t="n">
        <v>0.5565544491592077</v>
      </c>
      <c r="BO43" s="7" t="n">
        <v>0.6334696289469233</v>
      </c>
      <c r="BP43" s="7" t="n">
        <v>0.5438317616549972</v>
      </c>
      <c r="BQ43" s="7" t="n">
        <v>0.5487131737320401</v>
      </c>
      <c r="BR43" s="7" t="n">
        <v>0.5981281093637982</v>
      </c>
      <c r="BS43" s="7" t="n">
        <v>0.6038832480243274</v>
      </c>
      <c r="BT43" s="7" t="n">
        <v>0.6486632287933677</v>
      </c>
      <c r="BU43" s="7" t="n">
        <v>0.699072269204701</v>
      </c>
      <c r="BV43" s="7" t="n">
        <v>0.6587505617636352</v>
      </c>
      <c r="BW43" s="7" t="n">
        <v>0.6935523643571609</v>
      </c>
      <c r="BX43" s="7" t="n">
        <v>0.7157167248126708</v>
      </c>
      <c r="BY43" s="7" t="n">
        <v>0.6125521363444502</v>
      </c>
      <c r="BZ43" s="7" t="n">
        <v>0.7013801685297814</v>
      </c>
      <c r="CA43" s="7" t="n">
        <v>0.6243807636214093</v>
      </c>
      <c r="CB43" s="7" t="n">
        <v>0.6242499971194273</v>
      </c>
      <c r="CC43" s="7" t="n">
        <v>0.4628023636477573</v>
      </c>
      <c r="CD43" s="7" t="n">
        <v>0.6627085219252874</v>
      </c>
      <c r="CE43" s="7" t="n">
        <v>0.6807309576426209</v>
      </c>
      <c r="CF43" s="7" t="n">
        <v>0.6870948048934692</v>
      </c>
      <c r="CG43" s="7" t="n">
        <v>0.5158827703811525</v>
      </c>
      <c r="CH43" s="7" t="n">
        <v>0.5362630518193023</v>
      </c>
      <c r="CI43" s="7" t="n">
        <v>0.4156724679149038</v>
      </c>
      <c r="CJ43" s="7" t="n">
        <v>0.6820648642816405</v>
      </c>
      <c r="CK43" s="7" t="n">
        <v>0.6366818798081429</v>
      </c>
      <c r="CL43" s="7" t="n">
        <v>0.5954386833129474</v>
      </c>
      <c r="CM43" s="7" t="n">
        <v>0.6638844395054717</v>
      </c>
      <c r="CN43" s="7" t="n">
        <v>0.723517861236289</v>
      </c>
      <c r="CO43" s="7" t="n">
        <v>0.6929459004252937</v>
      </c>
      <c r="CP43" s="7" t="n">
        <v>0.9721752942327054</v>
      </c>
      <c r="CQ43" s="7" t="n">
        <v>0.647969823753367</v>
      </c>
      <c r="CR43" s="7" t="n">
        <v>0.5501067865390094</v>
      </c>
      <c r="CS43" s="7" t="n">
        <v>0.7021736286696074</v>
      </c>
      <c r="CT43" s="7" t="n">
        <v>0.72290637846296</v>
      </c>
      <c r="CU43" s="7" t="n">
        <v>0.6658328684828513</v>
      </c>
      <c r="CV43" s="7" t="n">
        <v>0.5616359964688968</v>
      </c>
      <c r="CW43" s="7" t="n">
        <v>0.4780179443730145</v>
      </c>
      <c r="CX43" s="7" t="n">
        <v>0.5941268886710641</v>
      </c>
      <c r="CY43" s="7" t="n">
        <v>0.6628112550719167</v>
      </c>
      <c r="CZ43" s="7" t="n">
        <v>0.6904335448659611</v>
      </c>
      <c r="DA43" s="7" t="n">
        <v>0.6996174124515951</v>
      </c>
      <c r="DB43" s="7" t="n">
        <v>0.7240797816884184</v>
      </c>
      <c r="DC43" s="7" t="n">
        <v>0.6530550367597737</v>
      </c>
      <c r="DD43" s="7" t="n">
        <v>0.5072086919503984</v>
      </c>
      <c r="DE43" s="7" t="n">
        <v>0.3339697830598705</v>
      </c>
      <c r="DF43" s="7" t="n">
        <v>0.7350781686065258</v>
      </c>
      <c r="DG43" s="7" t="n">
        <v>0.6539996988596781</v>
      </c>
      <c r="DH43" s="7" t="n">
        <v>0.4951036270133212</v>
      </c>
      <c r="DI43" s="7" t="n">
        <v>0.7111220814613591</v>
      </c>
      <c r="DJ43" s="7" t="n">
        <v>0.7529442977791925</v>
      </c>
      <c r="DK43" s="7" t="n">
        <v>0.5472420604296772</v>
      </c>
      <c r="DL43" s="7" t="n">
        <v>0.5955208011541584</v>
      </c>
      <c r="DM43" s="7" t="n">
        <v>0.565101654826665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0.7456547345542603</v>
      </c>
      <c r="D44" s="7" t="n">
        <v>0.7135747793993381</v>
      </c>
      <c r="E44" s="7" t="n">
        <v>0.5242539321275912</v>
      </c>
      <c r="F44" s="7" t="n">
        <v>0.5754318458458829</v>
      </c>
      <c r="G44" s="7" t="n">
        <v>0.4461651586874912</v>
      </c>
      <c r="H44" s="7" t="n">
        <v>0.4184216671397885</v>
      </c>
      <c r="I44" s="7" t="n">
        <v>0.5846489212725475</v>
      </c>
      <c r="J44" s="7" t="n">
        <v>0.4540608751786132</v>
      </c>
      <c r="K44" s="7" t="n">
        <v>0.6959532460708345</v>
      </c>
      <c r="L44" s="7" t="n">
        <v>0.4676739589504283</v>
      </c>
      <c r="M44" s="7" t="n">
        <v>0.7038378165550687</v>
      </c>
      <c r="N44" s="7" t="n">
        <v>0.7639258971075947</v>
      </c>
      <c r="O44" s="7" t="n">
        <v>0.6480077501638428</v>
      </c>
      <c r="P44" s="7" t="n">
        <v>0.7369772043894751</v>
      </c>
      <c r="Q44" s="7" t="n">
        <v>0.7375378208013619</v>
      </c>
      <c r="R44" s="7" t="n">
        <v>0.4501400256230558</v>
      </c>
      <c r="S44" s="7" t="n">
        <v>0.6253246918086001</v>
      </c>
      <c r="T44" s="7" t="n">
        <v>0.5578518441125585</v>
      </c>
      <c r="U44" s="7" t="n">
        <v>0.8044791096208328</v>
      </c>
      <c r="V44" s="7" t="n">
        <v>0.6750632363006586</v>
      </c>
      <c r="W44" s="7" t="n">
        <v>0.8070297080866518</v>
      </c>
      <c r="X44" s="7" t="n">
        <v>0.7429435954825253</v>
      </c>
      <c r="Y44" s="7" t="n">
        <v>0.4555881755702232</v>
      </c>
      <c r="Z44" s="7" t="n">
        <v>0.5864900377428716</v>
      </c>
      <c r="AA44" s="7" t="n">
        <v>0.4367994197273859</v>
      </c>
      <c r="AB44" s="7" t="n">
        <v>0.5130956949131921</v>
      </c>
      <c r="AC44" s="7" t="n">
        <v>0.6941883259654065</v>
      </c>
      <c r="AD44" s="7" t="n">
        <v>0.3854129708336253</v>
      </c>
      <c r="AE44" s="7" t="n">
        <v>0.511432378076712</v>
      </c>
      <c r="AF44" s="7" t="n">
        <v>0.7405511185577724</v>
      </c>
      <c r="AG44" s="7" t="n">
        <v>0.7396591277348827</v>
      </c>
      <c r="AH44" s="7" t="n">
        <v>0.7065825838640182</v>
      </c>
      <c r="AI44" s="7" t="n">
        <v>0.7977800210898555</v>
      </c>
      <c r="AJ44" s="7" t="n">
        <v>0.6315982240700903</v>
      </c>
      <c r="AK44" s="7" t="n">
        <v>0.6946271495262815</v>
      </c>
      <c r="AL44" s="7" t="n">
        <v>0.1294359338008332</v>
      </c>
      <c r="AM44" s="7" t="n">
        <v>0.7166585328571383</v>
      </c>
      <c r="AN44" s="7" t="n">
        <v>0.5700276300132684</v>
      </c>
      <c r="AO44" s="7" t="n">
        <v>0.7126895665164923</v>
      </c>
      <c r="AP44" s="7" t="n">
        <v>0.7078885103411057</v>
      </c>
      <c r="AQ44" s="7" t="n">
        <v>0.6753487684731598</v>
      </c>
      <c r="AR44" s="7" t="n">
        <v>0.6941882465558886</v>
      </c>
      <c r="AS44" s="7" t="n">
        <v>1</v>
      </c>
      <c r="AT44" s="7" t="n">
        <v>0.7069358248795274</v>
      </c>
      <c r="AU44" s="7" t="n">
        <v>0.9833464272820127</v>
      </c>
      <c r="AV44" s="7" t="n">
        <v>0.7287380639231252</v>
      </c>
      <c r="AW44" s="7" t="n">
        <v>0.6373012047222512</v>
      </c>
      <c r="AX44" s="7" t="n">
        <v>0.2124999312842845</v>
      </c>
      <c r="AY44" s="7" t="n">
        <v>0.461845379953209</v>
      </c>
      <c r="AZ44" s="7" t="n">
        <v>0.633554226065504</v>
      </c>
      <c r="BA44" s="7" t="n">
        <v>0.7211014092400857</v>
      </c>
      <c r="BB44" s="7" t="n">
        <v>0.510592918071972</v>
      </c>
      <c r="BC44" s="7" t="n">
        <v>0.5969751396179042</v>
      </c>
      <c r="BD44" s="7" t="n">
        <v>0.608410155332138</v>
      </c>
      <c r="BE44" s="7" t="n">
        <v>0.7222914540405861</v>
      </c>
      <c r="BF44" s="7" t="n">
        <v>0.732330883730145</v>
      </c>
      <c r="BG44" s="7" t="n">
        <v>0.7211533576798618</v>
      </c>
      <c r="BH44" s="7" t="n">
        <v>0.7376816068385877</v>
      </c>
      <c r="BI44" s="7" t="n">
        <v>0.6685877144632947</v>
      </c>
      <c r="BJ44" s="7" t="n">
        <v>0.5690682200216205</v>
      </c>
      <c r="BK44" s="7" t="n">
        <v>0.7445244304122431</v>
      </c>
      <c r="BL44" s="7" t="n">
        <v>0.7323030557635627</v>
      </c>
      <c r="BM44" s="7" t="n">
        <v>0.6558814832823837</v>
      </c>
      <c r="BN44" s="7" t="n">
        <v>0.323850446361591</v>
      </c>
      <c r="BO44" s="7" t="n">
        <v>0.7212877181166706</v>
      </c>
      <c r="BP44" s="7" t="n">
        <v>0.6926625691570251</v>
      </c>
      <c r="BQ44" s="7" t="n">
        <v>0.4588393690560704</v>
      </c>
      <c r="BR44" s="7" t="n">
        <v>0.4188637486476849</v>
      </c>
      <c r="BS44" s="7" t="n">
        <v>0.5102045997906787</v>
      </c>
      <c r="BT44" s="7" t="n">
        <v>0.7283516694041221</v>
      </c>
      <c r="BU44" s="7" t="n">
        <v>0.6778134632684286</v>
      </c>
      <c r="BV44" s="7" t="n">
        <v>0.7424125156502424</v>
      </c>
      <c r="BW44" s="7" t="n">
        <v>0.5445740203845115</v>
      </c>
      <c r="BX44" s="7" t="n">
        <v>0.7366381251865837</v>
      </c>
      <c r="BY44" s="7" t="n">
        <v>0.6339472098172583</v>
      </c>
      <c r="BZ44" s="7" t="n">
        <v>0.6771930843311328</v>
      </c>
      <c r="CA44" s="7" t="n">
        <v>0.966842159819146</v>
      </c>
      <c r="CB44" s="7" t="n">
        <v>0.7147135566781014</v>
      </c>
      <c r="CC44" s="7" t="n">
        <v>0.6575606762365852</v>
      </c>
      <c r="CD44" s="7" t="n">
        <v>0.7148785317812971</v>
      </c>
      <c r="CE44" s="7" t="n">
        <v>0.537620048230213</v>
      </c>
      <c r="CF44" s="7" t="n">
        <v>0.7437561555000094</v>
      </c>
      <c r="CG44" s="7" t="n">
        <v>0.3976650526302182</v>
      </c>
      <c r="CH44" s="7" t="n">
        <v>0.6870550156166948</v>
      </c>
      <c r="CI44" s="7" t="n">
        <v>0.4238858454819985</v>
      </c>
      <c r="CJ44" s="7" t="n">
        <v>0.7569704365061904</v>
      </c>
      <c r="CK44" s="7" t="n">
        <v>0.6963191752493398</v>
      </c>
      <c r="CL44" s="7" t="n">
        <v>0.4628580416489759</v>
      </c>
      <c r="CM44" s="7" t="n">
        <v>0.9876654779500096</v>
      </c>
      <c r="CN44" s="7" t="n">
        <v>0.7595153825922352</v>
      </c>
      <c r="CO44" s="7" t="n">
        <v>0.7115454538220293</v>
      </c>
      <c r="CP44" s="7" t="n">
        <v>0.7035664522086708</v>
      </c>
      <c r="CQ44" s="7" t="n">
        <v>0.6626419161787716</v>
      </c>
      <c r="CR44" s="7" t="n">
        <v>0.7411492867353986</v>
      </c>
      <c r="CS44" s="7" t="n">
        <v>0.7920156634990632</v>
      </c>
      <c r="CT44" s="7" t="n">
        <v>0.9621549323206894</v>
      </c>
      <c r="CU44" s="7" t="n">
        <v>0.7003928066668162</v>
      </c>
      <c r="CV44" s="7" t="n">
        <v>0.7420713330536698</v>
      </c>
      <c r="CW44" s="7" t="n">
        <v>0.6524929085424405</v>
      </c>
      <c r="CX44" s="7" t="n">
        <v>0.5976520061204099</v>
      </c>
      <c r="CY44" s="7" t="n">
        <v>0.7146042996335253</v>
      </c>
      <c r="CZ44" s="7" t="n">
        <v>0.7431626862057052</v>
      </c>
      <c r="DA44" s="7" t="n">
        <v>0.6020306337798366</v>
      </c>
      <c r="DB44" s="7" t="n">
        <v>0.5570571467333202</v>
      </c>
      <c r="DC44" s="7" t="n">
        <v>0.700407466687097</v>
      </c>
      <c r="DD44" s="7" t="n">
        <v>0.5502593115585328</v>
      </c>
      <c r="DE44" s="7" t="n">
        <v>0.2086805347603468</v>
      </c>
      <c r="DF44" s="7" t="n">
        <v>0.6453390714493397</v>
      </c>
      <c r="DG44" s="7" t="n">
        <v>0.7195904064232027</v>
      </c>
      <c r="DH44" s="7" t="n">
        <v>0.4387159349867558</v>
      </c>
      <c r="DI44" s="7" t="n">
        <v>0.7343564534441124</v>
      </c>
      <c r="DJ44" s="7" t="n">
        <v>0.6983056304478208</v>
      </c>
      <c r="DK44" s="7" t="n">
        <v>0.388907141778871</v>
      </c>
      <c r="DL44" s="7" t="n">
        <v>0.7344660054004073</v>
      </c>
      <c r="DM44" s="7" t="n">
        <v>0.4026838383547294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0.8679865156326084</v>
      </c>
      <c r="D45" s="7" t="n">
        <v>0.8396971474627434</v>
      </c>
      <c r="E45" s="7" t="n">
        <v>0.598666621494948</v>
      </c>
      <c r="F45" s="7" t="n">
        <v>0.7385013244118652</v>
      </c>
      <c r="G45" s="7" t="n">
        <v>0.6334758090516041</v>
      </c>
      <c r="H45" s="7" t="n">
        <v>0.4682205429523491</v>
      </c>
      <c r="I45" s="7" t="n">
        <v>0.7482358681899303</v>
      </c>
      <c r="J45" s="7" t="n">
        <v>0.516524876148202</v>
      </c>
      <c r="K45" s="7" t="n">
        <v>0.8503046416671761</v>
      </c>
      <c r="L45" s="7" t="n">
        <v>0.655485783478243</v>
      </c>
      <c r="M45" s="7" t="n">
        <v>0.7841072319615972</v>
      </c>
      <c r="N45" s="7" t="n">
        <v>0.8595630605646843</v>
      </c>
      <c r="O45" s="7" t="n">
        <v>0.8232670544763493</v>
      </c>
      <c r="P45" s="7" t="n">
        <v>0.8674614292078174</v>
      </c>
      <c r="Q45" s="7" t="n">
        <v>0.7974206051768662</v>
      </c>
      <c r="R45" s="7" t="n">
        <v>0.5500493556095827</v>
      </c>
      <c r="S45" s="7" t="n">
        <v>0.7547294645436819</v>
      </c>
      <c r="T45" s="7" t="n">
        <v>0.6456768173408329</v>
      </c>
      <c r="U45" s="7" t="n">
        <v>0.9203618583015755</v>
      </c>
      <c r="V45" s="7" t="n">
        <v>0.8335501437459483</v>
      </c>
      <c r="W45" s="7" t="n">
        <v>0.9218283321695661</v>
      </c>
      <c r="X45" s="7" t="n">
        <v>0.8873133152594995</v>
      </c>
      <c r="Y45" s="7" t="n">
        <v>0.6455032390211797</v>
      </c>
      <c r="Z45" s="7" t="n">
        <v>0.6635415620771609</v>
      </c>
      <c r="AA45" s="7" t="n">
        <v>0.5004026933151713</v>
      </c>
      <c r="AB45" s="7" t="n">
        <v>0.69612658558457</v>
      </c>
      <c r="AC45" s="7" t="n">
        <v>0.7167623764366541</v>
      </c>
      <c r="AD45" s="7" t="n">
        <v>0.3581474339935208</v>
      </c>
      <c r="AE45" s="7" t="n">
        <v>0.7001865466126159</v>
      </c>
      <c r="AF45" s="7" t="n">
        <v>0.8759379943037419</v>
      </c>
      <c r="AG45" s="7" t="n">
        <v>0.8727615582511383</v>
      </c>
      <c r="AH45" s="7" t="n">
        <v>0.8691509172360881</v>
      </c>
      <c r="AI45" s="7" t="n">
        <v>0.9141996843911256</v>
      </c>
      <c r="AJ45" s="7" t="n">
        <v>0.8220428168033924</v>
      </c>
      <c r="AK45" s="7" t="n">
        <v>0.8612313768685738</v>
      </c>
      <c r="AL45" s="7" t="n">
        <v>0.05015119600164716</v>
      </c>
      <c r="AM45" s="7" t="n">
        <v>0.8590765039096177</v>
      </c>
      <c r="AN45" s="7" t="n">
        <v>0.7341982804308019</v>
      </c>
      <c r="AO45" s="7" t="n">
        <v>0.8560185883040218</v>
      </c>
      <c r="AP45" s="7" t="n">
        <v>0.8136182589538122</v>
      </c>
      <c r="AQ45" s="7" t="n">
        <v>0.8567803493864606</v>
      </c>
      <c r="AR45" s="7" t="n">
        <v>0.7167623728332124</v>
      </c>
      <c r="AS45" s="7" t="n">
        <v>0.7069358248795274</v>
      </c>
      <c r="AT45" s="7" t="n">
        <v>1</v>
      </c>
      <c r="AU45" s="7" t="n">
        <v>0.6263514804984466</v>
      </c>
      <c r="AV45" s="7" t="n">
        <v>0.8699858088470379</v>
      </c>
      <c r="AW45" s="7" t="n">
        <v>0.7989173608400999</v>
      </c>
      <c r="AX45" s="7" t="n">
        <v>0.3628102788427683</v>
      </c>
      <c r="AY45" s="7" t="n">
        <v>0.5149187618182965</v>
      </c>
      <c r="AZ45" s="7" t="n">
        <v>0.7893935261488562</v>
      </c>
      <c r="BA45" s="7" t="n">
        <v>0.7851250024598175</v>
      </c>
      <c r="BB45" s="7" t="n">
        <v>0.4847693858986861</v>
      </c>
      <c r="BC45" s="7" t="n">
        <v>0.7717040411749221</v>
      </c>
      <c r="BD45" s="7" t="n">
        <v>0.7806032264585304</v>
      </c>
      <c r="BE45" s="7" t="n">
        <v>0.7790086527613792</v>
      </c>
      <c r="BF45" s="7" t="n">
        <v>0.9297165476479158</v>
      </c>
      <c r="BG45" s="7" t="n">
        <v>0.7262438843260688</v>
      </c>
      <c r="BH45" s="7" t="n">
        <v>0.8067468012211624</v>
      </c>
      <c r="BI45" s="7" t="n">
        <v>0.6490171286084987</v>
      </c>
      <c r="BJ45" s="7" t="n">
        <v>0.6361197320013868</v>
      </c>
      <c r="BK45" s="7" t="n">
        <v>0.942817048138693</v>
      </c>
      <c r="BL45" s="7" t="n">
        <v>0.860737095616335</v>
      </c>
      <c r="BM45" s="7" t="n">
        <v>0.8044476249886526</v>
      </c>
      <c r="BN45" s="7" t="n">
        <v>0.2954002711910975</v>
      </c>
      <c r="BO45" s="7" t="n">
        <v>0.9185268934632291</v>
      </c>
      <c r="BP45" s="7" t="n">
        <v>0.8515352677122967</v>
      </c>
      <c r="BQ45" s="7" t="n">
        <v>0.676675666640553</v>
      </c>
      <c r="BR45" s="7" t="n">
        <v>0.5235066608809178</v>
      </c>
      <c r="BS45" s="7" t="n">
        <v>0.7153477991645305</v>
      </c>
      <c r="BT45" s="7" t="n">
        <v>0.9390178827967808</v>
      </c>
      <c r="BU45" s="7" t="n">
        <v>0.9751474010530116</v>
      </c>
      <c r="BV45" s="7" t="n">
        <v>0.9392418276693948</v>
      </c>
      <c r="BW45" s="7" t="n">
        <v>0.604870844800967</v>
      </c>
      <c r="BX45" s="7" t="n">
        <v>0.9007263478527259</v>
      </c>
      <c r="BY45" s="7" t="n">
        <v>0.7978520083800096</v>
      </c>
      <c r="BZ45" s="7" t="n">
        <v>0.785031128662708</v>
      </c>
      <c r="CA45" s="7" t="n">
        <v>0.5651914256391751</v>
      </c>
      <c r="CB45" s="7" t="n">
        <v>0.9226948265898051</v>
      </c>
      <c r="CC45" s="7" t="n">
        <v>0.812314884588644</v>
      </c>
      <c r="CD45" s="7" t="n">
        <v>0.9007438308565002</v>
      </c>
      <c r="CE45" s="7" t="n">
        <v>0.6672016228238774</v>
      </c>
      <c r="CF45" s="7" t="n">
        <v>0.8255038623568761</v>
      </c>
      <c r="CG45" s="7" t="n">
        <v>0.633536403403921</v>
      </c>
      <c r="CH45" s="7" t="n">
        <v>0.8449762176524236</v>
      </c>
      <c r="CI45" s="7" t="n">
        <v>0.5819249450027413</v>
      </c>
      <c r="CJ45" s="7" t="n">
        <v>0.9100214415354119</v>
      </c>
      <c r="CK45" s="7" t="n">
        <v>0.9253440228962764</v>
      </c>
      <c r="CL45" s="7" t="n">
        <v>0.6557157242718571</v>
      </c>
      <c r="CM45" s="7" t="n">
        <v>0.6469747838932034</v>
      </c>
      <c r="CN45" s="7" t="n">
        <v>0.8859588032507484</v>
      </c>
      <c r="CO45" s="7" t="n">
        <v>0.7714046916493742</v>
      </c>
      <c r="CP45" s="7" t="n">
        <v>0.7475137934526422</v>
      </c>
      <c r="CQ45" s="7" t="n">
        <v>0.7369329361873045</v>
      </c>
      <c r="CR45" s="7" t="n">
        <v>0.8050294095326406</v>
      </c>
      <c r="CS45" s="7" t="n">
        <v>0.8942385120324278</v>
      </c>
      <c r="CT45" s="7" t="n">
        <v>0.7974533783129913</v>
      </c>
      <c r="CU45" s="7" t="n">
        <v>0.7927079400479713</v>
      </c>
      <c r="CV45" s="7" t="n">
        <v>0.8343445807812718</v>
      </c>
      <c r="CW45" s="7" t="n">
        <v>0.8048402749428709</v>
      </c>
      <c r="CX45" s="7" t="n">
        <v>0.7557815026049183</v>
      </c>
      <c r="CY45" s="7" t="n">
        <v>0.7968984158297987</v>
      </c>
      <c r="CZ45" s="7" t="n">
        <v>0.8873457631421986</v>
      </c>
      <c r="DA45" s="7" t="n">
        <v>0.7423887281229604</v>
      </c>
      <c r="DB45" s="7" t="n">
        <v>0.651691766052053</v>
      </c>
      <c r="DC45" s="7" t="n">
        <v>0.7902141185953844</v>
      </c>
      <c r="DD45" s="7" t="n">
        <v>0.7216496304375161</v>
      </c>
      <c r="DE45" s="7" t="n">
        <v>0.3578209847237714</v>
      </c>
      <c r="DF45" s="7" t="n">
        <v>0.8213464532898994</v>
      </c>
      <c r="DG45" s="7" t="n">
        <v>0.7947289903077798</v>
      </c>
      <c r="DH45" s="7" t="n">
        <v>0.4740410777264468</v>
      </c>
      <c r="DI45" s="7" t="n">
        <v>0.9304336941754507</v>
      </c>
      <c r="DJ45" s="7" t="n">
        <v>0.780640460093006</v>
      </c>
      <c r="DK45" s="7" t="n">
        <v>0.5302536386010031</v>
      </c>
      <c r="DL45" s="7" t="n">
        <v>0.8551688715340173</v>
      </c>
      <c r="DM45" s="7" t="n">
        <v>0.498274482137374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0.6729775584062955</v>
      </c>
      <c r="D46" s="7" t="n">
        <v>0.6487075449799052</v>
      </c>
      <c r="E46" s="7" t="n">
        <v>0.4717466627943404</v>
      </c>
      <c r="F46" s="7" t="n">
        <v>0.5175466675335023</v>
      </c>
      <c r="G46" s="7" t="n">
        <v>0.3878712508796132</v>
      </c>
      <c r="H46" s="7" t="n">
        <v>0.397296615208259</v>
      </c>
      <c r="I46" s="7" t="n">
        <v>0.5223352909620873</v>
      </c>
      <c r="J46" s="7" t="n">
        <v>0.4101618197121875</v>
      </c>
      <c r="K46" s="7" t="n">
        <v>0.6258377327767044</v>
      </c>
      <c r="L46" s="7" t="n">
        <v>0.4075645003313416</v>
      </c>
      <c r="M46" s="7" t="n">
        <v>0.6301351038359386</v>
      </c>
      <c r="N46" s="7" t="n">
        <v>0.6913921252146514</v>
      </c>
      <c r="O46" s="7" t="n">
        <v>0.5629131227065458</v>
      </c>
      <c r="P46" s="7" t="n">
        <v>0.6569710771134047</v>
      </c>
      <c r="Q46" s="7" t="n">
        <v>0.6737821235277193</v>
      </c>
      <c r="R46" s="7" t="n">
        <v>0.4232771606972104</v>
      </c>
      <c r="S46" s="7" t="n">
        <v>0.5870666349603416</v>
      </c>
      <c r="T46" s="7" t="n">
        <v>0.5035454490545598</v>
      </c>
      <c r="U46" s="7" t="n">
        <v>0.7252987845591979</v>
      </c>
      <c r="V46" s="7" t="n">
        <v>0.6065034789865572</v>
      </c>
      <c r="W46" s="7" t="n">
        <v>0.7310340477849318</v>
      </c>
      <c r="X46" s="7" t="n">
        <v>0.6697682870938726</v>
      </c>
      <c r="Y46" s="7" t="n">
        <v>0.409338426452457</v>
      </c>
      <c r="Z46" s="7" t="n">
        <v>0.5308634353244504</v>
      </c>
      <c r="AA46" s="7" t="n">
        <v>0.4172773333287079</v>
      </c>
      <c r="AB46" s="7" t="n">
        <v>0.4600459669497615</v>
      </c>
      <c r="AC46" s="7" t="n">
        <v>0.6420167363487862</v>
      </c>
      <c r="AD46" s="7" t="n">
        <v>0.362977157627214</v>
      </c>
      <c r="AE46" s="7" t="n">
        <v>0.4559989012462383</v>
      </c>
      <c r="AF46" s="7" t="n">
        <v>0.661644742482835</v>
      </c>
      <c r="AG46" s="7" t="n">
        <v>0.6614896315853778</v>
      </c>
      <c r="AH46" s="7" t="n">
        <v>0.6160180791158809</v>
      </c>
      <c r="AI46" s="7" t="n">
        <v>0.7165370425441457</v>
      </c>
      <c r="AJ46" s="7" t="n">
        <v>0.562713849540588</v>
      </c>
      <c r="AK46" s="7" t="n">
        <v>0.6194496610052171</v>
      </c>
      <c r="AL46" s="7" t="n">
        <v>0.1360877681361532</v>
      </c>
      <c r="AM46" s="7" t="n">
        <v>0.6431394277529199</v>
      </c>
      <c r="AN46" s="7" t="n">
        <v>0.510276253229713</v>
      </c>
      <c r="AO46" s="7" t="n">
        <v>0.634356762793897</v>
      </c>
      <c r="AP46" s="7" t="n">
        <v>0.6466943635728237</v>
      </c>
      <c r="AQ46" s="7" t="n">
        <v>0.596098598684331</v>
      </c>
      <c r="AR46" s="7" t="n">
        <v>0.642016657095806</v>
      </c>
      <c r="AS46" s="7" t="n">
        <v>0.9833464272820127</v>
      </c>
      <c r="AT46" s="7" t="n">
        <v>0.6263514804984466</v>
      </c>
      <c r="AU46" s="7" t="n">
        <v>1</v>
      </c>
      <c r="AV46" s="7" t="n">
        <v>0.6540389612499662</v>
      </c>
      <c r="AW46" s="7" t="n">
        <v>0.5609165652786469</v>
      </c>
      <c r="AX46" s="7" t="n">
        <v>0.175136289897621</v>
      </c>
      <c r="AY46" s="7" t="n">
        <v>0.4460718149374984</v>
      </c>
      <c r="AZ46" s="7" t="n">
        <v>0.5713244071808351</v>
      </c>
      <c r="BA46" s="7" t="n">
        <v>0.6571032845656294</v>
      </c>
      <c r="BB46" s="7" t="n">
        <v>0.4835073576673522</v>
      </c>
      <c r="BC46" s="7" t="n">
        <v>0.5290061993185716</v>
      </c>
      <c r="BD46" s="7" t="n">
        <v>0.5433874081618102</v>
      </c>
      <c r="BE46" s="7" t="n">
        <v>0.6741224245655854</v>
      </c>
      <c r="BF46" s="7" t="n">
        <v>0.6536362399647506</v>
      </c>
      <c r="BG46" s="7" t="n">
        <v>0.6777571926082193</v>
      </c>
      <c r="BH46" s="7" t="n">
        <v>0.690439175462359</v>
      </c>
      <c r="BI46" s="7" t="n">
        <v>0.6265084944347125</v>
      </c>
      <c r="BJ46" s="7" t="n">
        <v>0.5112149845908689</v>
      </c>
      <c r="BK46" s="7" t="n">
        <v>0.6621491547187617</v>
      </c>
      <c r="BL46" s="7" t="n">
        <v>0.6535569658129838</v>
      </c>
      <c r="BM46" s="7" t="n">
        <v>0.5714156265445322</v>
      </c>
      <c r="BN46" s="7" t="n">
        <v>0.31250030806147</v>
      </c>
      <c r="BO46" s="7" t="n">
        <v>0.6362722941047781</v>
      </c>
      <c r="BP46" s="7" t="n">
        <v>0.6075857720072161</v>
      </c>
      <c r="BQ46" s="7" t="n">
        <v>0.4068061185698306</v>
      </c>
      <c r="BR46" s="7" t="n">
        <v>0.3735188632706571</v>
      </c>
      <c r="BS46" s="7" t="n">
        <v>0.4505216582790372</v>
      </c>
      <c r="BT46" s="7" t="n">
        <v>0.6459395384940519</v>
      </c>
      <c r="BU46" s="7" t="n">
        <v>0.5931321277426512</v>
      </c>
      <c r="BV46" s="7" t="n">
        <v>0.6604193046874108</v>
      </c>
      <c r="BW46" s="7" t="n">
        <v>0.4959399142701577</v>
      </c>
      <c r="BX46" s="7" t="n">
        <v>0.6493617123172182</v>
      </c>
      <c r="BY46" s="7" t="n">
        <v>0.5576361163301731</v>
      </c>
      <c r="BZ46" s="7" t="n">
        <v>0.6139736832103334</v>
      </c>
      <c r="CA46" s="7" t="n">
        <v>0.9895571730472278</v>
      </c>
      <c r="CB46" s="7" t="n">
        <v>0.6292049178443152</v>
      </c>
      <c r="CC46" s="7" t="n">
        <v>0.5801132830212581</v>
      </c>
      <c r="CD46" s="7" t="n">
        <v>0.6361180947254633</v>
      </c>
      <c r="CE46" s="7" t="n">
        <v>0.4791306995776121</v>
      </c>
      <c r="CF46" s="7" t="n">
        <v>0.6900199800936178</v>
      </c>
      <c r="CG46" s="7" t="n">
        <v>0.3398412031585126</v>
      </c>
      <c r="CH46" s="7" t="n">
        <v>0.6069503827703748</v>
      </c>
      <c r="CI46" s="7" t="n">
        <v>0.3905301749098171</v>
      </c>
      <c r="CJ46" s="7" t="n">
        <v>0.6845281152974838</v>
      </c>
      <c r="CK46" s="7" t="n">
        <v>0.6104255633323856</v>
      </c>
      <c r="CL46" s="7" t="n">
        <v>0.4148481734051767</v>
      </c>
      <c r="CM46" s="7" t="n">
        <v>0.9922595469125581</v>
      </c>
      <c r="CN46" s="7" t="n">
        <v>0.6833799852113974</v>
      </c>
      <c r="CO46" s="7" t="n">
        <v>0.6574998883542447</v>
      </c>
      <c r="CP46" s="7" t="n">
        <v>0.6451561268974604</v>
      </c>
      <c r="CQ46" s="7" t="n">
        <v>0.6069874476649263</v>
      </c>
      <c r="CR46" s="7" t="n">
        <v>0.6740947697410911</v>
      </c>
      <c r="CS46" s="7" t="n">
        <v>0.7133285594163464</v>
      </c>
      <c r="CT46" s="7" t="n">
        <v>0.9350773730206242</v>
      </c>
      <c r="CU46" s="7" t="n">
        <v>0.6315351489523564</v>
      </c>
      <c r="CV46" s="7" t="n">
        <v>0.6622463793878625</v>
      </c>
      <c r="CW46" s="7" t="n">
        <v>0.5731121013893444</v>
      </c>
      <c r="CX46" s="7" t="n">
        <v>0.5223792410581226</v>
      </c>
      <c r="CY46" s="7" t="n">
        <v>0.6433263974910655</v>
      </c>
      <c r="CZ46" s="7" t="n">
        <v>0.6658539194259698</v>
      </c>
      <c r="DA46" s="7" t="n">
        <v>0.5390665760423224</v>
      </c>
      <c r="DB46" s="7" t="n">
        <v>0.4962928226383006</v>
      </c>
      <c r="DC46" s="7" t="n">
        <v>0.6284576961075046</v>
      </c>
      <c r="DD46" s="7" t="n">
        <v>0.470057950449683</v>
      </c>
      <c r="DE46" s="7" t="n">
        <v>0.1718005132218948</v>
      </c>
      <c r="DF46" s="7" t="n">
        <v>0.5742851232619314</v>
      </c>
      <c r="DG46" s="7" t="n">
        <v>0.6466361418292021</v>
      </c>
      <c r="DH46" s="7" t="n">
        <v>0.4098067425081058</v>
      </c>
      <c r="DI46" s="7" t="n">
        <v>0.6564643610327987</v>
      </c>
      <c r="DJ46" s="7" t="n">
        <v>0.6399185242068454</v>
      </c>
      <c r="DK46" s="7" t="n">
        <v>0.3386458729337272</v>
      </c>
      <c r="DL46" s="7" t="n">
        <v>0.6554954361923706</v>
      </c>
      <c r="DM46" s="7" t="n">
        <v>0.3622908649965872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0.9250854921334677</v>
      </c>
      <c r="D47" s="7" t="n">
        <v>0.9218378269670758</v>
      </c>
      <c r="E47" s="7" t="n">
        <v>0.7212246604881223</v>
      </c>
      <c r="F47" s="7" t="n">
        <v>0.8721775104464737</v>
      </c>
      <c r="G47" s="7" t="n">
        <v>0.8011251060527831</v>
      </c>
      <c r="H47" s="7" t="n">
        <v>0.6088522837504858</v>
      </c>
      <c r="I47" s="7" t="n">
        <v>0.8275969874610458</v>
      </c>
      <c r="J47" s="7" t="n">
        <v>0.6586078265416179</v>
      </c>
      <c r="K47" s="7" t="n">
        <v>0.9380526537563526</v>
      </c>
      <c r="L47" s="7" t="n">
        <v>0.6128549933053197</v>
      </c>
      <c r="M47" s="7" t="n">
        <v>0.7592716029399215</v>
      </c>
      <c r="N47" s="7" t="n">
        <v>0.8518464176922238</v>
      </c>
      <c r="O47" s="7" t="n">
        <v>0.7664314323136708</v>
      </c>
      <c r="P47" s="7" t="n">
        <v>0.8145217128640938</v>
      </c>
      <c r="Q47" s="7" t="n">
        <v>0.8498891929148784</v>
      </c>
      <c r="R47" s="7" t="n">
        <v>0.6747286749124611</v>
      </c>
      <c r="S47" s="7" t="n">
        <v>0.6998774426000417</v>
      </c>
      <c r="T47" s="7" t="n">
        <v>0.7680495072630915</v>
      </c>
      <c r="U47" s="7" t="n">
        <v>0.8792973210229951</v>
      </c>
      <c r="V47" s="7" t="n">
        <v>0.9247318522398986</v>
      </c>
      <c r="W47" s="7" t="n">
        <v>0.911630857707308</v>
      </c>
      <c r="X47" s="7" t="n">
        <v>0.9452985083998384</v>
      </c>
      <c r="Y47" s="7" t="n">
        <v>0.7036082641638425</v>
      </c>
      <c r="Z47" s="7" t="n">
        <v>0.7627082617684888</v>
      </c>
      <c r="AA47" s="7" t="n">
        <v>0.6225563019491087</v>
      </c>
      <c r="AB47" s="7" t="n">
        <v>0.73253701962814</v>
      </c>
      <c r="AC47" s="7" t="n">
        <v>0.7783161339342757</v>
      </c>
      <c r="AD47" s="7" t="n">
        <v>0.4290396618761205</v>
      </c>
      <c r="AE47" s="7" t="n">
        <v>0.7232472315117577</v>
      </c>
      <c r="AF47" s="7" t="n">
        <v>0.9186029996765878</v>
      </c>
      <c r="AG47" s="7" t="n">
        <v>0.915780240397991</v>
      </c>
      <c r="AH47" s="7" t="n">
        <v>0.8576808047406709</v>
      </c>
      <c r="AI47" s="7" t="n">
        <v>0.8646235592469502</v>
      </c>
      <c r="AJ47" s="7" t="n">
        <v>0.8643163906069672</v>
      </c>
      <c r="AK47" s="7" t="n">
        <v>0.9211819423135741</v>
      </c>
      <c r="AL47" s="7" t="n">
        <v>0.08929927735979143</v>
      </c>
      <c r="AM47" s="7" t="n">
        <v>0.9969721769850332</v>
      </c>
      <c r="AN47" s="7" t="n">
        <v>0.7454610099681521</v>
      </c>
      <c r="AO47" s="7" t="n">
        <v>0.9114375100718387</v>
      </c>
      <c r="AP47" s="7" t="n">
        <v>0.8462880409077327</v>
      </c>
      <c r="AQ47" s="7" t="n">
        <v>0.9206044200336966</v>
      </c>
      <c r="AR47" s="7" t="n">
        <v>0.7783160634140424</v>
      </c>
      <c r="AS47" s="7" t="n">
        <v>0.7287380639231252</v>
      </c>
      <c r="AT47" s="7" t="n">
        <v>0.8699858088470379</v>
      </c>
      <c r="AU47" s="7" t="n">
        <v>0.6540389612499662</v>
      </c>
      <c r="AV47" s="7" t="n">
        <v>1</v>
      </c>
      <c r="AW47" s="7" t="n">
        <v>0.8239707127616307</v>
      </c>
      <c r="AX47" s="7" t="n">
        <v>0.5027797272249264</v>
      </c>
      <c r="AY47" s="7" t="n">
        <v>0.6576437618304813</v>
      </c>
      <c r="AZ47" s="7" t="n">
        <v>0.8054277191584646</v>
      </c>
      <c r="BA47" s="7" t="n">
        <v>0.8644827995108899</v>
      </c>
      <c r="BB47" s="7" t="n">
        <v>0.5980492924448874</v>
      </c>
      <c r="BC47" s="7" t="n">
        <v>0.891732353655829</v>
      </c>
      <c r="BD47" s="7" t="n">
        <v>0.9022971276294879</v>
      </c>
      <c r="BE47" s="7" t="n">
        <v>0.7480581000404418</v>
      </c>
      <c r="BF47" s="7" t="n">
        <v>0.850300800595775</v>
      </c>
      <c r="BG47" s="7" t="n">
        <v>0.7194936569539411</v>
      </c>
      <c r="BH47" s="7" t="n">
        <v>0.7985277460361844</v>
      </c>
      <c r="BI47" s="7" t="n">
        <v>0.6846385458883705</v>
      </c>
      <c r="BJ47" s="7" t="n">
        <v>0.702128315977965</v>
      </c>
      <c r="BK47" s="7" t="n">
        <v>0.8588051913272933</v>
      </c>
      <c r="BL47" s="7" t="n">
        <v>0.8168576046056217</v>
      </c>
      <c r="BM47" s="7" t="n">
        <v>0.8099515771983397</v>
      </c>
      <c r="BN47" s="7" t="n">
        <v>0.3611479365221402</v>
      </c>
      <c r="BO47" s="7" t="n">
        <v>0.8366922804764002</v>
      </c>
      <c r="BP47" s="7" t="n">
        <v>0.7816507738538531</v>
      </c>
      <c r="BQ47" s="7" t="n">
        <v>0.7001543949301393</v>
      </c>
      <c r="BR47" s="7" t="n">
        <v>0.6517711743745208</v>
      </c>
      <c r="BS47" s="7" t="n">
        <v>0.7227171836618483</v>
      </c>
      <c r="BT47" s="7" t="n">
        <v>0.8379828393951713</v>
      </c>
      <c r="BU47" s="7" t="n">
        <v>0.8558120088225791</v>
      </c>
      <c r="BV47" s="7" t="n">
        <v>0.8372773428258539</v>
      </c>
      <c r="BW47" s="7" t="n">
        <v>0.72895007430956</v>
      </c>
      <c r="BX47" s="7" t="n">
        <v>0.9003951189126854</v>
      </c>
      <c r="BY47" s="7" t="n">
        <v>0.8229654217808783</v>
      </c>
      <c r="BZ47" s="7" t="n">
        <v>0.8367602967789278</v>
      </c>
      <c r="CA47" s="7" t="n">
        <v>0.609855705684186</v>
      </c>
      <c r="CB47" s="7" t="n">
        <v>0.8381184176793459</v>
      </c>
      <c r="CC47" s="7" t="n">
        <v>0.7650710201974427</v>
      </c>
      <c r="CD47" s="7" t="n">
        <v>0.8723587318533886</v>
      </c>
      <c r="CE47" s="7" t="n">
        <v>0.7877011606684085</v>
      </c>
      <c r="CF47" s="7" t="n">
        <v>0.8263612580859239</v>
      </c>
      <c r="CG47" s="7" t="n">
        <v>0.6215839630389294</v>
      </c>
      <c r="CH47" s="7" t="n">
        <v>0.7939408241809771</v>
      </c>
      <c r="CI47" s="7" t="n">
        <v>0.485885273803764</v>
      </c>
      <c r="CJ47" s="7" t="n">
        <v>0.8260194947781451</v>
      </c>
      <c r="CK47" s="7" t="n">
        <v>0.8573465055687801</v>
      </c>
      <c r="CL47" s="7" t="n">
        <v>0.6802498012100611</v>
      </c>
      <c r="CM47" s="7" t="n">
        <v>0.6714298525382369</v>
      </c>
      <c r="CN47" s="7" t="n">
        <v>0.9017064127643039</v>
      </c>
      <c r="CO47" s="7" t="n">
        <v>0.7474168896509208</v>
      </c>
      <c r="CP47" s="7" t="n">
        <v>0.7945127884478624</v>
      </c>
      <c r="CQ47" s="7" t="n">
        <v>0.7074895347146716</v>
      </c>
      <c r="CR47" s="7" t="n">
        <v>0.767734211737351</v>
      </c>
      <c r="CS47" s="7" t="n">
        <v>0.8365082976747229</v>
      </c>
      <c r="CT47" s="7" t="n">
        <v>0.7960066473879345</v>
      </c>
      <c r="CU47" s="7" t="n">
        <v>0.7610825091329211</v>
      </c>
      <c r="CV47" s="7" t="n">
        <v>0.7891224160562257</v>
      </c>
      <c r="CW47" s="7" t="n">
        <v>0.7548112568729591</v>
      </c>
      <c r="CX47" s="7" t="n">
        <v>0.8025304079550843</v>
      </c>
      <c r="CY47" s="7" t="n">
        <v>0.7675197970060689</v>
      </c>
      <c r="CZ47" s="7" t="n">
        <v>0.8234491253388572</v>
      </c>
      <c r="DA47" s="7" t="n">
        <v>0.7970602661963707</v>
      </c>
      <c r="DB47" s="7" t="n">
        <v>0.7569032526365119</v>
      </c>
      <c r="DC47" s="7" t="n">
        <v>0.7556418971740841</v>
      </c>
      <c r="DD47" s="7" t="n">
        <v>0.7421116248092023</v>
      </c>
      <c r="DE47" s="7" t="n">
        <v>0.4972387439854237</v>
      </c>
      <c r="DF47" s="7" t="n">
        <v>0.9789177970223288</v>
      </c>
      <c r="DG47" s="7" t="n">
        <v>0.7634846705445999</v>
      </c>
      <c r="DH47" s="7" t="n">
        <v>0.5547786906922997</v>
      </c>
      <c r="DI47" s="7" t="n">
        <v>0.8519470018728381</v>
      </c>
      <c r="DJ47" s="7" t="n">
        <v>0.8105372083690033</v>
      </c>
      <c r="DK47" s="7" t="n">
        <v>0.6424495371857575</v>
      </c>
      <c r="DL47" s="7" t="n">
        <v>0.8066752420625126</v>
      </c>
      <c r="DM47" s="7" t="n">
        <v>0.6199147434346785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0.8454289788012486</v>
      </c>
      <c r="D48" s="7" t="n">
        <v>0.802374884481442</v>
      </c>
      <c r="E48" s="7" t="n">
        <v>0.6250923960617728</v>
      </c>
      <c r="F48" s="7" t="n">
        <v>0.7230358828761494</v>
      </c>
      <c r="G48" s="7" t="n">
        <v>0.6698380557602669</v>
      </c>
      <c r="H48" s="7" t="n">
        <v>0.3993345449003528</v>
      </c>
      <c r="I48" s="7" t="n">
        <v>0.7772674566594934</v>
      </c>
      <c r="J48" s="7" t="n">
        <v>0.5763037322102726</v>
      </c>
      <c r="K48" s="7" t="n">
        <v>0.8694144070206226</v>
      </c>
      <c r="L48" s="7" t="n">
        <v>0.6620324669295673</v>
      </c>
      <c r="M48" s="7" t="n">
        <v>0.6589219267790778</v>
      </c>
      <c r="N48" s="7" t="n">
        <v>0.723749997702314</v>
      </c>
      <c r="O48" s="7" t="n">
        <v>0.7667255485314372</v>
      </c>
      <c r="P48" s="7" t="n">
        <v>0.8446776092741383</v>
      </c>
      <c r="Q48" s="7" t="n">
        <v>0.896475217080608</v>
      </c>
      <c r="R48" s="7" t="n">
        <v>0.4804961658685736</v>
      </c>
      <c r="S48" s="7" t="n">
        <v>0.8029611686496843</v>
      </c>
      <c r="T48" s="7" t="n">
        <v>0.6389372178924101</v>
      </c>
      <c r="U48" s="7" t="n">
        <v>0.8773745746998799</v>
      </c>
      <c r="V48" s="7" t="n">
        <v>0.8733902948925361</v>
      </c>
      <c r="W48" s="7" t="n">
        <v>0.8936647569097843</v>
      </c>
      <c r="X48" s="7" t="n">
        <v>0.8917054928887864</v>
      </c>
      <c r="Y48" s="7" t="n">
        <v>0.72502429873139</v>
      </c>
      <c r="Z48" s="7" t="n">
        <v>0.6996727634147859</v>
      </c>
      <c r="AA48" s="7" t="n">
        <v>0.4132084107675119</v>
      </c>
      <c r="AB48" s="7" t="n">
        <v>0.7699718627588289</v>
      </c>
      <c r="AC48" s="7" t="n">
        <v>0.6155619718396141</v>
      </c>
      <c r="AD48" s="7" t="n">
        <v>0.2696670611415752</v>
      </c>
      <c r="AE48" s="7" t="n">
        <v>0.7700982925387078</v>
      </c>
      <c r="AF48" s="7" t="n">
        <v>0.9498735168234088</v>
      </c>
      <c r="AG48" s="7" t="n">
        <v>0.9455941185262779</v>
      </c>
      <c r="AH48" s="7" t="n">
        <v>0.9300399285447121</v>
      </c>
      <c r="AI48" s="7" t="n">
        <v>0.8729670000212922</v>
      </c>
      <c r="AJ48" s="7" t="n">
        <v>0.7848371082788824</v>
      </c>
      <c r="AK48" s="7" t="n">
        <v>0.9358471566715819</v>
      </c>
      <c r="AL48" s="7" t="n">
        <v>-0.08833299224175174</v>
      </c>
      <c r="AM48" s="7" t="n">
        <v>0.8223242034167616</v>
      </c>
      <c r="AN48" s="7" t="n">
        <v>0.7541437112540291</v>
      </c>
      <c r="AO48" s="7" t="n">
        <v>0.9563129550786952</v>
      </c>
      <c r="AP48" s="7" t="n">
        <v>0.9268685567610871</v>
      </c>
      <c r="AQ48" s="7" t="n">
        <v>0.923823558078024</v>
      </c>
      <c r="AR48" s="7" t="n">
        <v>0.6155619566489098</v>
      </c>
      <c r="AS48" s="7" t="n">
        <v>0.6373012047222512</v>
      </c>
      <c r="AT48" s="7" t="n">
        <v>0.7989173608400999</v>
      </c>
      <c r="AU48" s="7" t="n">
        <v>0.5609165652786469</v>
      </c>
      <c r="AV48" s="7" t="n">
        <v>0.8239707127616307</v>
      </c>
      <c r="AW48" s="7" t="n">
        <v>1</v>
      </c>
      <c r="AX48" s="7" t="n">
        <v>0.4449223940810906</v>
      </c>
      <c r="AY48" s="7" t="n">
        <v>0.4584642890767565</v>
      </c>
      <c r="AZ48" s="7" t="n">
        <v>0.8318610148525019</v>
      </c>
      <c r="BA48" s="7" t="n">
        <v>0.7125200169460166</v>
      </c>
      <c r="BB48" s="7" t="n">
        <v>0.5931772394667757</v>
      </c>
      <c r="BC48" s="7" t="n">
        <v>0.8421998364817991</v>
      </c>
      <c r="BD48" s="7" t="n">
        <v>0.8638641885672688</v>
      </c>
      <c r="BE48" s="7" t="n">
        <v>0.7857774617185194</v>
      </c>
      <c r="BF48" s="7" t="n">
        <v>0.7775581388615631</v>
      </c>
      <c r="BG48" s="7" t="n">
        <v>0.6901307650138995</v>
      </c>
      <c r="BH48" s="7" t="n">
        <v>0.8783549028214395</v>
      </c>
      <c r="BI48" s="7" t="n">
        <v>0.5235188292567817</v>
      </c>
      <c r="BJ48" s="7" t="n">
        <v>0.6897717399267101</v>
      </c>
      <c r="BK48" s="7" t="n">
        <v>0.788539770793519</v>
      </c>
      <c r="BL48" s="7" t="n">
        <v>0.7864566760066747</v>
      </c>
      <c r="BM48" s="7" t="n">
        <v>0.8362283658589753</v>
      </c>
      <c r="BN48" s="7" t="n">
        <v>0.1959344353567448</v>
      </c>
      <c r="BO48" s="7" t="n">
        <v>0.8117247997547624</v>
      </c>
      <c r="BP48" s="7" t="n">
        <v>0.8494298182087975</v>
      </c>
      <c r="BQ48" s="7" t="n">
        <v>0.7369766522061952</v>
      </c>
      <c r="BR48" s="7" t="n">
        <v>0.507905457861147</v>
      </c>
      <c r="BS48" s="7" t="n">
        <v>0.7650403708203235</v>
      </c>
      <c r="BT48" s="7" t="n">
        <v>0.7984592184192445</v>
      </c>
      <c r="BU48" s="7" t="n">
        <v>0.7844724090425702</v>
      </c>
      <c r="BV48" s="7" t="n">
        <v>0.775288675495461</v>
      </c>
      <c r="BW48" s="7" t="n">
        <v>0.6261441424517669</v>
      </c>
      <c r="BX48" s="7" t="n">
        <v>0.7761494575593935</v>
      </c>
      <c r="BY48" s="7" t="n">
        <v>0.9998943611215535</v>
      </c>
      <c r="BZ48" s="7" t="n">
        <v>0.8501534428714821</v>
      </c>
      <c r="CA48" s="7" t="n">
        <v>0.5062679675489654</v>
      </c>
      <c r="CB48" s="7" t="n">
        <v>0.8177792726328518</v>
      </c>
      <c r="CC48" s="7" t="n">
        <v>0.7903281946157502</v>
      </c>
      <c r="CD48" s="7" t="n">
        <v>0.8207282482588263</v>
      </c>
      <c r="CE48" s="7" t="n">
        <v>0.646590243696597</v>
      </c>
      <c r="CF48" s="7" t="n">
        <v>0.8366078114041869</v>
      </c>
      <c r="CG48" s="7" t="n">
        <v>0.7086675253928002</v>
      </c>
      <c r="CH48" s="7" t="n">
        <v>0.8026803233937598</v>
      </c>
      <c r="CI48" s="7" t="n">
        <v>0.5267407349118801</v>
      </c>
      <c r="CJ48" s="7" t="n">
        <v>0.7472250017239475</v>
      </c>
      <c r="CK48" s="7" t="n">
        <v>0.8348802082792358</v>
      </c>
      <c r="CL48" s="7" t="n">
        <v>0.7296371661254408</v>
      </c>
      <c r="CM48" s="7" t="n">
        <v>0.5705995668105202</v>
      </c>
      <c r="CN48" s="7" t="n">
        <v>0.8926311912322205</v>
      </c>
      <c r="CO48" s="7" t="n">
        <v>0.6296738068329285</v>
      </c>
      <c r="CP48" s="7" t="n">
        <v>0.6515109392178176</v>
      </c>
      <c r="CQ48" s="7" t="n">
        <v>0.5637956815673695</v>
      </c>
      <c r="CR48" s="7" t="n">
        <v>0.8278204194608708</v>
      </c>
      <c r="CS48" s="7" t="n">
        <v>0.8480853611558323</v>
      </c>
      <c r="CT48" s="7" t="n">
        <v>0.6791094996228616</v>
      </c>
      <c r="CU48" s="7" t="n">
        <v>0.636738477127504</v>
      </c>
      <c r="CV48" s="7" t="n">
        <v>0.8518204617921727</v>
      </c>
      <c r="CW48" s="7" t="n">
        <v>0.8268479457844081</v>
      </c>
      <c r="CX48" s="7" t="n">
        <v>0.9871576305061885</v>
      </c>
      <c r="CY48" s="7" t="n">
        <v>0.6613571669662885</v>
      </c>
      <c r="CZ48" s="7" t="n">
        <v>0.7124305444954955</v>
      </c>
      <c r="DA48" s="7" t="n">
        <v>0.7480078456973518</v>
      </c>
      <c r="DB48" s="7" t="n">
        <v>0.6012210328770348</v>
      </c>
      <c r="DC48" s="7" t="n">
        <v>0.6542820018442091</v>
      </c>
      <c r="DD48" s="7" t="n">
        <v>0.9000305305708652</v>
      </c>
      <c r="DE48" s="7" t="n">
        <v>0.4417241309802653</v>
      </c>
      <c r="DF48" s="7" t="n">
        <v>0.7903768282305094</v>
      </c>
      <c r="DG48" s="7" t="n">
        <v>0.6737165955858753</v>
      </c>
      <c r="DH48" s="7" t="n">
        <v>0.436486283366105</v>
      </c>
      <c r="DI48" s="7" t="n">
        <v>0.7763200204986525</v>
      </c>
      <c r="DJ48" s="7" t="n">
        <v>0.8297203583904762</v>
      </c>
      <c r="DK48" s="7" t="n">
        <v>0.5495154651775209</v>
      </c>
      <c r="DL48" s="7" t="n">
        <v>0.8509394218465339</v>
      </c>
      <c r="DM48" s="7" t="n">
        <v>0.4920214240441423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0.6368430222187491</v>
      </c>
      <c r="D49" s="7" t="n">
        <v>0.6268632610618549</v>
      </c>
      <c r="E49" s="7" t="n">
        <v>0.7726213940711411</v>
      </c>
      <c r="F49" s="7" t="n">
        <v>0.7325518824308607</v>
      </c>
      <c r="G49" s="7" t="n">
        <v>0.9030580586158373</v>
      </c>
      <c r="H49" s="7" t="n">
        <v>0.4620506792826471</v>
      </c>
      <c r="I49" s="7" t="n">
        <v>0.4988689960739048</v>
      </c>
      <c r="J49" s="7" t="n">
        <v>0.804322218193177</v>
      </c>
      <c r="K49" s="7" t="n">
        <v>0.6526310323800198</v>
      </c>
      <c r="L49" s="7" t="n">
        <v>0.3764574376482742</v>
      </c>
      <c r="M49" s="7" t="n">
        <v>0.2809139150250236</v>
      </c>
      <c r="N49" s="7" t="n">
        <v>0.3494237039174236</v>
      </c>
      <c r="O49" s="7" t="n">
        <v>0.3306833773823694</v>
      </c>
      <c r="P49" s="7" t="n">
        <v>0.3791424262248967</v>
      </c>
      <c r="Q49" s="7" t="n">
        <v>0.4882972575231078</v>
      </c>
      <c r="R49" s="7" t="n">
        <v>0.4957000650836962</v>
      </c>
      <c r="S49" s="7" t="n">
        <v>0.3775455051387451</v>
      </c>
      <c r="T49" s="7" t="n">
        <v>0.8123041396540402</v>
      </c>
      <c r="U49" s="7" t="n">
        <v>0.3872684905520656</v>
      </c>
      <c r="V49" s="7" t="n">
        <v>0.6502707009839439</v>
      </c>
      <c r="W49" s="7" t="n">
        <v>0.4367328129850723</v>
      </c>
      <c r="X49" s="7" t="n">
        <v>0.5948969954861378</v>
      </c>
      <c r="Y49" s="7" t="n">
        <v>0.4160958920291041</v>
      </c>
      <c r="Z49" s="7" t="n">
        <v>0.7581956140330918</v>
      </c>
      <c r="AA49" s="7" t="n">
        <v>0.4678137156979232</v>
      </c>
      <c r="AB49" s="7" t="n">
        <v>0.4318641584925943</v>
      </c>
      <c r="AC49" s="7" t="n">
        <v>0.3374993652777916</v>
      </c>
      <c r="AD49" s="7" t="n">
        <v>0.3033552121156549</v>
      </c>
      <c r="AE49" s="7" t="n">
        <v>0.434161621894445</v>
      </c>
      <c r="AF49" s="7" t="n">
        <v>0.5130372034376748</v>
      </c>
      <c r="AG49" s="7" t="n">
        <v>0.4947352905233258</v>
      </c>
      <c r="AH49" s="7" t="n">
        <v>0.4158634816161156</v>
      </c>
      <c r="AI49" s="7" t="n">
        <v>0.3622283981163678</v>
      </c>
      <c r="AJ49" s="7" t="n">
        <v>0.6543663396822742</v>
      </c>
      <c r="AK49" s="7" t="n">
        <v>0.5561231136039801</v>
      </c>
      <c r="AL49" s="7" t="n">
        <v>0.03831012358810622</v>
      </c>
      <c r="AM49" s="7" t="n">
        <v>0.5211331526513154</v>
      </c>
      <c r="AN49" s="7" t="n">
        <v>0.4004965226385638</v>
      </c>
      <c r="AO49" s="7" t="n">
        <v>0.5295137570266697</v>
      </c>
      <c r="AP49" s="7" t="n">
        <v>0.494986332402776</v>
      </c>
      <c r="AQ49" s="7" t="n">
        <v>0.565636968750074</v>
      </c>
      <c r="AR49" s="7" t="n">
        <v>0.3374994357208022</v>
      </c>
      <c r="AS49" s="7" t="n">
        <v>0.2124999312842845</v>
      </c>
      <c r="AT49" s="7" t="n">
        <v>0.3628102788427683</v>
      </c>
      <c r="AU49" s="7" t="n">
        <v>0.175136289897621</v>
      </c>
      <c r="AV49" s="7" t="n">
        <v>0.5027797272249264</v>
      </c>
      <c r="AW49" s="7" t="n">
        <v>0.4449223940810906</v>
      </c>
      <c r="AX49" s="7" t="n">
        <v>1</v>
      </c>
      <c r="AY49" s="7" t="n">
        <v>0.4760460244065777</v>
      </c>
      <c r="AZ49" s="7" t="n">
        <v>0.3913914313843114</v>
      </c>
      <c r="BA49" s="7" t="n">
        <v>0.5410239004390247</v>
      </c>
      <c r="BB49" s="7" t="n">
        <v>0.5240203257849487</v>
      </c>
      <c r="BC49" s="7" t="n">
        <v>0.6824167396031005</v>
      </c>
      <c r="BD49" s="7" t="n">
        <v>0.6693599157632649</v>
      </c>
      <c r="BE49" s="7" t="n">
        <v>0.1955953306194338</v>
      </c>
      <c r="BF49" s="7" t="n">
        <v>0.2634853950247033</v>
      </c>
      <c r="BG49" s="7" t="n">
        <v>0.4766229917933227</v>
      </c>
      <c r="BH49" s="7" t="n">
        <v>0.3388784783209332</v>
      </c>
      <c r="BI49" s="7" t="n">
        <v>0.3542151430059305</v>
      </c>
      <c r="BJ49" s="7" t="n">
        <v>0.5096017639074978</v>
      </c>
      <c r="BK49" s="7" t="n">
        <v>0.2709871249816738</v>
      </c>
      <c r="BL49" s="7" t="n">
        <v>0.2550064446948423</v>
      </c>
      <c r="BM49" s="7" t="n">
        <v>0.4822501150654678</v>
      </c>
      <c r="BN49" s="7" t="n">
        <v>0.2641725283215769</v>
      </c>
      <c r="BO49" s="7" t="n">
        <v>0.2971650176863587</v>
      </c>
      <c r="BP49" s="7" t="n">
        <v>0.2630031160033002</v>
      </c>
      <c r="BQ49" s="7" t="n">
        <v>0.3732150333294636</v>
      </c>
      <c r="BR49" s="7" t="n">
        <v>0.8709528908721241</v>
      </c>
      <c r="BS49" s="7" t="n">
        <v>0.4055123746979318</v>
      </c>
      <c r="BT49" s="7" t="n">
        <v>0.2652272005543804</v>
      </c>
      <c r="BU49" s="7" t="n">
        <v>0.3758009434402939</v>
      </c>
      <c r="BV49" s="7" t="n">
        <v>0.2487696399745644</v>
      </c>
      <c r="BW49" s="7" t="n">
        <v>0.7884320699944155</v>
      </c>
      <c r="BX49" s="7" t="n">
        <v>0.2958604943376539</v>
      </c>
      <c r="BY49" s="7" t="n">
        <v>0.4448028245109114</v>
      </c>
      <c r="BZ49" s="7" t="n">
        <v>0.6319669205693096</v>
      </c>
      <c r="CA49" s="7" t="n">
        <v>0.1670488060778309</v>
      </c>
      <c r="CB49" s="7" t="n">
        <v>0.3001727242300073</v>
      </c>
      <c r="CC49" s="7" t="n">
        <v>0.2506903004570124</v>
      </c>
      <c r="CD49" s="7" t="n">
        <v>0.320293626742519</v>
      </c>
      <c r="CE49" s="7" t="n">
        <v>0.622879290399437</v>
      </c>
      <c r="CF49" s="7" t="n">
        <v>0.3933489425482823</v>
      </c>
      <c r="CG49" s="7" t="n">
        <v>0.3988575248445058</v>
      </c>
      <c r="CH49" s="7" t="n">
        <v>0.3192650557559507</v>
      </c>
      <c r="CI49" s="7" t="n">
        <v>0.3834916691641625</v>
      </c>
      <c r="CJ49" s="7" t="n">
        <v>0.2275249932479181</v>
      </c>
      <c r="CK49" s="7" t="n">
        <v>0.3191015693225772</v>
      </c>
      <c r="CL49" s="7" t="n">
        <v>0.3958622526269056</v>
      </c>
      <c r="CM49" s="7" t="n">
        <v>0.187425747274105</v>
      </c>
      <c r="CN49" s="7" t="n">
        <v>0.4374925384057322</v>
      </c>
      <c r="CO49" s="7" t="n">
        <v>0.2265717506170736</v>
      </c>
      <c r="CP49" s="7" t="n">
        <v>0.321554452394511</v>
      </c>
      <c r="CQ49" s="7" t="n">
        <v>0.1751943281551316</v>
      </c>
      <c r="CR49" s="7" t="n">
        <v>0.247533546861737</v>
      </c>
      <c r="CS49" s="7" t="n">
        <v>0.3223612209662402</v>
      </c>
      <c r="CT49" s="7" t="n">
        <v>0.2192341496207381</v>
      </c>
      <c r="CU49" s="7" t="n">
        <v>0.2317230192478296</v>
      </c>
      <c r="CV49" s="7" t="n">
        <v>0.2465472272177885</v>
      </c>
      <c r="CW49" s="7" t="n">
        <v>0.2664986851136094</v>
      </c>
      <c r="CX49" s="7" t="n">
        <v>0.4780488658316182</v>
      </c>
      <c r="CY49" s="7" t="n">
        <v>0.2379093961922586</v>
      </c>
      <c r="CZ49" s="7" t="n">
        <v>0.2330352068951798</v>
      </c>
      <c r="DA49" s="7" t="n">
        <v>0.7288963899061685</v>
      </c>
      <c r="DB49" s="7" t="n">
        <v>0.7055876329461659</v>
      </c>
      <c r="DC49" s="7" t="n">
        <v>0.2349743356102985</v>
      </c>
      <c r="DD49" s="7" t="n">
        <v>0.3764558927001941</v>
      </c>
      <c r="DE49" s="7" t="n">
        <v>0.9995823416584046</v>
      </c>
      <c r="DF49" s="7" t="n">
        <v>0.5741905998536637</v>
      </c>
      <c r="DG49" s="7" t="n">
        <v>0.2470036186109889</v>
      </c>
      <c r="DH49" s="7" t="n">
        <v>0.5853442299997773</v>
      </c>
      <c r="DI49" s="7" t="n">
        <v>0.2656463003869749</v>
      </c>
      <c r="DJ49" s="7" t="n">
        <v>0.4090241803477894</v>
      </c>
      <c r="DK49" s="7" t="n">
        <v>0.9138489398287081</v>
      </c>
      <c r="DL49" s="7" t="n">
        <v>0.276091846229803</v>
      </c>
      <c r="DM49" s="7" t="n">
        <v>0.868041206836268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0.6631481585275342</v>
      </c>
      <c r="D50" s="7" t="n">
        <v>0.7335313337208226</v>
      </c>
      <c r="E50" s="7" t="n">
        <v>0.5943382873747768</v>
      </c>
      <c r="F50" s="7" t="n">
        <v>0.7984110461830708</v>
      </c>
      <c r="G50" s="7" t="n">
        <v>0.6727153877947729</v>
      </c>
      <c r="H50" s="7" t="n">
        <v>0.9343524358147519</v>
      </c>
      <c r="I50" s="7" t="n">
        <v>0.7727376007601054</v>
      </c>
      <c r="J50" s="7" t="n">
        <v>0.5351343227915428</v>
      </c>
      <c r="K50" s="7" t="n">
        <v>0.7069587270631331</v>
      </c>
      <c r="L50" s="7" t="n">
        <v>0.3751375537684387</v>
      </c>
      <c r="M50" s="7" t="n">
        <v>0.4498150192769559</v>
      </c>
      <c r="N50" s="7" t="n">
        <v>0.5598262024712869</v>
      </c>
      <c r="O50" s="7" t="n">
        <v>0.3856757932910723</v>
      </c>
      <c r="P50" s="7" t="n">
        <v>0.4484869429028628</v>
      </c>
      <c r="Q50" s="7" t="n">
        <v>0.5617701115354862</v>
      </c>
      <c r="R50" s="7" t="n">
        <v>0.9697126901121127</v>
      </c>
      <c r="S50" s="7" t="n">
        <v>0.369298346772779</v>
      </c>
      <c r="T50" s="7" t="n">
        <v>0.6304543819905307</v>
      </c>
      <c r="U50" s="7" t="n">
        <v>0.4873657255741958</v>
      </c>
      <c r="V50" s="7" t="n">
        <v>0.7007474559239156</v>
      </c>
      <c r="W50" s="7" t="n">
        <v>0.5507119022463725</v>
      </c>
      <c r="X50" s="7" t="n">
        <v>0.6688412237958</v>
      </c>
      <c r="Y50" s="7" t="n">
        <v>0.5801656187760094</v>
      </c>
      <c r="Z50" s="7" t="n">
        <v>0.6121758330632764</v>
      </c>
      <c r="AA50" s="7" t="n">
        <v>0.938597861949075</v>
      </c>
      <c r="AB50" s="7" t="n">
        <v>0.5546487621948936</v>
      </c>
      <c r="AC50" s="7" t="n">
        <v>0.6060705485834272</v>
      </c>
      <c r="AD50" s="7" t="n">
        <v>0.5671876413120023</v>
      </c>
      <c r="AE50" s="7" t="n">
        <v>0.5355035828058268</v>
      </c>
      <c r="AF50" s="7" t="n">
        <v>0.564713169812062</v>
      </c>
      <c r="AG50" s="7" t="n">
        <v>0.5457868006221674</v>
      </c>
      <c r="AH50" s="7" t="n">
        <v>0.4526735827620237</v>
      </c>
      <c r="AI50" s="7" t="n">
        <v>0.4596160274343448</v>
      </c>
      <c r="AJ50" s="7" t="n">
        <v>0.7127112041035256</v>
      </c>
      <c r="AK50" s="7" t="n">
        <v>0.6018864578337013</v>
      </c>
      <c r="AL50" s="7" t="n">
        <v>0.3467185216069933</v>
      </c>
      <c r="AM50" s="7" t="n">
        <v>0.6725167001713703</v>
      </c>
      <c r="AN50" s="7" t="n">
        <v>0.5464900538280131</v>
      </c>
      <c r="AO50" s="7" t="n">
        <v>0.5536743615942165</v>
      </c>
      <c r="AP50" s="7" t="n">
        <v>0.5057685913170332</v>
      </c>
      <c r="AQ50" s="7" t="n">
        <v>0.6217306381935778</v>
      </c>
      <c r="AR50" s="7" t="n">
        <v>0.6060705398967209</v>
      </c>
      <c r="AS50" s="7" t="n">
        <v>0.461845379953209</v>
      </c>
      <c r="AT50" s="7" t="n">
        <v>0.5149187618182965</v>
      </c>
      <c r="AU50" s="7" t="n">
        <v>0.4460718149374984</v>
      </c>
      <c r="AV50" s="7" t="n">
        <v>0.6576437618304813</v>
      </c>
      <c r="AW50" s="7" t="n">
        <v>0.4584642890767565</v>
      </c>
      <c r="AX50" s="7" t="n">
        <v>0.4760460244065777</v>
      </c>
      <c r="AY50" s="7" t="n">
        <v>1</v>
      </c>
      <c r="AZ50" s="7" t="n">
        <v>0.5233526517847098</v>
      </c>
      <c r="BA50" s="7" t="n">
        <v>0.6200974380028378</v>
      </c>
      <c r="BB50" s="7" t="n">
        <v>0.4561279355287577</v>
      </c>
      <c r="BC50" s="7" t="n">
        <v>0.6971655165589408</v>
      </c>
      <c r="BD50" s="7" t="n">
        <v>0.7185994926444674</v>
      </c>
      <c r="BE50" s="7" t="n">
        <v>0.4897711680621739</v>
      </c>
      <c r="BF50" s="7" t="n">
        <v>0.4998843772187607</v>
      </c>
      <c r="BG50" s="7" t="n">
        <v>0.4101785046314561</v>
      </c>
      <c r="BH50" s="7" t="n">
        <v>0.522519036703936</v>
      </c>
      <c r="BI50" s="7" t="n">
        <v>0.6702111188885636</v>
      </c>
      <c r="BJ50" s="7" t="n">
        <v>0.6117148770474956</v>
      </c>
      <c r="BK50" s="7" t="n">
        <v>0.4938115091788121</v>
      </c>
      <c r="BL50" s="7" t="n">
        <v>0.4038634392587582</v>
      </c>
      <c r="BM50" s="7" t="n">
        <v>0.4600692243304036</v>
      </c>
      <c r="BN50" s="7" t="n">
        <v>0.5330170918440917</v>
      </c>
      <c r="BO50" s="7" t="n">
        <v>0.4364209883571981</v>
      </c>
      <c r="BP50" s="7" t="n">
        <v>0.3203664012091906</v>
      </c>
      <c r="BQ50" s="7" t="n">
        <v>0.4849981614176709</v>
      </c>
      <c r="BR50" s="7" t="n">
        <v>0.6280701508406547</v>
      </c>
      <c r="BS50" s="7" t="n">
        <v>0.5008585775590191</v>
      </c>
      <c r="BT50" s="7" t="n">
        <v>0.4580350457157731</v>
      </c>
      <c r="BU50" s="7" t="n">
        <v>0.518626353876306</v>
      </c>
      <c r="BV50" s="7" t="n">
        <v>0.4603349251724588</v>
      </c>
      <c r="BW50" s="7" t="n">
        <v>0.6372379929262153</v>
      </c>
      <c r="BX50" s="7" t="n">
        <v>0.5278048721857203</v>
      </c>
      <c r="BY50" s="7" t="n">
        <v>0.4574827044491999</v>
      </c>
      <c r="BZ50" s="7" t="n">
        <v>0.5707681404709302</v>
      </c>
      <c r="CA50" s="7" t="n">
        <v>0.435760220050164</v>
      </c>
      <c r="CB50" s="7" t="n">
        <v>0.433835403682689</v>
      </c>
      <c r="CC50" s="7" t="n">
        <v>0.3109152765435644</v>
      </c>
      <c r="CD50" s="7" t="n">
        <v>0.4933619694234546</v>
      </c>
      <c r="CE50" s="7" t="n">
        <v>0.844087852130588</v>
      </c>
      <c r="CF50" s="7" t="n">
        <v>0.4887457165523328</v>
      </c>
      <c r="CG50" s="7" t="n">
        <v>0.4133375827038451</v>
      </c>
      <c r="CH50" s="7" t="n">
        <v>0.3518689085800887</v>
      </c>
      <c r="CI50" s="7" t="n">
        <v>0.2512082082148679</v>
      </c>
      <c r="CJ50" s="7" t="n">
        <v>0.4462686374703276</v>
      </c>
      <c r="CK50" s="7" t="n">
        <v>0.487673035229597</v>
      </c>
      <c r="CL50" s="7" t="n">
        <v>0.525426684119369</v>
      </c>
      <c r="CM50" s="7" t="n">
        <v>0.4477998621777774</v>
      </c>
      <c r="CN50" s="7" t="n">
        <v>0.5460335821771558</v>
      </c>
      <c r="CO50" s="7" t="n">
        <v>0.5013354530568669</v>
      </c>
      <c r="CP50" s="7" t="n">
        <v>0.5656211603118554</v>
      </c>
      <c r="CQ50" s="7" t="n">
        <v>0.4684976102894022</v>
      </c>
      <c r="CR50" s="7" t="n">
        <v>0.3639267319126369</v>
      </c>
      <c r="CS50" s="7" t="n">
        <v>0.4232286734996227</v>
      </c>
      <c r="CT50" s="7" t="n">
        <v>0.5048781252871704</v>
      </c>
      <c r="CU50" s="7" t="n">
        <v>0.4415875510216901</v>
      </c>
      <c r="CV50" s="7" t="n">
        <v>0.3679844488062529</v>
      </c>
      <c r="CW50" s="7" t="n">
        <v>0.2984900981807355</v>
      </c>
      <c r="CX50" s="7" t="n">
        <v>0.4527158142843804</v>
      </c>
      <c r="CY50" s="7" t="n">
        <v>0.4331000924126528</v>
      </c>
      <c r="CZ50" s="7" t="n">
        <v>0.4761268234023855</v>
      </c>
      <c r="DA50" s="7" t="n">
        <v>0.5650030403820702</v>
      </c>
      <c r="DB50" s="7" t="n">
        <v>0.6660471396603691</v>
      </c>
      <c r="DC50" s="7" t="n">
        <v>0.421850725070767</v>
      </c>
      <c r="DD50" s="7" t="n">
        <v>0.3955115860323113</v>
      </c>
      <c r="DE50" s="7" t="n">
        <v>0.476621044363121</v>
      </c>
      <c r="DF50" s="7" t="n">
        <v>0.7171317543501925</v>
      </c>
      <c r="DG50" s="7" t="n">
        <v>0.4194287319574375</v>
      </c>
      <c r="DH50" s="7" t="n">
        <v>0.4395697803044798</v>
      </c>
      <c r="DI50" s="7" t="n">
        <v>0.4890308921263643</v>
      </c>
      <c r="DJ50" s="7" t="n">
        <v>0.5384523308407131</v>
      </c>
      <c r="DK50" s="7" t="n">
        <v>0.5432693438263513</v>
      </c>
      <c r="DL50" s="7" t="n">
        <v>0.3994455752698891</v>
      </c>
      <c r="DM50" s="7" t="n">
        <v>0.596867730958577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0.8486452033388546</v>
      </c>
      <c r="D51" s="7" t="n">
        <v>0.8217907613635985</v>
      </c>
      <c r="E51" s="7" t="n">
        <v>0.6339184411139621</v>
      </c>
      <c r="F51" s="7" t="n">
        <v>0.7255076795343159</v>
      </c>
      <c r="G51" s="7" t="n">
        <v>0.6347376078078597</v>
      </c>
      <c r="H51" s="7" t="n">
        <v>0.4886287611182482</v>
      </c>
      <c r="I51" s="7" t="n">
        <v>0.8537154256113377</v>
      </c>
      <c r="J51" s="7" t="n">
        <v>0.5707119214903984</v>
      </c>
      <c r="K51" s="7" t="n">
        <v>0.8473449108718373</v>
      </c>
      <c r="L51" s="7" t="n">
        <v>0.830482975181885</v>
      </c>
      <c r="M51" s="7" t="n">
        <v>0.7024181847096473</v>
      </c>
      <c r="N51" s="7" t="n">
        <v>0.7984388903298967</v>
      </c>
      <c r="O51" s="7" t="n">
        <v>0.8097105544167535</v>
      </c>
      <c r="P51" s="7" t="n">
        <v>0.8377130758440665</v>
      </c>
      <c r="Q51" s="7" t="n">
        <v>0.86356269931241</v>
      </c>
      <c r="R51" s="7" t="n">
        <v>0.5597327323573322</v>
      </c>
      <c r="S51" s="7" t="n">
        <v>0.7275280805380998</v>
      </c>
      <c r="T51" s="7" t="n">
        <v>0.6354274973316089</v>
      </c>
      <c r="U51" s="7" t="n">
        <v>0.8661383363545758</v>
      </c>
      <c r="V51" s="7" t="n">
        <v>0.8434557621155597</v>
      </c>
      <c r="W51" s="7" t="n">
        <v>0.8945644342651545</v>
      </c>
      <c r="X51" s="7" t="n">
        <v>0.876674663785217</v>
      </c>
      <c r="Y51" s="7" t="n">
        <v>0.9072863465002103</v>
      </c>
      <c r="Z51" s="7" t="n">
        <v>0.7123778705440955</v>
      </c>
      <c r="AA51" s="7" t="n">
        <v>0.5185926162674921</v>
      </c>
      <c r="AB51" s="7" t="n">
        <v>0.944428660174254</v>
      </c>
      <c r="AC51" s="7" t="n">
        <v>0.6821905013399858</v>
      </c>
      <c r="AD51" s="7" t="n">
        <v>0.4072602021952977</v>
      </c>
      <c r="AE51" s="7" t="n">
        <v>0.9376191013751245</v>
      </c>
      <c r="AF51" s="7" t="n">
        <v>0.883776640534506</v>
      </c>
      <c r="AG51" s="7" t="n">
        <v>0.8748726611575133</v>
      </c>
      <c r="AH51" s="7" t="n">
        <v>0.8118771013444886</v>
      </c>
      <c r="AI51" s="7" t="n">
        <v>0.8578013975455623</v>
      </c>
      <c r="AJ51" s="7" t="n">
        <v>0.8004900134678906</v>
      </c>
      <c r="AK51" s="7" t="n">
        <v>0.8776685739372129</v>
      </c>
      <c r="AL51" s="7" t="n">
        <v>0.08172515186927769</v>
      </c>
      <c r="AM51" s="7" t="n">
        <v>0.8048550539958113</v>
      </c>
      <c r="AN51" s="7" t="n">
        <v>0.938816873589729</v>
      </c>
      <c r="AO51" s="7" t="n">
        <v>0.8631626902886443</v>
      </c>
      <c r="AP51" s="7" t="n">
        <v>0.8616293101847279</v>
      </c>
      <c r="AQ51" s="7" t="n">
        <v>0.87073875666928</v>
      </c>
      <c r="AR51" s="7" t="n">
        <v>0.6821903725347611</v>
      </c>
      <c r="AS51" s="7" t="n">
        <v>0.633554226065504</v>
      </c>
      <c r="AT51" s="7" t="n">
        <v>0.7893935261488562</v>
      </c>
      <c r="AU51" s="7" t="n">
        <v>0.5713244071808351</v>
      </c>
      <c r="AV51" s="7" t="n">
        <v>0.8054277191584646</v>
      </c>
      <c r="AW51" s="7" t="n">
        <v>0.8318610148525019</v>
      </c>
      <c r="AX51" s="7" t="n">
        <v>0.3913914313843114</v>
      </c>
      <c r="AY51" s="7" t="n">
        <v>0.5233526517847098</v>
      </c>
      <c r="AZ51" s="7" t="n">
        <v>1</v>
      </c>
      <c r="BA51" s="7" t="n">
        <v>0.7578787410263162</v>
      </c>
      <c r="BB51" s="7" t="n">
        <v>0.5843235372534326</v>
      </c>
      <c r="BC51" s="7" t="n">
        <v>0.7877996957103546</v>
      </c>
      <c r="BD51" s="7" t="n">
        <v>0.8129945869292653</v>
      </c>
      <c r="BE51" s="7" t="n">
        <v>0.733064240790815</v>
      </c>
      <c r="BF51" s="7" t="n">
        <v>0.7657573946890559</v>
      </c>
      <c r="BG51" s="7" t="n">
        <v>0.6759228528443191</v>
      </c>
      <c r="BH51" s="7" t="n">
        <v>0.8138947491581637</v>
      </c>
      <c r="BI51" s="7" t="n">
        <v>0.6024126312727884</v>
      </c>
      <c r="BJ51" s="7" t="n">
        <v>0.7889093529094044</v>
      </c>
      <c r="BK51" s="7" t="n">
        <v>0.7721334831353378</v>
      </c>
      <c r="BL51" s="7" t="n">
        <v>0.7830067215079579</v>
      </c>
      <c r="BM51" s="7" t="n">
        <v>0.8051623850634499</v>
      </c>
      <c r="BN51" s="7" t="n">
        <v>0.3437772421706211</v>
      </c>
      <c r="BO51" s="7" t="n">
        <v>0.7905087096249459</v>
      </c>
      <c r="BP51" s="7" t="n">
        <v>0.7828039070731611</v>
      </c>
      <c r="BQ51" s="7" t="n">
        <v>0.9314588138461934</v>
      </c>
      <c r="BR51" s="7" t="n">
        <v>0.5378638846462486</v>
      </c>
      <c r="BS51" s="7" t="n">
        <v>0.9428297469212275</v>
      </c>
      <c r="BT51" s="7" t="n">
        <v>0.766144888973795</v>
      </c>
      <c r="BU51" s="7" t="n">
        <v>0.7783165136127794</v>
      </c>
      <c r="BV51" s="7" t="n">
        <v>0.750491368087177</v>
      </c>
      <c r="BW51" s="7" t="n">
        <v>0.664873268926136</v>
      </c>
      <c r="BX51" s="7" t="n">
        <v>0.7632367784056847</v>
      </c>
      <c r="BY51" s="7" t="n">
        <v>0.8295111500915725</v>
      </c>
      <c r="BZ51" s="7" t="n">
        <v>0.8410297357927605</v>
      </c>
      <c r="CA51" s="7" t="n">
        <v>0.5224931620580557</v>
      </c>
      <c r="CB51" s="7" t="n">
        <v>0.7851942006215313</v>
      </c>
      <c r="CC51" s="7" t="n">
        <v>0.7364602279756842</v>
      </c>
      <c r="CD51" s="7" t="n">
        <v>0.8326019377009781</v>
      </c>
      <c r="CE51" s="7" t="n">
        <v>0.6982340318094725</v>
      </c>
      <c r="CF51" s="7" t="n">
        <v>0.8587520517635555</v>
      </c>
      <c r="CG51" s="7" t="n">
        <v>0.8686330088364177</v>
      </c>
      <c r="CH51" s="7" t="n">
        <v>0.7448341566435068</v>
      </c>
      <c r="CI51" s="7" t="n">
        <v>0.5314961797767905</v>
      </c>
      <c r="CJ51" s="7" t="n">
        <v>0.7627974782393344</v>
      </c>
      <c r="CK51" s="7" t="n">
        <v>0.7908835128931989</v>
      </c>
      <c r="CL51" s="7" t="n">
        <v>0.9191518954571926</v>
      </c>
      <c r="CM51" s="7" t="n">
        <v>0.5796351960999486</v>
      </c>
      <c r="CN51" s="7" t="n">
        <v>0.8761887254417698</v>
      </c>
      <c r="CO51" s="7" t="n">
        <v>0.7344122365675896</v>
      </c>
      <c r="CP51" s="7" t="n">
        <v>0.7054300308362016</v>
      </c>
      <c r="CQ51" s="7" t="n">
        <v>0.6584238692102246</v>
      </c>
      <c r="CR51" s="7" t="n">
        <v>0.7645575501371796</v>
      </c>
      <c r="CS51" s="7" t="n">
        <v>0.8335621306119387</v>
      </c>
      <c r="CT51" s="7" t="n">
        <v>0.7026883341815529</v>
      </c>
      <c r="CU51" s="7" t="n">
        <v>0.6996532004960666</v>
      </c>
      <c r="CV51" s="7" t="n">
        <v>0.7709443262574467</v>
      </c>
      <c r="CW51" s="7" t="n">
        <v>0.7651186073609273</v>
      </c>
      <c r="CX51" s="7" t="n">
        <v>0.8024470336111941</v>
      </c>
      <c r="CY51" s="7" t="n">
        <v>0.7126325537738279</v>
      </c>
      <c r="CZ51" s="7" t="n">
        <v>0.7521111371409203</v>
      </c>
      <c r="DA51" s="7" t="n">
        <v>0.7673596439288319</v>
      </c>
      <c r="DB51" s="7" t="n">
        <v>0.6321580139009216</v>
      </c>
      <c r="DC51" s="7" t="n">
        <v>0.7040333383203364</v>
      </c>
      <c r="DD51" s="7" t="n">
        <v>0.7465157814313202</v>
      </c>
      <c r="DE51" s="7" t="n">
        <v>0.3864739376894349</v>
      </c>
      <c r="DF51" s="7" t="n">
        <v>0.7758761976402642</v>
      </c>
      <c r="DG51" s="7" t="n">
        <v>0.7163703069662948</v>
      </c>
      <c r="DH51" s="7" t="n">
        <v>0.4886440108394609</v>
      </c>
      <c r="DI51" s="7" t="n">
        <v>0.7664356904192513</v>
      </c>
      <c r="DJ51" s="7" t="n">
        <v>0.956048966864627</v>
      </c>
      <c r="DK51" s="7" t="n">
        <v>0.5508126126570398</v>
      </c>
      <c r="DL51" s="7" t="n">
        <v>0.7860677574964278</v>
      </c>
      <c r="DM51" s="7" t="n">
        <v>0.5312379585366479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0.9075529478782798</v>
      </c>
      <c r="D52" s="7" t="n">
        <v>0.8853510951647328</v>
      </c>
      <c r="E52" s="7" t="n">
        <v>0.8385177436560893</v>
      </c>
      <c r="F52" s="7" t="n">
        <v>0.81289089168704</v>
      </c>
      <c r="G52" s="7" t="n">
        <v>0.7366468091332499</v>
      </c>
      <c r="H52" s="7" t="n">
        <v>0.6142862244976408</v>
      </c>
      <c r="I52" s="7" t="n">
        <v>0.7626231163037178</v>
      </c>
      <c r="J52" s="7" t="n">
        <v>0.7899353676821855</v>
      </c>
      <c r="K52" s="7" t="n">
        <v>0.8690631990596427</v>
      </c>
      <c r="L52" s="7" t="n">
        <v>0.6149054154060136</v>
      </c>
      <c r="M52" s="7" t="n">
        <v>0.643745906813685</v>
      </c>
      <c r="N52" s="7" t="n">
        <v>0.778278737559854</v>
      </c>
      <c r="O52" s="7" t="n">
        <v>0.6557909128689126</v>
      </c>
      <c r="P52" s="7" t="n">
        <v>0.7343014237478639</v>
      </c>
      <c r="Q52" s="7" t="n">
        <v>0.8612316034840258</v>
      </c>
      <c r="R52" s="7" t="n">
        <v>0.6538874628291792</v>
      </c>
      <c r="S52" s="7" t="n">
        <v>0.6368560249627313</v>
      </c>
      <c r="T52" s="7" t="n">
        <v>0.8677293803516621</v>
      </c>
      <c r="U52" s="7" t="n">
        <v>0.8258023683758815</v>
      </c>
      <c r="V52" s="7" t="n">
        <v>0.8468623286579516</v>
      </c>
      <c r="W52" s="7" t="n">
        <v>0.8612952398654263</v>
      </c>
      <c r="X52" s="7" t="n">
        <v>0.881226515428543</v>
      </c>
      <c r="Y52" s="7" t="n">
        <v>0.6524575662505678</v>
      </c>
      <c r="Z52" s="7" t="n">
        <v>0.8744675790833442</v>
      </c>
      <c r="AA52" s="7" t="n">
        <v>0.6552752442755924</v>
      </c>
      <c r="AB52" s="7" t="n">
        <v>0.7052089578755946</v>
      </c>
      <c r="AC52" s="7" t="n">
        <v>0.8618023355476364</v>
      </c>
      <c r="AD52" s="7" t="n">
        <v>0.631055079497305</v>
      </c>
      <c r="AE52" s="7" t="n">
        <v>0.7019356991105665</v>
      </c>
      <c r="AF52" s="7" t="n">
        <v>0.8352291607665158</v>
      </c>
      <c r="AG52" s="7" t="n">
        <v>0.8150366463840625</v>
      </c>
      <c r="AH52" s="7" t="n">
        <v>0.7373601904254797</v>
      </c>
      <c r="AI52" s="7" t="n">
        <v>0.8174645034688913</v>
      </c>
      <c r="AJ52" s="7" t="n">
        <v>0.8197270462738154</v>
      </c>
      <c r="AK52" s="7" t="n">
        <v>0.8155141511331209</v>
      </c>
      <c r="AL52" s="7" t="n">
        <v>0.2942543967735985</v>
      </c>
      <c r="AM52" s="7" t="n">
        <v>0.8667168285058683</v>
      </c>
      <c r="AN52" s="7" t="n">
        <v>0.72670719858078</v>
      </c>
      <c r="AO52" s="7" t="n">
        <v>0.8117894122868126</v>
      </c>
      <c r="AP52" s="7" t="n">
        <v>0.8452099998522568</v>
      </c>
      <c r="AQ52" s="7" t="n">
        <v>0.816162115159255</v>
      </c>
      <c r="AR52" s="7" t="n">
        <v>0.8618023490459031</v>
      </c>
      <c r="AS52" s="7" t="n">
        <v>0.7211014092400857</v>
      </c>
      <c r="AT52" s="7" t="n">
        <v>0.7851250024598175</v>
      </c>
      <c r="AU52" s="7" t="n">
        <v>0.6571032845656294</v>
      </c>
      <c r="AV52" s="7" t="n">
        <v>0.8644827995108899</v>
      </c>
      <c r="AW52" s="7" t="n">
        <v>0.7125200169460166</v>
      </c>
      <c r="AX52" s="7" t="n">
        <v>0.5410239004390247</v>
      </c>
      <c r="AY52" s="7" t="n">
        <v>0.6200974380028378</v>
      </c>
      <c r="AZ52" s="7" t="n">
        <v>0.7578787410263162</v>
      </c>
      <c r="BA52" s="7" t="n">
        <v>1</v>
      </c>
      <c r="BB52" s="7" t="n">
        <v>0.740942420394599</v>
      </c>
      <c r="BC52" s="7" t="n">
        <v>0.8020752301222773</v>
      </c>
      <c r="BD52" s="7" t="n">
        <v>0.8045620162162552</v>
      </c>
      <c r="BE52" s="7" t="n">
        <v>0.698965472122665</v>
      </c>
      <c r="BF52" s="7" t="n">
        <v>0.7246829781081547</v>
      </c>
      <c r="BG52" s="7" t="n">
        <v>0.7911661009809257</v>
      </c>
      <c r="BH52" s="7" t="n">
        <v>0.763293448156954</v>
      </c>
      <c r="BI52" s="7" t="n">
        <v>0.8184765912923166</v>
      </c>
      <c r="BJ52" s="7" t="n">
        <v>0.7884205824081176</v>
      </c>
      <c r="BK52" s="7" t="n">
        <v>0.7277525619914647</v>
      </c>
      <c r="BL52" s="7" t="n">
        <v>0.6564810986681154</v>
      </c>
      <c r="BM52" s="7" t="n">
        <v>0.6942692534464431</v>
      </c>
      <c r="BN52" s="7" t="n">
        <v>0.560817521785267</v>
      </c>
      <c r="BO52" s="7" t="n">
        <v>0.6957925266031545</v>
      </c>
      <c r="BP52" s="7" t="n">
        <v>0.634033885242324</v>
      </c>
      <c r="BQ52" s="7" t="n">
        <v>0.6207592581881278</v>
      </c>
      <c r="BR52" s="7" t="n">
        <v>0.7454014658735867</v>
      </c>
      <c r="BS52" s="7" t="n">
        <v>0.6835690825545006</v>
      </c>
      <c r="BT52" s="7" t="n">
        <v>0.7120722258908412</v>
      </c>
      <c r="BU52" s="7" t="n">
        <v>0.7733442954392434</v>
      </c>
      <c r="BV52" s="7" t="n">
        <v>0.7057898374989257</v>
      </c>
      <c r="BW52" s="7" t="n">
        <v>0.8571447540848993</v>
      </c>
      <c r="BX52" s="7" t="n">
        <v>0.7541007584076053</v>
      </c>
      <c r="BY52" s="7" t="n">
        <v>0.7095526757492673</v>
      </c>
      <c r="BZ52" s="7" t="n">
        <v>0.871606770542564</v>
      </c>
      <c r="CA52" s="7" t="n">
        <v>0.6374974697252886</v>
      </c>
      <c r="CB52" s="7" t="n">
        <v>0.694147741920504</v>
      </c>
      <c r="CC52" s="7" t="n">
        <v>0.598044501958949</v>
      </c>
      <c r="CD52" s="7" t="n">
        <v>0.7196885512902222</v>
      </c>
      <c r="CE52" s="7" t="n">
        <v>0.7412070081167877</v>
      </c>
      <c r="CF52" s="7" t="n">
        <v>0.8381337010345378</v>
      </c>
      <c r="CG52" s="7" t="n">
        <v>0.5772005774274885</v>
      </c>
      <c r="CH52" s="7" t="n">
        <v>0.675620518032956</v>
      </c>
      <c r="CI52" s="7" t="n">
        <v>0.4811229266071921</v>
      </c>
      <c r="CJ52" s="7" t="n">
        <v>0.7041273615687006</v>
      </c>
      <c r="CK52" s="7" t="n">
        <v>0.7122174595393431</v>
      </c>
      <c r="CL52" s="7" t="n">
        <v>0.6386137308896015</v>
      </c>
      <c r="CM52" s="7" t="n">
        <v>0.6770837334409963</v>
      </c>
      <c r="CN52" s="7" t="n">
        <v>0.8063212304206591</v>
      </c>
      <c r="CO52" s="7" t="n">
        <v>0.6693630836223612</v>
      </c>
      <c r="CP52" s="7" t="n">
        <v>0.8527307121579311</v>
      </c>
      <c r="CQ52" s="7" t="n">
        <v>0.605449225745616</v>
      </c>
      <c r="CR52" s="7" t="n">
        <v>0.6524487956430939</v>
      </c>
      <c r="CS52" s="7" t="n">
        <v>0.7954765924752721</v>
      </c>
      <c r="CT52" s="7" t="n">
        <v>0.7429290306193471</v>
      </c>
      <c r="CU52" s="7" t="n">
        <v>0.6443050386609476</v>
      </c>
      <c r="CV52" s="7" t="n">
        <v>0.6529648982573787</v>
      </c>
      <c r="CW52" s="7" t="n">
        <v>0.5769916448151396</v>
      </c>
      <c r="CX52" s="7" t="n">
        <v>0.7050054303563608</v>
      </c>
      <c r="CY52" s="7" t="n">
        <v>0.6476748436644565</v>
      </c>
      <c r="CZ52" s="7" t="n">
        <v>0.6922918097140113</v>
      </c>
      <c r="DA52" s="7" t="n">
        <v>0.8803815365664484</v>
      </c>
      <c r="DB52" s="7" t="n">
        <v>0.8766579197023879</v>
      </c>
      <c r="DC52" s="7" t="n">
        <v>0.6346219886104584</v>
      </c>
      <c r="DD52" s="7" t="n">
        <v>0.6042907965375339</v>
      </c>
      <c r="DE52" s="7" t="n">
        <v>0.5352338614359614</v>
      </c>
      <c r="DF52" s="7" t="n">
        <v>0.8265262943283621</v>
      </c>
      <c r="DG52" s="7" t="n">
        <v>0.6466215067806422</v>
      </c>
      <c r="DH52" s="7" t="n">
        <v>0.724982477436157</v>
      </c>
      <c r="DI52" s="7" t="n">
        <v>0.7332718544045636</v>
      </c>
      <c r="DJ52" s="7" t="n">
        <v>0.8190524123581342</v>
      </c>
      <c r="DK52" s="7" t="n">
        <v>0.7522144411447702</v>
      </c>
      <c r="DL52" s="7" t="n">
        <v>0.6795654796758073</v>
      </c>
      <c r="DM52" s="7" t="n">
        <v>0.735626549765826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0.7176369802798398</v>
      </c>
      <c r="D53" s="7" t="n">
        <v>0.6827942737452699</v>
      </c>
      <c r="E53" s="7" t="n">
        <v>0.8622095784087503</v>
      </c>
      <c r="F53" s="7" t="n">
        <v>0.6407414085826394</v>
      </c>
      <c r="G53" s="7" t="n">
        <v>0.6009651622334466</v>
      </c>
      <c r="H53" s="7" t="n">
        <v>0.4587453687502737</v>
      </c>
      <c r="I53" s="7" t="n">
        <v>0.5950043328988855</v>
      </c>
      <c r="J53" s="7" t="n">
        <v>0.8762952763352816</v>
      </c>
      <c r="K53" s="7" t="n">
        <v>0.6752918666582153</v>
      </c>
      <c r="L53" s="7" t="n">
        <v>0.5202860232233431</v>
      </c>
      <c r="M53" s="7" t="n">
        <v>0.3455934633058816</v>
      </c>
      <c r="N53" s="7" t="n">
        <v>0.4829894296136421</v>
      </c>
      <c r="O53" s="7" t="n">
        <v>0.4154740736479371</v>
      </c>
      <c r="P53" s="7" t="n">
        <v>0.5012878879019872</v>
      </c>
      <c r="Q53" s="7" t="n">
        <v>0.7415573467956615</v>
      </c>
      <c r="R53" s="7" t="n">
        <v>0.4746345759856589</v>
      </c>
      <c r="S53" s="7" t="n">
        <v>0.6451867629336381</v>
      </c>
      <c r="T53" s="7" t="n">
        <v>0.8006952916484414</v>
      </c>
      <c r="U53" s="7" t="n">
        <v>0.5884813723298705</v>
      </c>
      <c r="V53" s="7" t="n">
        <v>0.6609788660096502</v>
      </c>
      <c r="W53" s="7" t="n">
        <v>0.6374532605293726</v>
      </c>
      <c r="X53" s="7" t="n">
        <v>0.6747503615440159</v>
      </c>
      <c r="Y53" s="7" t="n">
        <v>0.5691300002934492</v>
      </c>
      <c r="Z53" s="7" t="n">
        <v>0.8572923035582173</v>
      </c>
      <c r="AA53" s="7" t="n">
        <v>0.5000666121049077</v>
      </c>
      <c r="AB53" s="7" t="n">
        <v>0.6023329530091854</v>
      </c>
      <c r="AC53" s="7" t="n">
        <v>0.5747245551097954</v>
      </c>
      <c r="AD53" s="7" t="n">
        <v>0.532333567286848</v>
      </c>
      <c r="AE53" s="7" t="n">
        <v>0.6083303491293666</v>
      </c>
      <c r="AF53" s="7" t="n">
        <v>0.6411296082714157</v>
      </c>
      <c r="AG53" s="7" t="n">
        <v>0.6169631505792144</v>
      </c>
      <c r="AH53" s="7" t="n">
        <v>0.5373160021622801</v>
      </c>
      <c r="AI53" s="7" t="n">
        <v>0.5777317813368632</v>
      </c>
      <c r="AJ53" s="7" t="n">
        <v>0.6391789246201025</v>
      </c>
      <c r="AK53" s="7" t="n">
        <v>0.6261819042955297</v>
      </c>
      <c r="AL53" s="7" t="n">
        <v>0.2122694952948805</v>
      </c>
      <c r="AM53" s="7" t="n">
        <v>0.6092768897207395</v>
      </c>
      <c r="AN53" s="7" t="n">
        <v>0.5755746462365066</v>
      </c>
      <c r="AO53" s="7" t="n">
        <v>0.6278395957512046</v>
      </c>
      <c r="AP53" s="7" t="n">
        <v>0.7167053176369231</v>
      </c>
      <c r="AQ53" s="7" t="n">
        <v>0.6294946536199749</v>
      </c>
      <c r="AR53" s="7" t="n">
        <v>0.5747245223395464</v>
      </c>
      <c r="AS53" s="7" t="n">
        <v>0.510592918071972</v>
      </c>
      <c r="AT53" s="7" t="n">
        <v>0.4847693858986861</v>
      </c>
      <c r="AU53" s="7" t="n">
        <v>0.4835073576673522</v>
      </c>
      <c r="AV53" s="7" t="n">
        <v>0.5980492924448874</v>
      </c>
      <c r="AW53" s="7" t="n">
        <v>0.5931772394667757</v>
      </c>
      <c r="AX53" s="7" t="n">
        <v>0.5240203257849487</v>
      </c>
      <c r="AY53" s="7" t="n">
        <v>0.4561279355287577</v>
      </c>
      <c r="AZ53" s="7" t="n">
        <v>0.5843235372534326</v>
      </c>
      <c r="BA53" s="7" t="n">
        <v>0.740942420394599</v>
      </c>
      <c r="BB53" s="7" t="n">
        <v>1</v>
      </c>
      <c r="BC53" s="7" t="n">
        <v>0.6650656793905199</v>
      </c>
      <c r="BD53" s="7" t="n">
        <v>0.6415427280270788</v>
      </c>
      <c r="BE53" s="7" t="n">
        <v>0.5170022192475108</v>
      </c>
      <c r="BF53" s="7" t="n">
        <v>0.4051408983284909</v>
      </c>
      <c r="BG53" s="7" t="n">
        <v>0.7335225816970427</v>
      </c>
      <c r="BH53" s="7" t="n">
        <v>0.690847746886476</v>
      </c>
      <c r="BI53" s="7" t="n">
        <v>0.6116288552836087</v>
      </c>
      <c r="BJ53" s="7" t="n">
        <v>0.6997366036418998</v>
      </c>
      <c r="BK53" s="7" t="n">
        <v>0.4019340400185392</v>
      </c>
      <c r="BL53" s="7" t="n">
        <v>0.3627085999191383</v>
      </c>
      <c r="BM53" s="7" t="n">
        <v>0.5056739510596623</v>
      </c>
      <c r="BN53" s="7" t="n">
        <v>0.4763490228750563</v>
      </c>
      <c r="BO53" s="7" t="n">
        <v>0.4059999863449283</v>
      </c>
      <c r="BP53" s="7" t="n">
        <v>0.3677362370167376</v>
      </c>
      <c r="BQ53" s="7" t="n">
        <v>0.5074868500626811</v>
      </c>
      <c r="BR53" s="7" t="n">
        <v>0.673116794064875</v>
      </c>
      <c r="BS53" s="7" t="n">
        <v>0.566076938279335</v>
      </c>
      <c r="BT53" s="7" t="n">
        <v>0.3973023843098968</v>
      </c>
      <c r="BU53" s="7" t="n">
        <v>0.4787631482299542</v>
      </c>
      <c r="BV53" s="7" t="n">
        <v>0.3712837229964134</v>
      </c>
      <c r="BW53" s="7" t="n">
        <v>0.7972383133204576</v>
      </c>
      <c r="BX53" s="7" t="n">
        <v>0.427718526936871</v>
      </c>
      <c r="BY53" s="7" t="n">
        <v>0.5927998632441253</v>
      </c>
      <c r="BZ53" s="7" t="n">
        <v>0.8045838796774628</v>
      </c>
      <c r="CA53" s="7" t="n">
        <v>0.4893794192310399</v>
      </c>
      <c r="CB53" s="7" t="n">
        <v>0.404830978113097</v>
      </c>
      <c r="CC53" s="7" t="n">
        <v>0.3510623213547759</v>
      </c>
      <c r="CD53" s="7" t="n">
        <v>0.4307969625916415</v>
      </c>
      <c r="CE53" s="7" t="n">
        <v>0.5460200363458274</v>
      </c>
      <c r="CF53" s="7" t="n">
        <v>0.6536494315656225</v>
      </c>
      <c r="CG53" s="7" t="n">
        <v>0.5183518496337225</v>
      </c>
      <c r="CH53" s="7" t="n">
        <v>0.4324500746394757</v>
      </c>
      <c r="CI53" s="7" t="n">
        <v>0.4750538429666405</v>
      </c>
      <c r="CJ53" s="7" t="n">
        <v>0.3918480558315913</v>
      </c>
      <c r="CK53" s="7" t="n">
        <v>0.4442252971424453</v>
      </c>
      <c r="CL53" s="7" t="n">
        <v>0.5539132384696227</v>
      </c>
      <c r="CM53" s="7" t="n">
        <v>0.4749568382632235</v>
      </c>
      <c r="CN53" s="7" t="n">
        <v>0.5683819452067689</v>
      </c>
      <c r="CO53" s="7" t="n">
        <v>0.3728937990638748</v>
      </c>
      <c r="CP53" s="7" t="n">
        <v>0.5703852654653313</v>
      </c>
      <c r="CQ53" s="7" t="n">
        <v>0.2894656167310261</v>
      </c>
      <c r="CR53" s="7" t="n">
        <v>0.4010321212971484</v>
      </c>
      <c r="CS53" s="7" t="n">
        <v>0.555031013729258</v>
      </c>
      <c r="CT53" s="7" t="n">
        <v>0.4800326814420907</v>
      </c>
      <c r="CU53" s="7" t="n">
        <v>0.3121422093366424</v>
      </c>
      <c r="CV53" s="7" t="n">
        <v>0.3909124466375882</v>
      </c>
      <c r="CW53" s="7" t="n">
        <v>0.3354503263419361</v>
      </c>
      <c r="CX53" s="7" t="n">
        <v>0.6122837369183974</v>
      </c>
      <c r="CY53" s="7" t="n">
        <v>0.32208268387726</v>
      </c>
      <c r="CZ53" s="7" t="n">
        <v>0.3566431618355129</v>
      </c>
      <c r="DA53" s="7" t="n">
        <v>0.8241671152068522</v>
      </c>
      <c r="DB53" s="7" t="n">
        <v>0.7924905277968811</v>
      </c>
      <c r="DC53" s="7" t="n">
        <v>0.3113229678578915</v>
      </c>
      <c r="DD53" s="7" t="n">
        <v>0.4748921245381774</v>
      </c>
      <c r="DE53" s="7" t="n">
        <v>0.5197524358792446</v>
      </c>
      <c r="DF53" s="7" t="n">
        <v>0.5858373354884779</v>
      </c>
      <c r="DG53" s="7" t="n">
        <v>0.3256884412125333</v>
      </c>
      <c r="DH53" s="7" t="n">
        <v>0.7269907860053277</v>
      </c>
      <c r="DI53" s="7" t="n">
        <v>0.4180467669122458</v>
      </c>
      <c r="DJ53" s="7" t="n">
        <v>0.6713248228651945</v>
      </c>
      <c r="DK53" s="7" t="n">
        <v>0.718681927282287</v>
      </c>
      <c r="DL53" s="7" t="n">
        <v>0.4079275312745966</v>
      </c>
      <c r="DM53" s="7" t="n">
        <v>0.7129168583668513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0.9386188532672018</v>
      </c>
      <c r="D54" s="7" t="n">
        <v>0.9566475026521034</v>
      </c>
      <c r="E54" s="7" t="n">
        <v>0.8034892326487673</v>
      </c>
      <c r="F54" s="7" t="n">
        <v>0.9594592701861571</v>
      </c>
      <c r="G54" s="7" t="n">
        <v>0.8891281285567785</v>
      </c>
      <c r="H54" s="7" t="n">
        <v>0.680920799621069</v>
      </c>
      <c r="I54" s="7" t="n">
        <v>0.9021097122829498</v>
      </c>
      <c r="J54" s="7" t="n">
        <v>0.7601948539134694</v>
      </c>
      <c r="K54" s="7" t="n">
        <v>0.9752015103825119</v>
      </c>
      <c r="L54" s="7" t="n">
        <v>0.6538236256791065</v>
      </c>
      <c r="M54" s="7" t="n">
        <v>0.720939157948786</v>
      </c>
      <c r="N54" s="7" t="n">
        <v>0.8081343124248469</v>
      </c>
      <c r="O54" s="7" t="n">
        <v>0.7619211575789679</v>
      </c>
      <c r="P54" s="7" t="n">
        <v>0.7967087951985132</v>
      </c>
      <c r="Q54" s="7" t="n">
        <v>0.8336295483365217</v>
      </c>
      <c r="R54" s="7" t="n">
        <v>0.7413198904022213</v>
      </c>
      <c r="S54" s="7" t="n">
        <v>0.755568228782924</v>
      </c>
      <c r="T54" s="7" t="n">
        <v>0.8358827595692986</v>
      </c>
      <c r="U54" s="7" t="n">
        <v>0.8133898550739209</v>
      </c>
      <c r="V54" s="7" t="n">
        <v>0.9812023789552341</v>
      </c>
      <c r="W54" s="7" t="n">
        <v>0.8532428442366299</v>
      </c>
      <c r="X54" s="7" t="n">
        <v>0.9526115094651004</v>
      </c>
      <c r="Y54" s="7" t="n">
        <v>0.7765414326291425</v>
      </c>
      <c r="Z54" s="7" t="n">
        <v>0.8378317744033479</v>
      </c>
      <c r="AA54" s="7" t="n">
        <v>0.6780539412508819</v>
      </c>
      <c r="AB54" s="7" t="n">
        <v>0.7815457074038928</v>
      </c>
      <c r="AC54" s="7" t="n">
        <v>0.6843000188907299</v>
      </c>
      <c r="AD54" s="7" t="n">
        <v>0.4135811667347205</v>
      </c>
      <c r="AE54" s="7" t="n">
        <v>0.7758596244231812</v>
      </c>
      <c r="AF54" s="7" t="n">
        <v>0.9042781588684113</v>
      </c>
      <c r="AG54" s="7" t="n">
        <v>0.8914147292542902</v>
      </c>
      <c r="AH54" s="7" t="n">
        <v>0.8330576271685416</v>
      </c>
      <c r="AI54" s="7" t="n">
        <v>0.7901616276565339</v>
      </c>
      <c r="AJ54" s="7" t="n">
        <v>0.9070660698626697</v>
      </c>
      <c r="AK54" s="7" t="n">
        <v>0.9385527643803879</v>
      </c>
      <c r="AL54" s="7" t="n">
        <v>0.07200543727557043</v>
      </c>
      <c r="AM54" s="7" t="n">
        <v>0.9002163032896876</v>
      </c>
      <c r="AN54" s="7" t="n">
        <v>0.7375378939418284</v>
      </c>
      <c r="AO54" s="7" t="n">
        <v>0.9075266789127528</v>
      </c>
      <c r="AP54" s="7" t="n">
        <v>0.8365078874834838</v>
      </c>
      <c r="AQ54" s="7" t="n">
        <v>0.9458108216935591</v>
      </c>
      <c r="AR54" s="7" t="n">
        <v>0.6842999893074435</v>
      </c>
      <c r="AS54" s="7" t="n">
        <v>0.5969751396179042</v>
      </c>
      <c r="AT54" s="7" t="n">
        <v>0.7717040411749221</v>
      </c>
      <c r="AU54" s="7" t="n">
        <v>0.5290061993185716</v>
      </c>
      <c r="AV54" s="7" t="n">
        <v>0.891732353655829</v>
      </c>
      <c r="AW54" s="7" t="n">
        <v>0.8421998364817991</v>
      </c>
      <c r="AX54" s="7" t="n">
        <v>0.6824167396031005</v>
      </c>
      <c r="AY54" s="7" t="n">
        <v>0.6971655165589408</v>
      </c>
      <c r="AZ54" s="7" t="n">
        <v>0.7877996957103546</v>
      </c>
      <c r="BA54" s="7" t="n">
        <v>0.8020752301222773</v>
      </c>
      <c r="BB54" s="7" t="n">
        <v>0.6650656793905199</v>
      </c>
      <c r="BC54" s="7" t="n">
        <v>1</v>
      </c>
      <c r="BD54" s="7" t="n">
        <v>0.9860299031601307</v>
      </c>
      <c r="BE54" s="7" t="n">
        <v>0.6509870219898187</v>
      </c>
      <c r="BF54" s="7" t="n">
        <v>0.7319239182687428</v>
      </c>
      <c r="BG54" s="7" t="n">
        <v>0.6615416072805095</v>
      </c>
      <c r="BH54" s="7" t="n">
        <v>0.7587155673888289</v>
      </c>
      <c r="BI54" s="7" t="n">
        <v>0.6623817708236621</v>
      </c>
      <c r="BJ54" s="7" t="n">
        <v>0.735990828659159</v>
      </c>
      <c r="BK54" s="7" t="n">
        <v>0.7459722566937198</v>
      </c>
      <c r="BL54" s="7" t="n">
        <v>0.7472867338095417</v>
      </c>
      <c r="BM54" s="7" t="n">
        <v>0.8174116505477151</v>
      </c>
      <c r="BN54" s="7" t="n">
        <v>0.3436426720809106</v>
      </c>
      <c r="BO54" s="7" t="n">
        <v>0.7672501724793876</v>
      </c>
      <c r="BP54" s="7" t="n">
        <v>0.722255944551788</v>
      </c>
      <c r="BQ54" s="7" t="n">
        <v>0.7420373325171072</v>
      </c>
      <c r="BR54" s="7" t="n">
        <v>0.7724739412885541</v>
      </c>
      <c r="BS54" s="7" t="n">
        <v>0.7595220257997785</v>
      </c>
      <c r="BT54" s="7" t="n">
        <v>0.7286774539702424</v>
      </c>
      <c r="BU54" s="7" t="n">
        <v>0.7669482573632849</v>
      </c>
      <c r="BV54" s="7" t="n">
        <v>0.7129540301504992</v>
      </c>
      <c r="BW54" s="7" t="n">
        <v>0.8035534965800417</v>
      </c>
      <c r="BX54" s="7" t="n">
        <v>0.7638014041969822</v>
      </c>
      <c r="BY54" s="7" t="n">
        <v>0.8422742240039255</v>
      </c>
      <c r="BZ54" s="7" t="n">
        <v>0.8717621230060769</v>
      </c>
      <c r="CA54" s="7" t="n">
        <v>0.4937264492872011</v>
      </c>
      <c r="CB54" s="7" t="n">
        <v>0.7660050207684073</v>
      </c>
      <c r="CC54" s="7" t="n">
        <v>0.6861029539106441</v>
      </c>
      <c r="CD54" s="7" t="n">
        <v>0.8172050930812149</v>
      </c>
      <c r="CE54" s="7" t="n">
        <v>0.8711042938117697</v>
      </c>
      <c r="CF54" s="7" t="n">
        <v>0.768539476873683</v>
      </c>
      <c r="CG54" s="7" t="n">
        <v>0.6881150335086877</v>
      </c>
      <c r="CH54" s="7" t="n">
        <v>0.709372136562023</v>
      </c>
      <c r="CI54" s="7" t="n">
        <v>0.6160284097992685</v>
      </c>
      <c r="CJ54" s="7" t="n">
        <v>0.7074166126071773</v>
      </c>
      <c r="CK54" s="7" t="n">
        <v>0.776321550917305</v>
      </c>
      <c r="CL54" s="7" t="n">
        <v>0.7421586760101914</v>
      </c>
      <c r="CM54" s="7" t="n">
        <v>0.5398358437681378</v>
      </c>
      <c r="CN54" s="7" t="n">
        <v>0.886088398897989</v>
      </c>
      <c r="CO54" s="7" t="n">
        <v>0.6876422516759206</v>
      </c>
      <c r="CP54" s="7" t="n">
        <v>0.6839227995568141</v>
      </c>
      <c r="CQ54" s="7" t="n">
        <v>0.6448426146247256</v>
      </c>
      <c r="CR54" s="7" t="n">
        <v>0.6894419016897845</v>
      </c>
      <c r="CS54" s="7" t="n">
        <v>0.745951935728125</v>
      </c>
      <c r="CT54" s="7" t="n">
        <v>0.6723016747946056</v>
      </c>
      <c r="CU54" s="7" t="n">
        <v>0.6995961647707541</v>
      </c>
      <c r="CV54" s="7" t="n">
        <v>0.7195504977077229</v>
      </c>
      <c r="CW54" s="7" t="n">
        <v>0.7053668113904655</v>
      </c>
      <c r="CX54" s="7" t="n">
        <v>0.8527445601277494</v>
      </c>
      <c r="CY54" s="7" t="n">
        <v>0.7019765002038558</v>
      </c>
      <c r="CZ54" s="7" t="n">
        <v>0.7258594261774284</v>
      </c>
      <c r="DA54" s="7" t="n">
        <v>0.8475717783383799</v>
      </c>
      <c r="DB54" s="7" t="n">
        <v>0.8063411050390645</v>
      </c>
      <c r="DC54" s="7" t="n">
        <v>0.6962424231051659</v>
      </c>
      <c r="DD54" s="7" t="n">
        <v>0.8151702563007235</v>
      </c>
      <c r="DE54" s="7" t="n">
        <v>0.6798533607326261</v>
      </c>
      <c r="DF54" s="7" t="n">
        <v>0.9171588277492488</v>
      </c>
      <c r="DG54" s="7" t="n">
        <v>0.702880942799141</v>
      </c>
      <c r="DH54" s="7" t="n">
        <v>0.6004585377385168</v>
      </c>
      <c r="DI54" s="7" t="n">
        <v>0.7324701525986401</v>
      </c>
      <c r="DJ54" s="7" t="n">
        <v>0.7957469365695899</v>
      </c>
      <c r="DK54" s="7" t="n">
        <v>0.7588164637511798</v>
      </c>
      <c r="DL54" s="7" t="n">
        <v>0.7362934681325287</v>
      </c>
      <c r="DM54" s="7" t="n">
        <v>0.7483050844063236</v>
      </c>
    </row>
    <row r="55">
      <c r="A55" s="6" t="inlineStr">
        <is>
          <t>930050.CSI</t>
        </is>
      </c>
      <c r="B55" s="6" t="inlineStr">
        <is>
          <t>中证A50指数</t>
        </is>
      </c>
      <c r="C55" s="7" t="n">
        <v>0.930946972657671</v>
      </c>
      <c r="D55" s="7" t="n">
        <v>0.9527370679716219</v>
      </c>
      <c r="E55" s="7" t="n">
        <v>0.7849952284156495</v>
      </c>
      <c r="F55" s="7" t="n">
        <v>0.9544790604828809</v>
      </c>
      <c r="G55" s="7" t="n">
        <v>0.8896792741183536</v>
      </c>
      <c r="H55" s="7" t="n">
        <v>0.6937267603275526</v>
      </c>
      <c r="I55" s="7" t="n">
        <v>0.9175831562884909</v>
      </c>
      <c r="J55" s="7" t="n">
        <v>0.7354261554988831</v>
      </c>
      <c r="K55" s="7" t="n">
        <v>0.981331244066774</v>
      </c>
      <c r="L55" s="7" t="n">
        <v>0.6527606123235999</v>
      </c>
      <c r="M55" s="7" t="n">
        <v>0.6938145879551018</v>
      </c>
      <c r="N55" s="7" t="n">
        <v>0.7897592898129959</v>
      </c>
      <c r="O55" s="7" t="n">
        <v>0.7480248659604318</v>
      </c>
      <c r="P55" s="7" t="n">
        <v>0.7925037382094463</v>
      </c>
      <c r="Q55" s="7" t="n">
        <v>0.8506494578050174</v>
      </c>
      <c r="R55" s="7" t="n">
        <v>0.7606214859044441</v>
      </c>
      <c r="S55" s="7" t="n">
        <v>0.7417440609291739</v>
      </c>
      <c r="T55" s="7" t="n">
        <v>0.8203661261166343</v>
      </c>
      <c r="U55" s="7" t="n">
        <v>0.814792901728654</v>
      </c>
      <c r="V55" s="7" t="n">
        <v>0.9893392708976354</v>
      </c>
      <c r="W55" s="7" t="n">
        <v>0.8604639616794291</v>
      </c>
      <c r="X55" s="7" t="n">
        <v>0.9591707894715037</v>
      </c>
      <c r="Y55" s="7" t="n">
        <v>0.7886834272939717</v>
      </c>
      <c r="Z55" s="7" t="n">
        <v>0.8254590181099195</v>
      </c>
      <c r="AA55" s="7" t="n">
        <v>0.6989129441505854</v>
      </c>
      <c r="AB55" s="7" t="n">
        <v>0.7958596603035636</v>
      </c>
      <c r="AC55" s="7" t="n">
        <v>0.6870395411864795</v>
      </c>
      <c r="AD55" s="7" t="n">
        <v>0.4379184043585569</v>
      </c>
      <c r="AE55" s="7" t="n">
        <v>0.786868633098975</v>
      </c>
      <c r="AF55" s="7" t="n">
        <v>0.9231497883127739</v>
      </c>
      <c r="AG55" s="7" t="n">
        <v>0.9112743462297306</v>
      </c>
      <c r="AH55" s="7" t="n">
        <v>0.8478142318928243</v>
      </c>
      <c r="AI55" s="7" t="n">
        <v>0.7915155236359233</v>
      </c>
      <c r="AJ55" s="7" t="n">
        <v>0.9268153314133517</v>
      </c>
      <c r="AK55" s="7" t="n">
        <v>0.9555427070710314</v>
      </c>
      <c r="AL55" s="7" t="n">
        <v>0.09600106793082704</v>
      </c>
      <c r="AM55" s="7" t="n">
        <v>0.9134736665972969</v>
      </c>
      <c r="AN55" s="7" t="n">
        <v>0.7640359590760004</v>
      </c>
      <c r="AO55" s="7" t="n">
        <v>0.9269918182839392</v>
      </c>
      <c r="AP55" s="7" t="n">
        <v>0.8529614870525217</v>
      </c>
      <c r="AQ55" s="7" t="n">
        <v>0.9627604236662308</v>
      </c>
      <c r="AR55" s="7" t="n">
        <v>0.6870394963637415</v>
      </c>
      <c r="AS55" s="7" t="n">
        <v>0.608410155332138</v>
      </c>
      <c r="AT55" s="7" t="n">
        <v>0.7806032264585304</v>
      </c>
      <c r="AU55" s="7" t="n">
        <v>0.5433874081618102</v>
      </c>
      <c r="AV55" s="7" t="n">
        <v>0.9022971276294879</v>
      </c>
      <c r="AW55" s="7" t="n">
        <v>0.8638641885672688</v>
      </c>
      <c r="AX55" s="7" t="n">
        <v>0.6693599157632649</v>
      </c>
      <c r="AY55" s="7" t="n">
        <v>0.7185994926444674</v>
      </c>
      <c r="AZ55" s="7" t="n">
        <v>0.8129945869292653</v>
      </c>
      <c r="BA55" s="7" t="n">
        <v>0.8045620162162552</v>
      </c>
      <c r="BB55" s="7" t="n">
        <v>0.6415427280270788</v>
      </c>
      <c r="BC55" s="7" t="n">
        <v>0.9860299031601307</v>
      </c>
      <c r="BD55" s="7" t="n">
        <v>1</v>
      </c>
      <c r="BE55" s="7" t="n">
        <v>0.6814060112203569</v>
      </c>
      <c r="BF55" s="7" t="n">
        <v>0.7385756866327039</v>
      </c>
      <c r="BG55" s="7" t="n">
        <v>0.6549639908495716</v>
      </c>
      <c r="BH55" s="7" t="n">
        <v>0.7761765290588076</v>
      </c>
      <c r="BI55" s="7" t="n">
        <v>0.6605994396019237</v>
      </c>
      <c r="BJ55" s="7" t="n">
        <v>0.7395958002148685</v>
      </c>
      <c r="BK55" s="7" t="n">
        <v>0.7521010891774046</v>
      </c>
      <c r="BL55" s="7" t="n">
        <v>0.7429734559452584</v>
      </c>
      <c r="BM55" s="7" t="n">
        <v>0.8344869018490172</v>
      </c>
      <c r="BN55" s="7" t="n">
        <v>0.3701408821472137</v>
      </c>
      <c r="BO55" s="7" t="n">
        <v>0.7662004129897059</v>
      </c>
      <c r="BP55" s="7" t="n">
        <v>0.7344633063899156</v>
      </c>
      <c r="BQ55" s="7" t="n">
        <v>0.7544591390025625</v>
      </c>
      <c r="BR55" s="7" t="n">
        <v>0.7620234447638002</v>
      </c>
      <c r="BS55" s="7" t="n">
        <v>0.7728634613212859</v>
      </c>
      <c r="BT55" s="7" t="n">
        <v>0.7363592876189575</v>
      </c>
      <c r="BU55" s="7" t="n">
        <v>0.7757501262972174</v>
      </c>
      <c r="BV55" s="7" t="n">
        <v>0.7190566182124685</v>
      </c>
      <c r="BW55" s="7" t="n">
        <v>0.7957898273143621</v>
      </c>
      <c r="BX55" s="7" t="n">
        <v>0.7696555012503213</v>
      </c>
      <c r="BY55" s="7" t="n">
        <v>0.8637051366097016</v>
      </c>
      <c r="BZ55" s="7" t="n">
        <v>0.8762065084929309</v>
      </c>
      <c r="CA55" s="7" t="n">
        <v>0.5055609000544712</v>
      </c>
      <c r="CB55" s="7" t="n">
        <v>0.7659733049566371</v>
      </c>
      <c r="CC55" s="7" t="n">
        <v>0.6981450362728124</v>
      </c>
      <c r="CD55" s="7" t="n">
        <v>0.8147396049070829</v>
      </c>
      <c r="CE55" s="7" t="n">
        <v>0.8948924620927785</v>
      </c>
      <c r="CF55" s="7" t="n">
        <v>0.78708488428163</v>
      </c>
      <c r="CG55" s="7" t="n">
        <v>0.6927005357655455</v>
      </c>
      <c r="CH55" s="7" t="n">
        <v>0.7166969359505594</v>
      </c>
      <c r="CI55" s="7" t="n">
        <v>0.5738215545522591</v>
      </c>
      <c r="CJ55" s="7" t="n">
        <v>0.7074628437691552</v>
      </c>
      <c r="CK55" s="7" t="n">
        <v>0.7834242271212614</v>
      </c>
      <c r="CL55" s="7" t="n">
        <v>0.7560311719307916</v>
      </c>
      <c r="CM55" s="7" t="n">
        <v>0.5530978755169391</v>
      </c>
      <c r="CN55" s="7" t="n">
        <v>0.8873303531549791</v>
      </c>
      <c r="CO55" s="7" t="n">
        <v>0.6701287563139959</v>
      </c>
      <c r="CP55" s="7" t="n">
        <v>0.6830442235882199</v>
      </c>
      <c r="CQ55" s="7" t="n">
        <v>0.6185556807248671</v>
      </c>
      <c r="CR55" s="7" t="n">
        <v>0.7041947327220422</v>
      </c>
      <c r="CS55" s="7" t="n">
        <v>0.746103676471628</v>
      </c>
      <c r="CT55" s="7" t="n">
        <v>0.6779597396211015</v>
      </c>
      <c r="CU55" s="7" t="n">
        <v>0.6718808673994814</v>
      </c>
      <c r="CV55" s="7" t="n">
        <v>0.7337283128993608</v>
      </c>
      <c r="CW55" s="7" t="n">
        <v>0.7207044620102465</v>
      </c>
      <c r="CX55" s="7" t="n">
        <v>0.865654623293901</v>
      </c>
      <c r="CY55" s="7" t="n">
        <v>0.6803067621806299</v>
      </c>
      <c r="CZ55" s="7" t="n">
        <v>0.7162373048789777</v>
      </c>
      <c r="DA55" s="7" t="n">
        <v>0.833017060026334</v>
      </c>
      <c r="DB55" s="7" t="n">
        <v>0.7972694040161242</v>
      </c>
      <c r="DC55" s="7" t="n">
        <v>0.67335592553278</v>
      </c>
      <c r="DD55" s="7" t="n">
        <v>0.8170227780981816</v>
      </c>
      <c r="DE55" s="7" t="n">
        <v>0.6668870529884375</v>
      </c>
      <c r="DF55" s="7" t="n">
        <v>0.9297558068773121</v>
      </c>
      <c r="DG55" s="7" t="n">
        <v>0.6833145997224198</v>
      </c>
      <c r="DH55" s="7" t="n">
        <v>0.5850676955030586</v>
      </c>
      <c r="DI55" s="7" t="n">
        <v>0.7385163674269467</v>
      </c>
      <c r="DJ55" s="7" t="n">
        <v>0.8085005390634741</v>
      </c>
      <c r="DK55" s="7" t="n">
        <v>0.743753574150152</v>
      </c>
      <c r="DL55" s="7" t="n">
        <v>0.7506266928179455</v>
      </c>
      <c r="DM55" s="7" t="n">
        <v>0.7357938813309978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0.7517923635684356</v>
      </c>
      <c r="D56" s="7" t="n">
        <v>0.7226359887669574</v>
      </c>
      <c r="E56" s="7" t="n">
        <v>0.4952408630920381</v>
      </c>
      <c r="F56" s="7" t="n">
        <v>0.6006155677579021</v>
      </c>
      <c r="G56" s="7" t="n">
        <v>0.4661394160743761</v>
      </c>
      <c r="H56" s="7" t="n">
        <v>0.4031049753592237</v>
      </c>
      <c r="I56" s="7" t="n">
        <v>0.6540167649698968</v>
      </c>
      <c r="J56" s="7" t="n">
        <v>0.4470751809486123</v>
      </c>
      <c r="K56" s="7" t="n">
        <v>0.7389125404787099</v>
      </c>
      <c r="L56" s="7" t="n">
        <v>0.4992427537425293</v>
      </c>
      <c r="M56" s="7" t="n">
        <v>0.627662389756353</v>
      </c>
      <c r="N56" s="7" t="n">
        <v>0.7030693379684363</v>
      </c>
      <c r="O56" s="7" t="n">
        <v>0.6519970635100205</v>
      </c>
      <c r="P56" s="7" t="n">
        <v>0.7408056645098451</v>
      </c>
      <c r="Q56" s="7" t="n">
        <v>0.8214644799554951</v>
      </c>
      <c r="R56" s="7" t="n">
        <v>0.4736953261938491</v>
      </c>
      <c r="S56" s="7" t="n">
        <v>0.7408981199357022</v>
      </c>
      <c r="T56" s="7" t="n">
        <v>0.5452350875072048</v>
      </c>
      <c r="U56" s="7" t="n">
        <v>0.8294457342878703</v>
      </c>
      <c r="V56" s="7" t="n">
        <v>0.7297263657308491</v>
      </c>
      <c r="W56" s="7" t="n">
        <v>0.8357639275647516</v>
      </c>
      <c r="X56" s="7" t="n">
        <v>0.7821780079883881</v>
      </c>
      <c r="Y56" s="7" t="n">
        <v>0.5778772975523231</v>
      </c>
      <c r="Z56" s="7" t="n">
        <v>0.5771458103174302</v>
      </c>
      <c r="AA56" s="7" t="n">
        <v>0.4535117285946436</v>
      </c>
      <c r="AB56" s="7" t="n">
        <v>0.6182225883170728</v>
      </c>
      <c r="AC56" s="7" t="n">
        <v>0.5738678420595721</v>
      </c>
      <c r="AD56" s="7" t="n">
        <v>0.393580430221306</v>
      </c>
      <c r="AE56" s="7" t="n">
        <v>0.6095534654973184</v>
      </c>
      <c r="AF56" s="7" t="n">
        <v>0.8052093379384887</v>
      </c>
      <c r="AG56" s="7" t="n">
        <v>0.8012287719911833</v>
      </c>
      <c r="AH56" s="7" t="n">
        <v>0.7980003514319084</v>
      </c>
      <c r="AI56" s="7" t="n">
        <v>0.8277945451047655</v>
      </c>
      <c r="AJ56" s="7" t="n">
        <v>0.6846946536211443</v>
      </c>
      <c r="AK56" s="7" t="n">
        <v>0.7726645736802658</v>
      </c>
      <c r="AL56" s="7" t="n">
        <v>0.09046872596209335</v>
      </c>
      <c r="AM56" s="7" t="n">
        <v>0.7395439089510973</v>
      </c>
      <c r="AN56" s="7" t="n">
        <v>0.6786772029025391</v>
      </c>
      <c r="AO56" s="7" t="n">
        <v>0.7880221637029526</v>
      </c>
      <c r="AP56" s="7" t="n">
        <v>0.8089016507365708</v>
      </c>
      <c r="AQ56" s="7" t="n">
        <v>0.7599676546793408</v>
      </c>
      <c r="AR56" s="7" t="n">
        <v>0.5738676731290244</v>
      </c>
      <c r="AS56" s="7" t="n">
        <v>0.7222914540405861</v>
      </c>
      <c r="AT56" s="7" t="n">
        <v>0.7790086527613792</v>
      </c>
      <c r="AU56" s="7" t="n">
        <v>0.6741224245655854</v>
      </c>
      <c r="AV56" s="7" t="n">
        <v>0.7480581000404418</v>
      </c>
      <c r="AW56" s="7" t="n">
        <v>0.7857774617185194</v>
      </c>
      <c r="AX56" s="7" t="n">
        <v>0.1955953306194338</v>
      </c>
      <c r="AY56" s="7" t="n">
        <v>0.4897711680621739</v>
      </c>
      <c r="AZ56" s="7" t="n">
        <v>0.733064240790815</v>
      </c>
      <c r="BA56" s="7" t="n">
        <v>0.698965472122665</v>
      </c>
      <c r="BB56" s="7" t="n">
        <v>0.5170022192475108</v>
      </c>
      <c r="BC56" s="7" t="n">
        <v>0.6509870219898187</v>
      </c>
      <c r="BD56" s="7" t="n">
        <v>0.6814060112203569</v>
      </c>
      <c r="BE56" s="7" t="n">
        <v>1</v>
      </c>
      <c r="BF56" s="7" t="n">
        <v>0.7806113934722337</v>
      </c>
      <c r="BG56" s="7" t="n">
        <v>0.7029716381746342</v>
      </c>
      <c r="BH56" s="7" t="n">
        <v>0.9194108279156377</v>
      </c>
      <c r="BI56" s="7" t="n">
        <v>0.6252727976695424</v>
      </c>
      <c r="BJ56" s="7" t="n">
        <v>0.5498250951559543</v>
      </c>
      <c r="BK56" s="7" t="n">
        <v>0.7830921627272575</v>
      </c>
      <c r="BL56" s="7" t="n">
        <v>0.7459416868020239</v>
      </c>
      <c r="BM56" s="7" t="n">
        <v>0.7100114015644519</v>
      </c>
      <c r="BN56" s="7" t="n">
        <v>0.3452410597174503</v>
      </c>
      <c r="BO56" s="7" t="n">
        <v>0.765461938437367</v>
      </c>
      <c r="BP56" s="7" t="n">
        <v>0.7588713888798054</v>
      </c>
      <c r="BQ56" s="7" t="n">
        <v>0.6064868631308374</v>
      </c>
      <c r="BR56" s="7" t="n">
        <v>0.3555983047685759</v>
      </c>
      <c r="BS56" s="7" t="n">
        <v>0.6244561513244884</v>
      </c>
      <c r="BT56" s="7" t="n">
        <v>0.7835810660246497</v>
      </c>
      <c r="BU56" s="7" t="n">
        <v>0.735334558864277</v>
      </c>
      <c r="BV56" s="7" t="n">
        <v>0.767224690767714</v>
      </c>
      <c r="BW56" s="7" t="n">
        <v>0.5069974088264261</v>
      </c>
      <c r="BX56" s="7" t="n">
        <v>0.7613374106676889</v>
      </c>
      <c r="BY56" s="7" t="n">
        <v>0.7852424723168133</v>
      </c>
      <c r="BZ56" s="7" t="n">
        <v>0.7145905754711251</v>
      </c>
      <c r="CA56" s="7" t="n">
        <v>0.6288717808369044</v>
      </c>
      <c r="CB56" s="7" t="n">
        <v>0.7656224053977334</v>
      </c>
      <c r="CC56" s="7" t="n">
        <v>0.720821439711765</v>
      </c>
      <c r="CD56" s="7" t="n">
        <v>0.7606469762175891</v>
      </c>
      <c r="CE56" s="7" t="n">
        <v>0.5525012586907513</v>
      </c>
      <c r="CF56" s="7" t="n">
        <v>0.8289548239548764</v>
      </c>
      <c r="CG56" s="7" t="n">
        <v>0.5235261874404992</v>
      </c>
      <c r="CH56" s="7" t="n">
        <v>0.7318141653179412</v>
      </c>
      <c r="CI56" s="7" t="n">
        <v>0.422983126264025</v>
      </c>
      <c r="CJ56" s="7" t="n">
        <v>0.7536616522220666</v>
      </c>
      <c r="CK56" s="7" t="n">
        <v>0.804163018335125</v>
      </c>
      <c r="CL56" s="7" t="n">
        <v>0.5788296964306101</v>
      </c>
      <c r="CM56" s="7" t="n">
        <v>0.6776412173367719</v>
      </c>
      <c r="CN56" s="7" t="n">
        <v>0.7849619336071663</v>
      </c>
      <c r="CO56" s="7" t="n">
        <v>0.6434139545981189</v>
      </c>
      <c r="CP56" s="7" t="n">
        <v>0.5896228830735912</v>
      </c>
      <c r="CQ56" s="7" t="n">
        <v>0.5882434921737888</v>
      </c>
      <c r="CR56" s="7" t="n">
        <v>0.8207239016244587</v>
      </c>
      <c r="CS56" s="7" t="n">
        <v>0.8208037835309364</v>
      </c>
      <c r="CT56" s="7" t="n">
        <v>0.7565736727954596</v>
      </c>
      <c r="CU56" s="7" t="n">
        <v>0.637346910837675</v>
      </c>
      <c r="CV56" s="7" t="n">
        <v>0.7996336840736911</v>
      </c>
      <c r="CW56" s="7" t="n">
        <v>0.7350868629595985</v>
      </c>
      <c r="CX56" s="7" t="n">
        <v>0.743727312219716</v>
      </c>
      <c r="CY56" s="7" t="n">
        <v>0.6534161308026476</v>
      </c>
      <c r="CZ56" s="7" t="n">
        <v>0.7296145852402534</v>
      </c>
      <c r="DA56" s="7" t="n">
        <v>0.6217033347447124</v>
      </c>
      <c r="DB56" s="7" t="n">
        <v>0.5169181684772033</v>
      </c>
      <c r="DC56" s="7" t="n">
        <v>0.6425501272387972</v>
      </c>
      <c r="DD56" s="7" t="n">
        <v>0.6738774680497531</v>
      </c>
      <c r="DE56" s="7" t="n">
        <v>0.1937829816122044</v>
      </c>
      <c r="DF56" s="7" t="n">
        <v>0.6887322007733038</v>
      </c>
      <c r="DG56" s="7" t="n">
        <v>0.6600606416666415</v>
      </c>
      <c r="DH56" s="7" t="n">
        <v>0.4269216725515016</v>
      </c>
      <c r="DI56" s="7" t="n">
        <v>0.7681852824705638</v>
      </c>
      <c r="DJ56" s="7" t="n">
        <v>0.7235836936840169</v>
      </c>
      <c r="DK56" s="7" t="n">
        <v>0.3808369132490588</v>
      </c>
      <c r="DL56" s="7" t="n">
        <v>0.8110878329642091</v>
      </c>
      <c r="DM56" s="7" t="n">
        <v>0.3449312801448656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0.8195165875120229</v>
      </c>
      <c r="D57" s="7" t="n">
        <v>0.8092172031987162</v>
      </c>
      <c r="E57" s="7" t="n">
        <v>0.4768200560423789</v>
      </c>
      <c r="F57" s="7" t="n">
        <v>0.7036618251044273</v>
      </c>
      <c r="G57" s="7" t="n">
        <v>0.5604448949211646</v>
      </c>
      <c r="H57" s="7" t="n">
        <v>0.4473457749807001</v>
      </c>
      <c r="I57" s="7" t="n">
        <v>0.716021321365599</v>
      </c>
      <c r="J57" s="7" t="n">
        <v>0.4009404532205653</v>
      </c>
      <c r="K57" s="7" t="n">
        <v>0.80871075436949</v>
      </c>
      <c r="L57" s="7" t="n">
        <v>0.606053195603492</v>
      </c>
      <c r="M57" s="7" t="n">
        <v>0.8493630098397718</v>
      </c>
      <c r="N57" s="7" t="n">
        <v>0.8972288163913352</v>
      </c>
      <c r="O57" s="7" t="n">
        <v>0.8215018091636959</v>
      </c>
      <c r="P57" s="7" t="n">
        <v>0.8786811560313162</v>
      </c>
      <c r="Q57" s="7" t="n">
        <v>0.7605644292462305</v>
      </c>
      <c r="R57" s="7" t="n">
        <v>0.5169503852851589</v>
      </c>
      <c r="S57" s="7" t="n">
        <v>0.6762984266400717</v>
      </c>
      <c r="T57" s="7" t="n">
        <v>0.5460854178674595</v>
      </c>
      <c r="U57" s="7" t="n">
        <v>0.8977957523069972</v>
      </c>
      <c r="V57" s="7" t="n">
        <v>0.7970057795074826</v>
      </c>
      <c r="W57" s="7" t="n">
        <v>0.892579765020319</v>
      </c>
      <c r="X57" s="7" t="n">
        <v>0.8488472824117254</v>
      </c>
      <c r="Y57" s="7" t="n">
        <v>0.5995293939619463</v>
      </c>
      <c r="Z57" s="7" t="n">
        <v>0.5504460742468055</v>
      </c>
      <c r="AA57" s="7" t="n">
        <v>0.463715193296153</v>
      </c>
      <c r="AB57" s="7" t="n">
        <v>0.6425439226727794</v>
      </c>
      <c r="AC57" s="7" t="n">
        <v>0.7012303620266268</v>
      </c>
      <c r="AD57" s="7" t="n">
        <v>0.2959275194579158</v>
      </c>
      <c r="AE57" s="7" t="n">
        <v>0.6420812758019149</v>
      </c>
      <c r="AF57" s="7" t="n">
        <v>0.850799966205818</v>
      </c>
      <c r="AG57" s="7" t="n">
        <v>0.8494724075752982</v>
      </c>
      <c r="AH57" s="7" t="n">
        <v>0.8493468495975423</v>
      </c>
      <c r="AI57" s="7" t="n">
        <v>0.8889115041599595</v>
      </c>
      <c r="AJ57" s="7" t="n">
        <v>0.7360587808874504</v>
      </c>
      <c r="AK57" s="7" t="n">
        <v>0.8211479837368754</v>
      </c>
      <c r="AL57" s="7" t="n">
        <v>0.02220651613070162</v>
      </c>
      <c r="AM57" s="7" t="n">
        <v>0.8324196078079861</v>
      </c>
      <c r="AN57" s="7" t="n">
        <v>0.6838216535190075</v>
      </c>
      <c r="AO57" s="7" t="n">
        <v>0.8272995673634793</v>
      </c>
      <c r="AP57" s="7" t="n">
        <v>0.750100053441242</v>
      </c>
      <c r="AQ57" s="7" t="n">
        <v>0.8132475749483521</v>
      </c>
      <c r="AR57" s="7" t="n">
        <v>0.7012302882445481</v>
      </c>
      <c r="AS57" s="7" t="n">
        <v>0.732330883730145</v>
      </c>
      <c r="AT57" s="7" t="n">
        <v>0.9297165476479158</v>
      </c>
      <c r="AU57" s="7" t="n">
        <v>0.6536362399647506</v>
      </c>
      <c r="AV57" s="7" t="n">
        <v>0.850300800595775</v>
      </c>
      <c r="AW57" s="7" t="n">
        <v>0.7775581388615631</v>
      </c>
      <c r="AX57" s="7" t="n">
        <v>0.2634853950247033</v>
      </c>
      <c r="AY57" s="7" t="n">
        <v>0.4998843772187607</v>
      </c>
      <c r="AZ57" s="7" t="n">
        <v>0.7657573946890559</v>
      </c>
      <c r="BA57" s="7" t="n">
        <v>0.7246829781081547</v>
      </c>
      <c r="BB57" s="7" t="n">
        <v>0.4051408983284909</v>
      </c>
      <c r="BC57" s="7" t="n">
        <v>0.7319239182687428</v>
      </c>
      <c r="BD57" s="7" t="n">
        <v>0.7385756866327039</v>
      </c>
      <c r="BE57" s="7" t="n">
        <v>0.7806113934722337</v>
      </c>
      <c r="BF57" s="7" t="n">
        <v>1</v>
      </c>
      <c r="BG57" s="7" t="n">
        <v>0.6300525149928025</v>
      </c>
      <c r="BH57" s="7" t="n">
        <v>0.7668310560511223</v>
      </c>
      <c r="BI57" s="7" t="n">
        <v>0.6171014345592108</v>
      </c>
      <c r="BJ57" s="7" t="n">
        <v>0.5309298723959853</v>
      </c>
      <c r="BK57" s="7" t="n">
        <v>0.993230691302221</v>
      </c>
      <c r="BL57" s="7" t="n">
        <v>0.8966305672644154</v>
      </c>
      <c r="BM57" s="7" t="n">
        <v>0.7571273482712355</v>
      </c>
      <c r="BN57" s="7" t="n">
        <v>0.2318155787835775</v>
      </c>
      <c r="BO57" s="7" t="n">
        <v>0.9503706722158057</v>
      </c>
      <c r="BP57" s="7" t="n">
        <v>0.8674998421909552</v>
      </c>
      <c r="BQ57" s="7" t="n">
        <v>0.6531241909310275</v>
      </c>
      <c r="BR57" s="7" t="n">
        <v>0.4276240584598752</v>
      </c>
      <c r="BS57" s="7" t="n">
        <v>0.6776708619073724</v>
      </c>
      <c r="BT57" s="7" t="n">
        <v>0.9812611929995392</v>
      </c>
      <c r="BU57" s="7" t="n">
        <v>0.9105876794269951</v>
      </c>
      <c r="BV57" s="7" t="n">
        <v>0.9805094003681291</v>
      </c>
      <c r="BW57" s="7" t="n">
        <v>0.4926174988426729</v>
      </c>
      <c r="BX57" s="7" t="n">
        <v>0.9351619121929411</v>
      </c>
      <c r="BY57" s="7" t="n">
        <v>0.7766283177257082</v>
      </c>
      <c r="BZ57" s="7" t="n">
        <v>0.680159014506609</v>
      </c>
      <c r="CA57" s="7" t="n">
        <v>0.5926066170588924</v>
      </c>
      <c r="CB57" s="7" t="n">
        <v>0.9495411819385206</v>
      </c>
      <c r="CC57" s="7" t="n">
        <v>0.8062039663816306</v>
      </c>
      <c r="CD57" s="7" t="n">
        <v>0.928667405211674</v>
      </c>
      <c r="CE57" s="7" t="n">
        <v>0.6098273522450923</v>
      </c>
      <c r="CF57" s="7" t="n">
        <v>0.7683628767880587</v>
      </c>
      <c r="CG57" s="7" t="n">
        <v>0.5672191773378841</v>
      </c>
      <c r="CH57" s="7" t="n">
        <v>0.823325978430106</v>
      </c>
      <c r="CI57" s="7" t="n">
        <v>0.4820100591149506</v>
      </c>
      <c r="CJ57" s="7" t="n">
        <v>0.9827800414116722</v>
      </c>
      <c r="CK57" s="7" t="n">
        <v>0.9584795347080836</v>
      </c>
      <c r="CL57" s="7" t="n">
        <v>0.5969310136952258</v>
      </c>
      <c r="CM57" s="7" t="n">
        <v>0.6821767127519902</v>
      </c>
      <c r="CN57" s="7" t="n">
        <v>0.8951575608687622</v>
      </c>
      <c r="CO57" s="7" t="n">
        <v>0.8485741721704336</v>
      </c>
      <c r="CP57" s="7" t="n">
        <v>0.7172159481167187</v>
      </c>
      <c r="CQ57" s="7" t="n">
        <v>0.8248126809178163</v>
      </c>
      <c r="CR57" s="7" t="n">
        <v>0.8068911024467275</v>
      </c>
      <c r="CS57" s="7" t="n">
        <v>0.8641344421477627</v>
      </c>
      <c r="CT57" s="7" t="n">
        <v>0.8468878174678327</v>
      </c>
      <c r="CU57" s="7" t="n">
        <v>0.8595403885360758</v>
      </c>
      <c r="CV57" s="7" t="n">
        <v>0.8500052531660041</v>
      </c>
      <c r="CW57" s="7" t="n">
        <v>0.8104261768670897</v>
      </c>
      <c r="CX57" s="7" t="n">
        <v>0.7250122415537493</v>
      </c>
      <c r="CY57" s="7" t="n">
        <v>0.8648203737303962</v>
      </c>
      <c r="CZ57" s="7" t="n">
        <v>0.9578646161301434</v>
      </c>
      <c r="DA57" s="7" t="n">
        <v>0.6143642256779523</v>
      </c>
      <c r="DB57" s="7" t="n">
        <v>0.5701208927113975</v>
      </c>
      <c r="DC57" s="7" t="n">
        <v>0.8595415503750912</v>
      </c>
      <c r="DD57" s="7" t="n">
        <v>0.7211467655035206</v>
      </c>
      <c r="DE57" s="7" t="n">
        <v>0.2607687675585935</v>
      </c>
      <c r="DF57" s="7" t="n">
        <v>0.7904282982880305</v>
      </c>
      <c r="DG57" s="7" t="n">
        <v>0.8634065368175337</v>
      </c>
      <c r="DH57" s="7" t="n">
        <v>0.3780439834733644</v>
      </c>
      <c r="DI57" s="7" t="n">
        <v>0.9947673625923305</v>
      </c>
      <c r="DJ57" s="7" t="n">
        <v>0.7395502246724102</v>
      </c>
      <c r="DK57" s="7" t="n">
        <v>0.3912010644592682</v>
      </c>
      <c r="DL57" s="7" t="n">
        <v>0.8654623121340089</v>
      </c>
      <c r="DM57" s="7" t="n">
        <v>0.3772632798697116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0.8032062560450233</v>
      </c>
      <c r="D58" s="7" t="n">
        <v>0.7218289472954256</v>
      </c>
      <c r="E58" s="7" t="n">
        <v>0.7521721077423928</v>
      </c>
      <c r="F58" s="7" t="n">
        <v>0.6108752644501247</v>
      </c>
      <c r="G58" s="7" t="n">
        <v>0.5999681293467728</v>
      </c>
      <c r="H58" s="7" t="n">
        <v>0.333753125323204</v>
      </c>
      <c r="I58" s="7" t="n">
        <v>0.5717273146236214</v>
      </c>
      <c r="J58" s="7" t="n">
        <v>0.7318637871930765</v>
      </c>
      <c r="K58" s="7" t="n">
        <v>0.7344925411256411</v>
      </c>
      <c r="L58" s="7" t="n">
        <v>0.5558253743918925</v>
      </c>
      <c r="M58" s="7" t="n">
        <v>0.5590813088711163</v>
      </c>
      <c r="N58" s="7" t="n">
        <v>0.6422033024533859</v>
      </c>
      <c r="O58" s="7" t="n">
        <v>0.6083717280157801</v>
      </c>
      <c r="P58" s="7" t="n">
        <v>0.7021834646644222</v>
      </c>
      <c r="Q58" s="7" t="n">
        <v>0.8321526623949633</v>
      </c>
      <c r="R58" s="7" t="n">
        <v>0.3958193027324304</v>
      </c>
      <c r="S58" s="7" t="n">
        <v>0.7392453162406325</v>
      </c>
      <c r="T58" s="7" t="n">
        <v>0.7897770812609491</v>
      </c>
      <c r="U58" s="7" t="n">
        <v>0.8006910380471689</v>
      </c>
      <c r="V58" s="7" t="n">
        <v>0.7078729028449096</v>
      </c>
      <c r="W58" s="7" t="n">
        <v>0.8177018360131963</v>
      </c>
      <c r="X58" s="7" t="n">
        <v>0.7734827222995646</v>
      </c>
      <c r="Y58" s="7" t="n">
        <v>0.5501621165312994</v>
      </c>
      <c r="Z58" s="7" t="n">
        <v>0.799670179265996</v>
      </c>
      <c r="AA58" s="7" t="n">
        <v>0.3761338012506695</v>
      </c>
      <c r="AB58" s="7" t="n">
        <v>0.6106471989862636</v>
      </c>
      <c r="AC58" s="7" t="n">
        <v>0.5758237783863633</v>
      </c>
      <c r="AD58" s="7" t="n">
        <v>0.3834018200944835</v>
      </c>
      <c r="AE58" s="7" t="n">
        <v>0.6189158882411935</v>
      </c>
      <c r="AF58" s="7" t="n">
        <v>0.7557480129605201</v>
      </c>
      <c r="AG58" s="7" t="n">
        <v>0.7470668728391608</v>
      </c>
      <c r="AH58" s="7" t="n">
        <v>0.7165634091588318</v>
      </c>
      <c r="AI58" s="7" t="n">
        <v>0.7998827566628214</v>
      </c>
      <c r="AJ58" s="7" t="n">
        <v>0.7063366163617192</v>
      </c>
      <c r="AK58" s="7" t="n">
        <v>0.7325493617542547</v>
      </c>
      <c r="AL58" s="7" t="n">
        <v>0.0160909682736624</v>
      </c>
      <c r="AM58" s="7" t="n">
        <v>0.7111467529954726</v>
      </c>
      <c r="AN58" s="7" t="n">
        <v>0.664308902656674</v>
      </c>
      <c r="AO58" s="7" t="n">
        <v>0.7398116968086573</v>
      </c>
      <c r="AP58" s="7" t="n">
        <v>0.7897991725681297</v>
      </c>
      <c r="AQ58" s="7" t="n">
        <v>0.7185670004805916</v>
      </c>
      <c r="AR58" s="7" t="n">
        <v>0.5758237638171761</v>
      </c>
      <c r="AS58" s="7" t="n">
        <v>0.7211533576798618</v>
      </c>
      <c r="AT58" s="7" t="n">
        <v>0.7262438843260688</v>
      </c>
      <c r="AU58" s="7" t="n">
        <v>0.6777571926082193</v>
      </c>
      <c r="AV58" s="7" t="n">
        <v>0.7194936569539411</v>
      </c>
      <c r="AW58" s="7" t="n">
        <v>0.6901307650138995</v>
      </c>
      <c r="AX58" s="7" t="n">
        <v>0.4766229917933227</v>
      </c>
      <c r="AY58" s="7" t="n">
        <v>0.4101785046314561</v>
      </c>
      <c r="AZ58" s="7" t="n">
        <v>0.6759228528443191</v>
      </c>
      <c r="BA58" s="7" t="n">
        <v>0.7911661009809257</v>
      </c>
      <c r="BB58" s="7" t="n">
        <v>0.7335225816970427</v>
      </c>
      <c r="BC58" s="7" t="n">
        <v>0.6615416072805095</v>
      </c>
      <c r="BD58" s="7" t="n">
        <v>0.6549639908495716</v>
      </c>
      <c r="BE58" s="7" t="n">
        <v>0.7029716381746342</v>
      </c>
      <c r="BF58" s="7" t="n">
        <v>0.6300525149928025</v>
      </c>
      <c r="BG58" s="7" t="n">
        <v>1</v>
      </c>
      <c r="BH58" s="7" t="n">
        <v>0.7715199814101482</v>
      </c>
      <c r="BI58" s="7" t="n">
        <v>0.6170166301211292</v>
      </c>
      <c r="BJ58" s="7" t="n">
        <v>0.6661550587682018</v>
      </c>
      <c r="BK58" s="7" t="n">
        <v>0.6337969879562574</v>
      </c>
      <c r="BL58" s="7" t="n">
        <v>0.6245567669986544</v>
      </c>
      <c r="BM58" s="7" t="n">
        <v>0.6786123300056514</v>
      </c>
      <c r="BN58" s="7" t="n">
        <v>0.3153104182558908</v>
      </c>
      <c r="BO58" s="7" t="n">
        <v>0.652889995022897</v>
      </c>
      <c r="BP58" s="7" t="n">
        <v>0.6439049209666354</v>
      </c>
      <c r="BQ58" s="7" t="n">
        <v>0.5564363265807605</v>
      </c>
      <c r="BR58" s="7" t="n">
        <v>0.5905554058288863</v>
      </c>
      <c r="BS58" s="7" t="n">
        <v>0.6235264032827654</v>
      </c>
      <c r="BT58" s="7" t="n">
        <v>0.6545270760127159</v>
      </c>
      <c r="BU58" s="7" t="n">
        <v>0.6964858692561503</v>
      </c>
      <c r="BV58" s="7" t="n">
        <v>0.6506832404372839</v>
      </c>
      <c r="BW58" s="7" t="n">
        <v>0.754828979283632</v>
      </c>
      <c r="BX58" s="7" t="n">
        <v>0.6169764324454058</v>
      </c>
      <c r="BY58" s="7" t="n">
        <v>0.688995570401834</v>
      </c>
      <c r="BZ58" s="7" t="n">
        <v>0.8419200929794347</v>
      </c>
      <c r="CA58" s="7" t="n">
        <v>0.6512107971808795</v>
      </c>
      <c r="CB58" s="7" t="n">
        <v>0.6556437896905924</v>
      </c>
      <c r="CC58" s="7" t="n">
        <v>0.6256047155530611</v>
      </c>
      <c r="CD58" s="7" t="n">
        <v>0.6331002892091497</v>
      </c>
      <c r="CE58" s="7" t="n">
        <v>0.5195614596217931</v>
      </c>
      <c r="CF58" s="7" t="n">
        <v>0.7867705907787244</v>
      </c>
      <c r="CG58" s="7" t="n">
        <v>0.5658698370369443</v>
      </c>
      <c r="CH58" s="7" t="n">
        <v>0.678794189329636</v>
      </c>
      <c r="CI58" s="7" t="n">
        <v>0.5294261817453829</v>
      </c>
      <c r="CJ58" s="7" t="n">
        <v>0.631134707144168</v>
      </c>
      <c r="CK58" s="7" t="n">
        <v>0.6622306694318072</v>
      </c>
      <c r="CL58" s="7" t="n">
        <v>0.5674828256882379</v>
      </c>
      <c r="CM58" s="7" t="n">
        <v>0.6771870845239013</v>
      </c>
      <c r="CN58" s="7" t="n">
        <v>0.7146730171312075</v>
      </c>
      <c r="CO58" s="7" t="n">
        <v>0.5635307687824476</v>
      </c>
      <c r="CP58" s="7" t="n">
        <v>0.6239047948990822</v>
      </c>
      <c r="CQ58" s="7" t="n">
        <v>0.4841261674462018</v>
      </c>
      <c r="CR58" s="7" t="n">
        <v>0.6770996944147353</v>
      </c>
      <c r="CS58" s="7" t="n">
        <v>0.7915035181353234</v>
      </c>
      <c r="CT58" s="7" t="n">
        <v>0.6866505870377227</v>
      </c>
      <c r="CU58" s="7" t="n">
        <v>0.5439784590210154</v>
      </c>
      <c r="CV58" s="7" t="n">
        <v>0.6496824891274107</v>
      </c>
      <c r="CW58" s="7" t="n">
        <v>0.616283847527264</v>
      </c>
      <c r="CX58" s="7" t="n">
        <v>0.6732269777355127</v>
      </c>
      <c r="CY58" s="7" t="n">
        <v>0.5595772285182788</v>
      </c>
      <c r="CZ58" s="7" t="n">
        <v>0.588249054118</v>
      </c>
      <c r="DA58" s="7" t="n">
        <v>0.8251945648937802</v>
      </c>
      <c r="DB58" s="7" t="n">
        <v>0.7149297234554902</v>
      </c>
      <c r="DC58" s="7" t="n">
        <v>0.54594612389868</v>
      </c>
      <c r="DD58" s="7" t="n">
        <v>0.5891994678146377</v>
      </c>
      <c r="DE58" s="7" t="n">
        <v>0.468834909994805</v>
      </c>
      <c r="DF58" s="7" t="n">
        <v>0.6513544783350389</v>
      </c>
      <c r="DG58" s="7" t="n">
        <v>0.5664480895864463</v>
      </c>
      <c r="DH58" s="7" t="n">
        <v>0.6985081100254732</v>
      </c>
      <c r="DI58" s="7" t="n">
        <v>0.6360246295808077</v>
      </c>
      <c r="DJ58" s="7" t="n">
        <v>0.7134090221722569</v>
      </c>
      <c r="DK58" s="7" t="n">
        <v>0.6720674720762146</v>
      </c>
      <c r="DL58" s="7" t="n">
        <v>0.6615397836328647</v>
      </c>
      <c r="DM58" s="7" t="n">
        <v>0.6274046335905609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0.8348154509907293</v>
      </c>
      <c r="D59" s="7" t="n">
        <v>0.8033428332533024</v>
      </c>
      <c r="E59" s="7" t="n">
        <v>0.646328181216216</v>
      </c>
      <c r="F59" s="7" t="n">
        <v>0.6945703379745315</v>
      </c>
      <c r="G59" s="7" t="n">
        <v>0.5891898301027018</v>
      </c>
      <c r="H59" s="7" t="n">
        <v>0.4498899050417353</v>
      </c>
      <c r="I59" s="7" t="n">
        <v>0.7294557190910677</v>
      </c>
      <c r="J59" s="7" t="n">
        <v>0.60696370828433</v>
      </c>
      <c r="K59" s="7" t="n">
        <v>0.8252142442304166</v>
      </c>
      <c r="L59" s="7" t="n">
        <v>0.6060799532495971</v>
      </c>
      <c r="M59" s="7" t="n">
        <v>0.6256312325948151</v>
      </c>
      <c r="N59" s="7" t="n">
        <v>0.7228467632135981</v>
      </c>
      <c r="O59" s="7" t="n">
        <v>0.6819620437811753</v>
      </c>
      <c r="P59" s="7" t="n">
        <v>0.7817580631889601</v>
      </c>
      <c r="Q59" s="7" t="n">
        <v>0.9167098666522567</v>
      </c>
      <c r="R59" s="7" t="n">
        <v>0.5220583094828668</v>
      </c>
      <c r="S59" s="7" t="n">
        <v>0.8695926373187092</v>
      </c>
      <c r="T59" s="7" t="n">
        <v>0.6647996330360068</v>
      </c>
      <c r="U59" s="7" t="n">
        <v>0.8645297478294728</v>
      </c>
      <c r="V59" s="7" t="n">
        <v>0.8167440300823948</v>
      </c>
      <c r="W59" s="7" t="n">
        <v>0.8930177757750862</v>
      </c>
      <c r="X59" s="7" t="n">
        <v>0.8606422279315743</v>
      </c>
      <c r="Y59" s="7" t="n">
        <v>0.6694548548456679</v>
      </c>
      <c r="Z59" s="7" t="n">
        <v>0.7142716785205916</v>
      </c>
      <c r="AA59" s="7" t="n">
        <v>0.5008598166317308</v>
      </c>
      <c r="AB59" s="7" t="n">
        <v>0.7257917594783693</v>
      </c>
      <c r="AC59" s="7" t="n">
        <v>0.6621240594347008</v>
      </c>
      <c r="AD59" s="7" t="n">
        <v>0.4465416378067996</v>
      </c>
      <c r="AE59" s="7" t="n">
        <v>0.7229411424596811</v>
      </c>
      <c r="AF59" s="7" t="n">
        <v>0.8785305935722865</v>
      </c>
      <c r="AG59" s="7" t="n">
        <v>0.8685765145010156</v>
      </c>
      <c r="AH59" s="7" t="n">
        <v>0.8400227568070014</v>
      </c>
      <c r="AI59" s="7" t="n">
        <v>0.8557385981034418</v>
      </c>
      <c r="AJ59" s="7" t="n">
        <v>0.7692510573982645</v>
      </c>
      <c r="AK59" s="7" t="n">
        <v>0.8508878891857483</v>
      </c>
      <c r="AL59" s="7" t="n">
        <v>0.1136882434017566</v>
      </c>
      <c r="AM59" s="7" t="n">
        <v>0.7950881829279891</v>
      </c>
      <c r="AN59" s="7" t="n">
        <v>0.7532985869971081</v>
      </c>
      <c r="AO59" s="7" t="n">
        <v>0.8637278807910296</v>
      </c>
      <c r="AP59" s="7" t="n">
        <v>0.8993632607866301</v>
      </c>
      <c r="AQ59" s="7" t="n">
        <v>0.8361087222494099</v>
      </c>
      <c r="AR59" s="7" t="n">
        <v>0.6621239009018325</v>
      </c>
      <c r="AS59" s="7" t="n">
        <v>0.7376816068385877</v>
      </c>
      <c r="AT59" s="7" t="n">
        <v>0.8067468012211624</v>
      </c>
      <c r="AU59" s="7" t="n">
        <v>0.690439175462359</v>
      </c>
      <c r="AV59" s="7" t="n">
        <v>0.7985277460361844</v>
      </c>
      <c r="AW59" s="7" t="n">
        <v>0.8783549028214395</v>
      </c>
      <c r="AX59" s="7" t="n">
        <v>0.3388784783209332</v>
      </c>
      <c r="AY59" s="7" t="n">
        <v>0.522519036703936</v>
      </c>
      <c r="AZ59" s="7" t="n">
        <v>0.8138947491581637</v>
      </c>
      <c r="BA59" s="7" t="n">
        <v>0.763293448156954</v>
      </c>
      <c r="BB59" s="7" t="n">
        <v>0.690847746886476</v>
      </c>
      <c r="BC59" s="7" t="n">
        <v>0.7587155673888289</v>
      </c>
      <c r="BD59" s="7" t="n">
        <v>0.7761765290588076</v>
      </c>
      <c r="BE59" s="7" t="n">
        <v>0.9194108279156377</v>
      </c>
      <c r="BF59" s="7" t="n">
        <v>0.7668310560511223</v>
      </c>
      <c r="BG59" s="7" t="n">
        <v>0.7715199814101482</v>
      </c>
      <c r="BH59" s="7" t="n">
        <v>1</v>
      </c>
      <c r="BI59" s="7" t="n">
        <v>0.6599868928844913</v>
      </c>
      <c r="BJ59" s="7" t="n">
        <v>0.7079163346677532</v>
      </c>
      <c r="BK59" s="7" t="n">
        <v>0.7708741835096611</v>
      </c>
      <c r="BL59" s="7" t="n">
        <v>0.7423419016183118</v>
      </c>
      <c r="BM59" s="7" t="n">
        <v>0.7534050307284215</v>
      </c>
      <c r="BN59" s="7" t="n">
        <v>0.3806870902427242</v>
      </c>
      <c r="BO59" s="7" t="n">
        <v>0.7606667074654097</v>
      </c>
      <c r="BP59" s="7" t="n">
        <v>0.7436864161528012</v>
      </c>
      <c r="BQ59" s="7" t="n">
        <v>0.676839169647982</v>
      </c>
      <c r="BR59" s="7" t="n">
        <v>0.4857838107041058</v>
      </c>
      <c r="BS59" s="7" t="n">
        <v>0.7127041302282177</v>
      </c>
      <c r="BT59" s="7" t="n">
        <v>0.7686151102416754</v>
      </c>
      <c r="BU59" s="7" t="n">
        <v>0.7773375455715211</v>
      </c>
      <c r="BV59" s="7" t="n">
        <v>0.7467213185444378</v>
      </c>
      <c r="BW59" s="7" t="n">
        <v>0.6389976743123903</v>
      </c>
      <c r="BX59" s="7" t="n">
        <v>0.7601871271165145</v>
      </c>
      <c r="BY59" s="7" t="n">
        <v>0.876918528778185</v>
      </c>
      <c r="BZ59" s="7" t="n">
        <v>0.848428721287393</v>
      </c>
      <c r="CA59" s="7" t="n">
        <v>0.6443778878025489</v>
      </c>
      <c r="CB59" s="7" t="n">
        <v>0.7623757519165052</v>
      </c>
      <c r="CC59" s="7" t="n">
        <v>0.712255747059704</v>
      </c>
      <c r="CD59" s="7" t="n">
        <v>0.7719399020428319</v>
      </c>
      <c r="CE59" s="7" t="n">
        <v>0.6179047381919295</v>
      </c>
      <c r="CF59" s="7" t="n">
        <v>0.8560708565058386</v>
      </c>
      <c r="CG59" s="7" t="n">
        <v>0.6309397844173579</v>
      </c>
      <c r="CH59" s="7" t="n">
        <v>0.7452472632118454</v>
      </c>
      <c r="CI59" s="7" t="n">
        <v>0.5482258778733223</v>
      </c>
      <c r="CJ59" s="7" t="n">
        <v>0.7422562684905442</v>
      </c>
      <c r="CK59" s="7" t="n">
        <v>0.7967596059724998</v>
      </c>
      <c r="CL59" s="7" t="n">
        <v>0.6795315420838295</v>
      </c>
      <c r="CM59" s="7" t="n">
        <v>0.6863940645752299</v>
      </c>
      <c r="CN59" s="7" t="n">
        <v>0.8325577106374552</v>
      </c>
      <c r="CO59" s="7" t="n">
        <v>0.6678178437391047</v>
      </c>
      <c r="CP59" s="7" t="n">
        <v>0.678236717150695</v>
      </c>
      <c r="CQ59" s="7" t="n">
        <v>0.59345171300054</v>
      </c>
      <c r="CR59" s="7" t="n">
        <v>0.7818284199007197</v>
      </c>
      <c r="CS59" s="7" t="n">
        <v>0.8348974688322723</v>
      </c>
      <c r="CT59" s="7" t="n">
        <v>0.7531467833242002</v>
      </c>
      <c r="CU59" s="7" t="n">
        <v>0.6315685775302992</v>
      </c>
      <c r="CV59" s="7" t="n">
        <v>0.7727617870699562</v>
      </c>
      <c r="CW59" s="7" t="n">
        <v>0.734477067125338</v>
      </c>
      <c r="CX59" s="7" t="n">
        <v>0.8541731366971509</v>
      </c>
      <c r="CY59" s="7" t="n">
        <v>0.6443439958402795</v>
      </c>
      <c r="CZ59" s="7" t="n">
        <v>0.7117495817302257</v>
      </c>
      <c r="DA59" s="7" t="n">
        <v>0.7600403979619886</v>
      </c>
      <c r="DB59" s="7" t="n">
        <v>0.6168277598600029</v>
      </c>
      <c r="DC59" s="7" t="n">
        <v>0.6320164380457075</v>
      </c>
      <c r="DD59" s="7" t="n">
        <v>0.7285132907567679</v>
      </c>
      <c r="DE59" s="7" t="n">
        <v>0.336838642752038</v>
      </c>
      <c r="DF59" s="7" t="n">
        <v>0.7568575860877388</v>
      </c>
      <c r="DG59" s="7" t="n">
        <v>0.6490790020053722</v>
      </c>
      <c r="DH59" s="7" t="n">
        <v>0.5223899319760007</v>
      </c>
      <c r="DI59" s="7" t="n">
        <v>0.764290347209418</v>
      </c>
      <c r="DJ59" s="7" t="n">
        <v>0.8252440744806201</v>
      </c>
      <c r="DK59" s="7" t="n">
        <v>0.5232183745788855</v>
      </c>
      <c r="DL59" s="7" t="n">
        <v>0.781385726764661</v>
      </c>
      <c r="DM59" s="7" t="n">
        <v>0.4821165838675357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0.7630153397326872</v>
      </c>
      <c r="D60" s="7" t="n">
        <v>0.7876118666702959</v>
      </c>
      <c r="E60" s="7" t="n">
        <v>0.6998711791229852</v>
      </c>
      <c r="F60" s="7" t="n">
        <v>0.7075276351439188</v>
      </c>
      <c r="G60" s="7" t="n">
        <v>0.5379590966522019</v>
      </c>
      <c r="H60" s="7" t="n">
        <v>0.7139114542220948</v>
      </c>
      <c r="I60" s="7" t="n">
        <v>0.7127365903872546</v>
      </c>
      <c r="J60" s="7" t="n">
        <v>0.6227428933887827</v>
      </c>
      <c r="K60" s="7" t="n">
        <v>0.7232656997712182</v>
      </c>
      <c r="L60" s="7" t="n">
        <v>0.5138822830465443</v>
      </c>
      <c r="M60" s="7" t="n">
        <v>0.6342188564372678</v>
      </c>
      <c r="N60" s="7" t="n">
        <v>0.7376615994432146</v>
      </c>
      <c r="O60" s="7" t="n">
        <v>0.5691808340874562</v>
      </c>
      <c r="P60" s="7" t="n">
        <v>0.622846272824137</v>
      </c>
      <c r="Q60" s="7" t="n">
        <v>0.6879994236772971</v>
      </c>
      <c r="R60" s="7" t="n">
        <v>0.7102247707351635</v>
      </c>
      <c r="S60" s="7" t="n">
        <v>0.5728936154364516</v>
      </c>
      <c r="T60" s="7" t="n">
        <v>0.7067401390106903</v>
      </c>
      <c r="U60" s="7" t="n">
        <v>0.6710023190223704</v>
      </c>
      <c r="V60" s="7" t="n">
        <v>0.7027555299382733</v>
      </c>
      <c r="W60" s="7" t="n">
        <v>0.7197680482598929</v>
      </c>
      <c r="X60" s="7" t="n">
        <v>0.7340403053347715</v>
      </c>
      <c r="Y60" s="7" t="n">
        <v>0.5322140492104569</v>
      </c>
      <c r="Z60" s="7" t="n">
        <v>0.7184762576152171</v>
      </c>
      <c r="AA60" s="7" t="n">
        <v>0.7232981186241952</v>
      </c>
      <c r="AB60" s="7" t="n">
        <v>0.5721076480600821</v>
      </c>
      <c r="AC60" s="7" t="n">
        <v>0.8135940149928249</v>
      </c>
      <c r="AD60" s="7" t="n">
        <v>0.6403438961112438</v>
      </c>
      <c r="AE60" s="7" t="n">
        <v>0.5690614032878578</v>
      </c>
      <c r="AF60" s="7" t="n">
        <v>0.6392920997903813</v>
      </c>
      <c r="AG60" s="7" t="n">
        <v>0.6178972511968444</v>
      </c>
      <c r="AH60" s="7" t="n">
        <v>0.5558539457680785</v>
      </c>
      <c r="AI60" s="7" t="n">
        <v>0.6598187634551415</v>
      </c>
      <c r="AJ60" s="7" t="n">
        <v>0.6948548998263624</v>
      </c>
      <c r="AK60" s="7" t="n">
        <v>0.636111137731815</v>
      </c>
      <c r="AL60" s="7" t="n">
        <v>0.3905050243567391</v>
      </c>
      <c r="AM60" s="7" t="n">
        <v>0.6909414057176723</v>
      </c>
      <c r="AN60" s="7" t="n">
        <v>0.5850234926091795</v>
      </c>
      <c r="AO60" s="7" t="n">
        <v>0.6017307285308025</v>
      </c>
      <c r="AP60" s="7" t="n">
        <v>0.6416927655295864</v>
      </c>
      <c r="AQ60" s="7" t="n">
        <v>0.6423606558879253</v>
      </c>
      <c r="AR60" s="7" t="n">
        <v>0.8135939645397577</v>
      </c>
      <c r="AS60" s="7" t="n">
        <v>0.6685877144632947</v>
      </c>
      <c r="AT60" s="7" t="n">
        <v>0.6490171286084987</v>
      </c>
      <c r="AU60" s="7" t="n">
        <v>0.6265084944347125</v>
      </c>
      <c r="AV60" s="7" t="n">
        <v>0.6846385458883705</v>
      </c>
      <c r="AW60" s="7" t="n">
        <v>0.5235188292567817</v>
      </c>
      <c r="AX60" s="7" t="n">
        <v>0.3542151430059305</v>
      </c>
      <c r="AY60" s="7" t="n">
        <v>0.6702111188885636</v>
      </c>
      <c r="AZ60" s="7" t="n">
        <v>0.6024126312727884</v>
      </c>
      <c r="BA60" s="7" t="n">
        <v>0.8184765912923166</v>
      </c>
      <c r="BB60" s="7" t="n">
        <v>0.6116288552836087</v>
      </c>
      <c r="BC60" s="7" t="n">
        <v>0.6623817708236621</v>
      </c>
      <c r="BD60" s="7" t="n">
        <v>0.6605994396019237</v>
      </c>
      <c r="BE60" s="7" t="n">
        <v>0.6252727976695424</v>
      </c>
      <c r="BF60" s="7" t="n">
        <v>0.6171014345592108</v>
      </c>
      <c r="BG60" s="7" t="n">
        <v>0.6170166301211292</v>
      </c>
      <c r="BH60" s="7" t="n">
        <v>0.6599868928844913</v>
      </c>
      <c r="BI60" s="7" t="n">
        <v>1</v>
      </c>
      <c r="BJ60" s="7" t="n">
        <v>0.6962514962711016</v>
      </c>
      <c r="BK60" s="7" t="n">
        <v>0.6174580627286391</v>
      </c>
      <c r="BL60" s="7" t="n">
        <v>0.5753203046931687</v>
      </c>
      <c r="BM60" s="7" t="n">
        <v>0.5440854803900396</v>
      </c>
      <c r="BN60" s="7" t="n">
        <v>0.5878420888227301</v>
      </c>
      <c r="BO60" s="7" t="n">
        <v>0.5845428328247038</v>
      </c>
      <c r="BP60" s="7" t="n">
        <v>0.4809901975534554</v>
      </c>
      <c r="BQ60" s="7" t="n">
        <v>0.4875747371539687</v>
      </c>
      <c r="BR60" s="7" t="n">
        <v>0.6124556347452618</v>
      </c>
      <c r="BS60" s="7" t="n">
        <v>0.5392917366045552</v>
      </c>
      <c r="BT60" s="7" t="n">
        <v>0.5878299869647911</v>
      </c>
      <c r="BU60" s="7" t="n">
        <v>0.6235952995370267</v>
      </c>
      <c r="BV60" s="7" t="n">
        <v>0.5919341246570708</v>
      </c>
      <c r="BW60" s="7" t="n">
        <v>0.7047721802852911</v>
      </c>
      <c r="BX60" s="7" t="n">
        <v>0.6043227001094141</v>
      </c>
      <c r="BY60" s="7" t="n">
        <v>0.5206003760178474</v>
      </c>
      <c r="BZ60" s="7" t="n">
        <v>0.6961835430891905</v>
      </c>
      <c r="CA60" s="7" t="n">
        <v>0.6200502214246799</v>
      </c>
      <c r="CB60" s="7" t="n">
        <v>0.5744116124302223</v>
      </c>
      <c r="CC60" s="7" t="n">
        <v>0.4218950615693761</v>
      </c>
      <c r="CD60" s="7" t="n">
        <v>0.6154072221749756</v>
      </c>
      <c r="CE60" s="7" t="n">
        <v>0.7223955934851408</v>
      </c>
      <c r="CF60" s="7" t="n">
        <v>0.6773719964910301</v>
      </c>
      <c r="CG60" s="7" t="n">
        <v>0.4387538030414244</v>
      </c>
      <c r="CH60" s="7" t="n">
        <v>0.4797363053974228</v>
      </c>
      <c r="CI60" s="7" t="n">
        <v>0.4942709071581898</v>
      </c>
      <c r="CJ60" s="7" t="n">
        <v>0.6099556292091355</v>
      </c>
      <c r="CK60" s="7" t="n">
        <v>0.5601312049581797</v>
      </c>
      <c r="CL60" s="7" t="n">
        <v>0.5334099175773227</v>
      </c>
      <c r="CM60" s="7" t="n">
        <v>0.6396852472805483</v>
      </c>
      <c r="CN60" s="7" t="n">
        <v>0.6726502195648273</v>
      </c>
      <c r="CO60" s="7" t="n">
        <v>0.6930289337765015</v>
      </c>
      <c r="CP60" s="7" t="n">
        <v>0.7691648546568817</v>
      </c>
      <c r="CQ60" s="7" t="n">
        <v>0.6627588778418739</v>
      </c>
      <c r="CR60" s="7" t="n">
        <v>0.5065376194954236</v>
      </c>
      <c r="CS60" s="7" t="n">
        <v>0.6433063680333091</v>
      </c>
      <c r="CT60" s="7" t="n">
        <v>0.6828585580685319</v>
      </c>
      <c r="CU60" s="7" t="n">
        <v>0.6494896831923396</v>
      </c>
      <c r="CV60" s="7" t="n">
        <v>0.515113306924128</v>
      </c>
      <c r="CW60" s="7" t="n">
        <v>0.4398585577256647</v>
      </c>
      <c r="CX60" s="7" t="n">
        <v>0.4987611876385052</v>
      </c>
      <c r="CY60" s="7" t="n">
        <v>0.6422335195243624</v>
      </c>
      <c r="CZ60" s="7" t="n">
        <v>0.6483598401405638</v>
      </c>
      <c r="DA60" s="7" t="n">
        <v>0.7121455424444041</v>
      </c>
      <c r="DB60" s="7" t="n">
        <v>0.7104103370132744</v>
      </c>
      <c r="DC60" s="7" t="n">
        <v>0.6317248063145932</v>
      </c>
      <c r="DD60" s="7" t="n">
        <v>0.4520788201396605</v>
      </c>
      <c r="DE60" s="7" t="n">
        <v>0.3503033525097757</v>
      </c>
      <c r="DF60" s="7" t="n">
        <v>0.6499123050621057</v>
      </c>
      <c r="DG60" s="7" t="n">
        <v>0.6307745601893536</v>
      </c>
      <c r="DH60" s="7" t="n">
        <v>0.6400227674735598</v>
      </c>
      <c r="DI60" s="7" t="n">
        <v>0.6127975997079247</v>
      </c>
      <c r="DJ60" s="7" t="n">
        <v>0.670300358373409</v>
      </c>
      <c r="DK60" s="7" t="n">
        <v>0.5797768466091383</v>
      </c>
      <c r="DL60" s="7" t="n">
        <v>0.5495903732730599</v>
      </c>
      <c r="DM60" s="7" t="n">
        <v>0.6071416001889844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0.8093136274401447</v>
      </c>
      <c r="D61" s="7" t="n">
        <v>0.7821091433014916</v>
      </c>
      <c r="E61" s="7" t="n">
        <v>0.7844571709295639</v>
      </c>
      <c r="F61" s="7" t="n">
        <v>0.7239835839467781</v>
      </c>
      <c r="G61" s="7" t="n">
        <v>0.6535236741741722</v>
      </c>
      <c r="H61" s="7" t="n">
        <v>0.6371766531674455</v>
      </c>
      <c r="I61" s="7" t="n">
        <v>0.8191682323928225</v>
      </c>
      <c r="J61" s="7" t="n">
        <v>0.72326396700113</v>
      </c>
      <c r="K61" s="7" t="n">
        <v>0.7750435545422985</v>
      </c>
      <c r="L61" s="7" t="n">
        <v>0.7723935973961319</v>
      </c>
      <c r="M61" s="7" t="n">
        <v>0.5301519046554927</v>
      </c>
      <c r="N61" s="7" t="n">
        <v>0.6585558623771114</v>
      </c>
      <c r="O61" s="7" t="n">
        <v>0.6266313731175531</v>
      </c>
      <c r="P61" s="7" t="n">
        <v>0.6723956300374112</v>
      </c>
      <c r="Q61" s="7" t="n">
        <v>0.7781748790489778</v>
      </c>
      <c r="R61" s="7" t="n">
        <v>0.6621935387266061</v>
      </c>
      <c r="S61" s="7" t="n">
        <v>0.5954014987695336</v>
      </c>
      <c r="T61" s="7" t="n">
        <v>0.7519764604527807</v>
      </c>
      <c r="U61" s="7" t="n">
        <v>0.7128497493461387</v>
      </c>
      <c r="V61" s="7" t="n">
        <v>0.7582460099055593</v>
      </c>
      <c r="W61" s="7" t="n">
        <v>0.7600536904304396</v>
      </c>
      <c r="X61" s="7" t="n">
        <v>0.7833937403022773</v>
      </c>
      <c r="Y61" s="7" t="n">
        <v>0.8066067079476785</v>
      </c>
      <c r="Z61" s="7" t="n">
        <v>0.8304095061805954</v>
      </c>
      <c r="AA61" s="7" t="n">
        <v>0.6638275511956311</v>
      </c>
      <c r="AB61" s="7" t="n">
        <v>0.861269961796124</v>
      </c>
      <c r="AC61" s="7" t="n">
        <v>0.7480673842602025</v>
      </c>
      <c r="AD61" s="7" t="n">
        <v>0.6092505195013876</v>
      </c>
      <c r="AE61" s="7" t="n">
        <v>0.861808584761098</v>
      </c>
      <c r="AF61" s="7" t="n">
        <v>0.7414199844091296</v>
      </c>
      <c r="AG61" s="7" t="n">
        <v>0.7079893369919469</v>
      </c>
      <c r="AH61" s="7" t="n">
        <v>0.6307209015850688</v>
      </c>
      <c r="AI61" s="7" t="n">
        <v>0.7071166198820634</v>
      </c>
      <c r="AJ61" s="7" t="n">
        <v>0.7682273204732412</v>
      </c>
      <c r="AK61" s="7" t="n">
        <v>0.7355291879601691</v>
      </c>
      <c r="AL61" s="7" t="n">
        <v>0.2835457761445017</v>
      </c>
      <c r="AM61" s="7" t="n">
        <v>0.7160204873336882</v>
      </c>
      <c r="AN61" s="7" t="n">
        <v>0.8003489979240613</v>
      </c>
      <c r="AO61" s="7" t="n">
        <v>0.7150364021360643</v>
      </c>
      <c r="AP61" s="7" t="n">
        <v>0.7554218688322627</v>
      </c>
      <c r="AQ61" s="7" t="n">
        <v>0.7411394559550512</v>
      </c>
      <c r="AR61" s="7" t="n">
        <v>0.7480674144584468</v>
      </c>
      <c r="AS61" s="7" t="n">
        <v>0.5690682200216205</v>
      </c>
      <c r="AT61" s="7" t="n">
        <v>0.6361197320013868</v>
      </c>
      <c r="AU61" s="7" t="n">
        <v>0.5112149845908689</v>
      </c>
      <c r="AV61" s="7" t="n">
        <v>0.702128315977965</v>
      </c>
      <c r="AW61" s="7" t="n">
        <v>0.6897717399267101</v>
      </c>
      <c r="AX61" s="7" t="n">
        <v>0.5096017639074978</v>
      </c>
      <c r="AY61" s="7" t="n">
        <v>0.6117148770474956</v>
      </c>
      <c r="AZ61" s="7" t="n">
        <v>0.7889093529094044</v>
      </c>
      <c r="BA61" s="7" t="n">
        <v>0.7884205824081176</v>
      </c>
      <c r="BB61" s="7" t="n">
        <v>0.6997366036418998</v>
      </c>
      <c r="BC61" s="7" t="n">
        <v>0.735990828659159</v>
      </c>
      <c r="BD61" s="7" t="n">
        <v>0.7395958002148685</v>
      </c>
      <c r="BE61" s="7" t="n">
        <v>0.5498250951559543</v>
      </c>
      <c r="BF61" s="7" t="n">
        <v>0.5309298723959853</v>
      </c>
      <c r="BG61" s="7" t="n">
        <v>0.6661550587682018</v>
      </c>
      <c r="BH61" s="7" t="n">
        <v>0.7079163346677532</v>
      </c>
      <c r="BI61" s="7" t="n">
        <v>0.6962514962711016</v>
      </c>
      <c r="BJ61" s="7" t="n">
        <v>1</v>
      </c>
      <c r="BK61" s="7" t="n">
        <v>0.5385129425646638</v>
      </c>
      <c r="BL61" s="7" t="n">
        <v>0.5154812072353994</v>
      </c>
      <c r="BM61" s="7" t="n">
        <v>0.6291281501394255</v>
      </c>
      <c r="BN61" s="7" t="n">
        <v>0.5545868233215118</v>
      </c>
      <c r="BO61" s="7" t="n">
        <v>0.5390394134415059</v>
      </c>
      <c r="BP61" s="7" t="n">
        <v>0.5217240649225834</v>
      </c>
      <c r="BQ61" s="7" t="n">
        <v>0.723943300041069</v>
      </c>
      <c r="BR61" s="7" t="n">
        <v>0.7070040965077489</v>
      </c>
      <c r="BS61" s="7" t="n">
        <v>0.7968093205338955</v>
      </c>
      <c r="BT61" s="7" t="n">
        <v>0.521058966783989</v>
      </c>
      <c r="BU61" s="7" t="n">
        <v>0.6263170033814767</v>
      </c>
      <c r="BV61" s="7" t="n">
        <v>0.5150480261355552</v>
      </c>
      <c r="BW61" s="7" t="n">
        <v>0.8237338688947585</v>
      </c>
      <c r="BX61" s="7" t="n">
        <v>0.5709439178210718</v>
      </c>
      <c r="BY61" s="7" t="n">
        <v>0.6855238058329034</v>
      </c>
      <c r="BZ61" s="7" t="n">
        <v>0.8282577879781008</v>
      </c>
      <c r="CA61" s="7" t="n">
        <v>0.5061125797682161</v>
      </c>
      <c r="CB61" s="7" t="n">
        <v>0.5380047366986757</v>
      </c>
      <c r="CC61" s="7" t="n">
        <v>0.4378555404755055</v>
      </c>
      <c r="CD61" s="7" t="n">
        <v>0.5889374852441922</v>
      </c>
      <c r="CE61" s="7" t="n">
        <v>0.7275229228010011</v>
      </c>
      <c r="CF61" s="7" t="n">
        <v>0.6971575700117781</v>
      </c>
      <c r="CG61" s="7" t="n">
        <v>0.7782050624948654</v>
      </c>
      <c r="CH61" s="7" t="n">
        <v>0.5050406118556604</v>
      </c>
      <c r="CI61" s="7" t="n">
        <v>0.4997791924353425</v>
      </c>
      <c r="CJ61" s="7" t="n">
        <v>0.5102719927501671</v>
      </c>
      <c r="CK61" s="7" t="n">
        <v>0.5492045061463843</v>
      </c>
      <c r="CL61" s="7" t="n">
        <v>0.8129351876010577</v>
      </c>
      <c r="CM61" s="7" t="n">
        <v>0.5286713723570636</v>
      </c>
      <c r="CN61" s="7" t="n">
        <v>0.6909899776400522</v>
      </c>
      <c r="CO61" s="7" t="n">
        <v>0.5791072659480985</v>
      </c>
      <c r="CP61" s="7" t="n">
        <v>0.744563447880158</v>
      </c>
      <c r="CQ61" s="7" t="n">
        <v>0.4919267335543858</v>
      </c>
      <c r="CR61" s="7" t="n">
        <v>0.5419143879636807</v>
      </c>
      <c r="CS61" s="7" t="n">
        <v>0.6857302091114068</v>
      </c>
      <c r="CT61" s="7" t="n">
        <v>0.5598342153153806</v>
      </c>
      <c r="CU61" s="7" t="n">
        <v>0.5089908802691475</v>
      </c>
      <c r="CV61" s="7" t="n">
        <v>0.5296773631497231</v>
      </c>
      <c r="CW61" s="7" t="n">
        <v>0.4639406268582887</v>
      </c>
      <c r="CX61" s="7" t="n">
        <v>0.6888152119228517</v>
      </c>
      <c r="CY61" s="7" t="n">
        <v>0.5220275888824275</v>
      </c>
      <c r="CZ61" s="7" t="n">
        <v>0.5226198580854409</v>
      </c>
      <c r="DA61" s="7" t="n">
        <v>0.8266595322440858</v>
      </c>
      <c r="DB61" s="7" t="n">
        <v>0.7606162213228458</v>
      </c>
      <c r="DC61" s="7" t="n">
        <v>0.5097658691843988</v>
      </c>
      <c r="DD61" s="7" t="n">
        <v>0.5948903888181778</v>
      </c>
      <c r="DE61" s="7" t="n">
        <v>0.5056602491086001</v>
      </c>
      <c r="DF61" s="7" t="n">
        <v>0.6902105892074905</v>
      </c>
      <c r="DG61" s="7" t="n">
        <v>0.5247601965938905</v>
      </c>
      <c r="DH61" s="7" t="n">
        <v>0.6428928463960275</v>
      </c>
      <c r="DI61" s="7" t="n">
        <v>0.5391758955981175</v>
      </c>
      <c r="DJ61" s="7" t="n">
        <v>0.8662462638277929</v>
      </c>
      <c r="DK61" s="7" t="n">
        <v>0.6978371945144745</v>
      </c>
      <c r="DL61" s="7" t="n">
        <v>0.546539222207283</v>
      </c>
      <c r="DM61" s="7" t="n">
        <v>0.7048879090018312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0.8323460858793135</v>
      </c>
      <c r="D62" s="7" t="n">
        <v>0.8154865128067881</v>
      </c>
      <c r="E62" s="7" t="n">
        <v>0.48847701356776</v>
      </c>
      <c r="F62" s="7" t="n">
        <v>0.7074325944568255</v>
      </c>
      <c r="G62" s="7" t="n">
        <v>0.5703403786315516</v>
      </c>
      <c r="H62" s="7" t="n">
        <v>0.4386435683234109</v>
      </c>
      <c r="I62" s="7" t="n">
        <v>0.7259193404346205</v>
      </c>
      <c r="J62" s="7" t="n">
        <v>0.4059247953535284</v>
      </c>
      <c r="K62" s="7" t="n">
        <v>0.8216452016238504</v>
      </c>
      <c r="L62" s="7" t="n">
        <v>0.6193066326934232</v>
      </c>
      <c r="M62" s="7" t="n">
        <v>0.8633976673319076</v>
      </c>
      <c r="N62" s="7" t="n">
        <v>0.9064821314378128</v>
      </c>
      <c r="O62" s="7" t="n">
        <v>0.8496400439256334</v>
      </c>
      <c r="P62" s="7" t="n">
        <v>0.8969767600570745</v>
      </c>
      <c r="Q62" s="7" t="n">
        <v>0.7677691614279257</v>
      </c>
      <c r="R62" s="7" t="n">
        <v>0.5122789895598728</v>
      </c>
      <c r="S62" s="7" t="n">
        <v>0.6986246048245655</v>
      </c>
      <c r="T62" s="7" t="n">
        <v>0.550914185537226</v>
      </c>
      <c r="U62" s="7" t="n">
        <v>0.918278341037975</v>
      </c>
      <c r="V62" s="7" t="n">
        <v>0.8093752273614842</v>
      </c>
      <c r="W62" s="7" t="n">
        <v>0.9095884551732247</v>
      </c>
      <c r="X62" s="7" t="n">
        <v>0.8632917484679498</v>
      </c>
      <c r="Y62" s="7" t="n">
        <v>0.6067022562859636</v>
      </c>
      <c r="Z62" s="7" t="n">
        <v>0.5623048556777027</v>
      </c>
      <c r="AA62" s="7" t="n">
        <v>0.4516163341312513</v>
      </c>
      <c r="AB62" s="7" t="n">
        <v>0.6498337885045378</v>
      </c>
      <c r="AC62" s="7" t="n">
        <v>0.6908077681227741</v>
      </c>
      <c r="AD62" s="7" t="n">
        <v>0.2787483647091804</v>
      </c>
      <c r="AE62" s="7" t="n">
        <v>0.6508105990969433</v>
      </c>
      <c r="AF62" s="7" t="n">
        <v>0.8663589411167696</v>
      </c>
      <c r="AG62" s="7" t="n">
        <v>0.8678026080571063</v>
      </c>
      <c r="AH62" s="7" t="n">
        <v>0.8773438896846883</v>
      </c>
      <c r="AI62" s="7" t="n">
        <v>0.9090871063202151</v>
      </c>
      <c r="AJ62" s="7" t="n">
        <v>0.7593882872661919</v>
      </c>
      <c r="AK62" s="7" t="n">
        <v>0.8416794523677985</v>
      </c>
      <c r="AL62" s="7" t="n">
        <v>0.003971808028492112</v>
      </c>
      <c r="AM62" s="7" t="n">
        <v>0.8407470875390988</v>
      </c>
      <c r="AN62" s="7" t="n">
        <v>0.6917356951216523</v>
      </c>
      <c r="AO62" s="7" t="n">
        <v>0.8449755231592376</v>
      </c>
      <c r="AP62" s="7" t="n">
        <v>0.7612714324997689</v>
      </c>
      <c r="AQ62" s="7" t="n">
        <v>0.8338660270970927</v>
      </c>
      <c r="AR62" s="7" t="n">
        <v>0.6908076971627191</v>
      </c>
      <c r="AS62" s="7" t="n">
        <v>0.7445244304122431</v>
      </c>
      <c r="AT62" s="7" t="n">
        <v>0.942817048138693</v>
      </c>
      <c r="AU62" s="7" t="n">
        <v>0.6621491547187617</v>
      </c>
      <c r="AV62" s="7" t="n">
        <v>0.8588051913272933</v>
      </c>
      <c r="AW62" s="7" t="n">
        <v>0.788539770793519</v>
      </c>
      <c r="AX62" s="7" t="n">
        <v>0.2709871249816738</v>
      </c>
      <c r="AY62" s="7" t="n">
        <v>0.4938115091788121</v>
      </c>
      <c r="AZ62" s="7" t="n">
        <v>0.7721334831353378</v>
      </c>
      <c r="BA62" s="7" t="n">
        <v>0.7277525619914647</v>
      </c>
      <c r="BB62" s="7" t="n">
        <v>0.4019340400185392</v>
      </c>
      <c r="BC62" s="7" t="n">
        <v>0.7459722566937198</v>
      </c>
      <c r="BD62" s="7" t="n">
        <v>0.7521010891774046</v>
      </c>
      <c r="BE62" s="7" t="n">
        <v>0.7830921627272575</v>
      </c>
      <c r="BF62" s="7" t="n">
        <v>0.993230691302221</v>
      </c>
      <c r="BG62" s="7" t="n">
        <v>0.6337969879562574</v>
      </c>
      <c r="BH62" s="7" t="n">
        <v>0.7708741835096611</v>
      </c>
      <c r="BI62" s="7" t="n">
        <v>0.6174580627286391</v>
      </c>
      <c r="BJ62" s="7" t="n">
        <v>0.5385129425646638</v>
      </c>
      <c r="BK62" s="7" t="n">
        <v>1</v>
      </c>
      <c r="BL62" s="7" t="n">
        <v>0.9215811042268668</v>
      </c>
      <c r="BM62" s="7" t="n">
        <v>0.7928473922968085</v>
      </c>
      <c r="BN62" s="7" t="n">
        <v>0.2119787755750741</v>
      </c>
      <c r="BO62" s="7" t="n">
        <v>0.9667150741680171</v>
      </c>
      <c r="BP62" s="7" t="n">
        <v>0.8910465329097278</v>
      </c>
      <c r="BQ62" s="7" t="n">
        <v>0.6624057064829777</v>
      </c>
      <c r="BR62" s="7" t="n">
        <v>0.4297604713880436</v>
      </c>
      <c r="BS62" s="7" t="n">
        <v>0.6867532280389413</v>
      </c>
      <c r="BT62" s="7" t="n">
        <v>0.9897745874184414</v>
      </c>
      <c r="BU62" s="7" t="n">
        <v>0.9205477089354757</v>
      </c>
      <c r="BV62" s="7" t="n">
        <v>0.989639192228741</v>
      </c>
      <c r="BW62" s="7" t="n">
        <v>0.4994961806813503</v>
      </c>
      <c r="BX62" s="7" t="n">
        <v>0.9468484285985596</v>
      </c>
      <c r="BY62" s="7" t="n">
        <v>0.7873831026022441</v>
      </c>
      <c r="BZ62" s="7" t="n">
        <v>0.7007117293380276</v>
      </c>
      <c r="CA62" s="7" t="n">
        <v>0.5994749127615524</v>
      </c>
      <c r="CB62" s="7" t="n">
        <v>0.9663289962217635</v>
      </c>
      <c r="CC62" s="7" t="n">
        <v>0.8449951601686581</v>
      </c>
      <c r="CD62" s="7" t="n">
        <v>0.9479865200867166</v>
      </c>
      <c r="CE62" s="7" t="n">
        <v>0.6242948256469624</v>
      </c>
      <c r="CF62" s="7" t="n">
        <v>0.7852183341125168</v>
      </c>
      <c r="CG62" s="7" t="n">
        <v>0.5783049003948886</v>
      </c>
      <c r="CH62" s="7" t="n">
        <v>0.8582430227016291</v>
      </c>
      <c r="CI62" s="7" t="n">
        <v>0.5124990485564975</v>
      </c>
      <c r="CJ62" s="7" t="n">
        <v>0.9815144338369375</v>
      </c>
      <c r="CK62" s="7" t="n">
        <v>0.9671781495331435</v>
      </c>
      <c r="CL62" s="7" t="n">
        <v>0.6069997691652527</v>
      </c>
      <c r="CM62" s="7" t="n">
        <v>0.6897598105603699</v>
      </c>
      <c r="CN62" s="7" t="n">
        <v>0.9100092060455834</v>
      </c>
      <c r="CO62" s="7" t="n">
        <v>0.8499352268107594</v>
      </c>
      <c r="CP62" s="7" t="n">
        <v>0.7137680832093475</v>
      </c>
      <c r="CQ62" s="7" t="n">
        <v>0.8263873723443701</v>
      </c>
      <c r="CR62" s="7" t="n">
        <v>0.8307127464201076</v>
      </c>
      <c r="CS62" s="7" t="n">
        <v>0.8841058777767101</v>
      </c>
      <c r="CT62" s="7" t="n">
        <v>0.8586439128424975</v>
      </c>
      <c r="CU62" s="7" t="n">
        <v>0.8670020298710447</v>
      </c>
      <c r="CV62" s="7" t="n">
        <v>0.8772574836014418</v>
      </c>
      <c r="CW62" s="7" t="n">
        <v>0.8428526185985047</v>
      </c>
      <c r="CX62" s="7" t="n">
        <v>0.7375899473647688</v>
      </c>
      <c r="CY62" s="7" t="n">
        <v>0.8745074885173232</v>
      </c>
      <c r="CZ62" s="7" t="n">
        <v>0.964224648776726</v>
      </c>
      <c r="DA62" s="7" t="n">
        <v>0.6309959502729874</v>
      </c>
      <c r="DB62" s="7" t="n">
        <v>0.568998621621327</v>
      </c>
      <c r="DC62" s="7" t="n">
        <v>0.8694552979060165</v>
      </c>
      <c r="DD62" s="7" t="n">
        <v>0.7421015338095585</v>
      </c>
      <c r="DE62" s="7" t="n">
        <v>0.2681957130869096</v>
      </c>
      <c r="DF62" s="7" t="n">
        <v>0.8004711035560578</v>
      </c>
      <c r="DG62" s="7" t="n">
        <v>0.8754167065399873</v>
      </c>
      <c r="DH62" s="7" t="n">
        <v>0.379146935654623</v>
      </c>
      <c r="DI62" s="7" t="n">
        <v>0.9881196367019235</v>
      </c>
      <c r="DJ62" s="7" t="n">
        <v>0.7502431296727555</v>
      </c>
      <c r="DK62" s="7" t="n">
        <v>0.4009850778971153</v>
      </c>
      <c r="DL62" s="7" t="n">
        <v>0.8892013972203499</v>
      </c>
      <c r="DM62" s="7" t="n">
        <v>0.3834377133211245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0.8160185196588172</v>
      </c>
      <c r="D63" s="7" t="n">
        <v>0.7832551595304097</v>
      </c>
      <c r="E63" s="7" t="n">
        <v>0.4570357622291253</v>
      </c>
      <c r="F63" s="7" t="n">
        <v>0.6619993906034106</v>
      </c>
      <c r="G63" s="7" t="n">
        <v>0.5417882746937324</v>
      </c>
      <c r="H63" s="7" t="n">
        <v>0.346879238821406</v>
      </c>
      <c r="I63" s="7" t="n">
        <v>0.7131453500150844</v>
      </c>
      <c r="J63" s="7" t="n">
        <v>0.3803011686512457</v>
      </c>
      <c r="K63" s="7" t="n">
        <v>0.8058672373953196</v>
      </c>
      <c r="L63" s="7" t="n">
        <v>0.6303243735015172</v>
      </c>
      <c r="M63" s="7" t="n">
        <v>0.925123135428207</v>
      </c>
      <c r="N63" s="7" t="n">
        <v>0.9130892861662641</v>
      </c>
      <c r="O63" s="7" t="n">
        <v>0.9183240598949491</v>
      </c>
      <c r="P63" s="7" t="n">
        <v>0.9275227618171825</v>
      </c>
      <c r="Q63" s="7" t="n">
        <v>0.7560356496996318</v>
      </c>
      <c r="R63" s="7" t="n">
        <v>0.423497228196593</v>
      </c>
      <c r="S63" s="7" t="n">
        <v>0.7244995307755987</v>
      </c>
      <c r="T63" s="7" t="n">
        <v>0.5128485952531512</v>
      </c>
      <c r="U63" s="7" t="n">
        <v>0.9170545943000787</v>
      </c>
      <c r="V63" s="7" t="n">
        <v>0.793880160403874</v>
      </c>
      <c r="W63" s="7" t="n">
        <v>0.9034920870898648</v>
      </c>
      <c r="X63" s="7" t="n">
        <v>0.8503275126221119</v>
      </c>
      <c r="Y63" s="7" t="n">
        <v>0.6294052106155082</v>
      </c>
      <c r="Z63" s="7" t="n">
        <v>0.536312108874067</v>
      </c>
      <c r="AA63" s="7" t="n">
        <v>0.3330542213975808</v>
      </c>
      <c r="AB63" s="7" t="n">
        <v>0.660902320110323</v>
      </c>
      <c r="AC63" s="7" t="n">
        <v>0.6061975594184525</v>
      </c>
      <c r="AD63" s="7" t="n">
        <v>0.1083983488759611</v>
      </c>
      <c r="AE63" s="7" t="n">
        <v>0.662323380396734</v>
      </c>
      <c r="AF63" s="7" t="n">
        <v>0.8556032326050775</v>
      </c>
      <c r="AG63" s="7" t="n">
        <v>0.8724378071401893</v>
      </c>
      <c r="AH63" s="7" t="n">
        <v>0.9033561451152554</v>
      </c>
      <c r="AI63" s="7" t="n">
        <v>0.9082254534413454</v>
      </c>
      <c r="AJ63" s="7" t="n">
        <v>0.7233685503284555</v>
      </c>
      <c r="AK63" s="7" t="n">
        <v>0.852600810846412</v>
      </c>
      <c r="AL63" s="7" t="n">
        <v>-0.1972100789702635</v>
      </c>
      <c r="AM63" s="7" t="n">
        <v>0.7951291537390122</v>
      </c>
      <c r="AN63" s="7" t="n">
        <v>0.6883447919010877</v>
      </c>
      <c r="AO63" s="7" t="n">
        <v>0.842994418310272</v>
      </c>
      <c r="AP63" s="7" t="n">
        <v>0.7493229966885308</v>
      </c>
      <c r="AQ63" s="7" t="n">
        <v>0.8375898345132501</v>
      </c>
      <c r="AR63" s="7" t="n">
        <v>0.6061974843732553</v>
      </c>
      <c r="AS63" s="7" t="n">
        <v>0.7323030557635627</v>
      </c>
      <c r="AT63" s="7" t="n">
        <v>0.860737095616335</v>
      </c>
      <c r="AU63" s="7" t="n">
        <v>0.6535569658129838</v>
      </c>
      <c r="AV63" s="7" t="n">
        <v>0.8168576046056217</v>
      </c>
      <c r="AW63" s="7" t="n">
        <v>0.7864566760066747</v>
      </c>
      <c r="AX63" s="7" t="n">
        <v>0.2550064446948423</v>
      </c>
      <c r="AY63" s="7" t="n">
        <v>0.4038634392587582</v>
      </c>
      <c r="AZ63" s="7" t="n">
        <v>0.7830067215079579</v>
      </c>
      <c r="BA63" s="7" t="n">
        <v>0.6564810986681154</v>
      </c>
      <c r="BB63" s="7" t="n">
        <v>0.3627085999191383</v>
      </c>
      <c r="BC63" s="7" t="n">
        <v>0.7472867338095417</v>
      </c>
      <c r="BD63" s="7" t="n">
        <v>0.7429734559452584</v>
      </c>
      <c r="BE63" s="7" t="n">
        <v>0.7459416868020239</v>
      </c>
      <c r="BF63" s="7" t="n">
        <v>0.8966305672644154</v>
      </c>
      <c r="BG63" s="7" t="n">
        <v>0.6245567669986544</v>
      </c>
      <c r="BH63" s="7" t="n">
        <v>0.7423419016183118</v>
      </c>
      <c r="BI63" s="7" t="n">
        <v>0.5753203046931687</v>
      </c>
      <c r="BJ63" s="7" t="n">
        <v>0.5154812072353994</v>
      </c>
      <c r="BK63" s="7" t="n">
        <v>0.9215811042268668</v>
      </c>
      <c r="BL63" s="7" t="n">
        <v>1</v>
      </c>
      <c r="BM63" s="7" t="n">
        <v>0.8612098277699097</v>
      </c>
      <c r="BN63" s="7" t="n">
        <v>0.0296708966130309</v>
      </c>
      <c r="BO63" s="7" t="n">
        <v>0.9700493141876538</v>
      </c>
      <c r="BP63" s="7" t="n">
        <v>0.9498385265420983</v>
      </c>
      <c r="BQ63" s="7" t="n">
        <v>0.6893240107408489</v>
      </c>
      <c r="BR63" s="7" t="n">
        <v>0.3696558310958781</v>
      </c>
      <c r="BS63" s="7" t="n">
        <v>0.7024763682544344</v>
      </c>
      <c r="BT63" s="7" t="n">
        <v>0.920481362907848</v>
      </c>
      <c r="BU63" s="7" t="n">
        <v>0.8395524307708908</v>
      </c>
      <c r="BV63" s="7" t="n">
        <v>0.9134205298061615</v>
      </c>
      <c r="BW63" s="7" t="n">
        <v>0.4597503725682773</v>
      </c>
      <c r="BX63" s="7" t="n">
        <v>0.8888941270466914</v>
      </c>
      <c r="BY63" s="7" t="n">
        <v>0.7856022639788898</v>
      </c>
      <c r="BZ63" s="7" t="n">
        <v>0.7134440776466541</v>
      </c>
      <c r="CA63" s="7" t="n">
        <v>0.5903791935126025</v>
      </c>
      <c r="CB63" s="7" t="n">
        <v>0.9656091585345489</v>
      </c>
      <c r="CC63" s="7" t="n">
        <v>0.9295416421334841</v>
      </c>
      <c r="CD63" s="7" t="n">
        <v>0.9794988433918972</v>
      </c>
      <c r="CE63" s="7" t="n">
        <v>0.5976807936337543</v>
      </c>
      <c r="CF63" s="7" t="n">
        <v>0.7990703440705491</v>
      </c>
      <c r="CG63" s="7" t="n">
        <v>0.616516046977714</v>
      </c>
      <c r="CH63" s="7" t="n">
        <v>0.9092526129142614</v>
      </c>
      <c r="CI63" s="7" t="n">
        <v>0.5430819707324863</v>
      </c>
      <c r="CJ63" s="7" t="n">
        <v>0.9144242344889372</v>
      </c>
      <c r="CK63" s="7" t="n">
        <v>0.8964319774415795</v>
      </c>
      <c r="CL63" s="7" t="n">
        <v>0.638236941255121</v>
      </c>
      <c r="CM63" s="7" t="n">
        <v>0.6636758787214888</v>
      </c>
      <c r="CN63" s="7" t="n">
        <v>0.9303664541594657</v>
      </c>
      <c r="CO63" s="7" t="n">
        <v>0.871647433986446</v>
      </c>
      <c r="CP63" s="7" t="n">
        <v>0.6515961798363461</v>
      </c>
      <c r="CQ63" s="7" t="n">
        <v>0.855151723328312</v>
      </c>
      <c r="CR63" s="7" t="n">
        <v>0.8866136315645544</v>
      </c>
      <c r="CS63" s="7" t="n">
        <v>0.8875771119042142</v>
      </c>
      <c r="CT63" s="7" t="n">
        <v>0.8432304363546514</v>
      </c>
      <c r="CU63" s="7" t="n">
        <v>0.9218531396509287</v>
      </c>
      <c r="CV63" s="7" t="n">
        <v>0.9205171778737526</v>
      </c>
      <c r="CW63" s="7" t="n">
        <v>0.9549841288371324</v>
      </c>
      <c r="CX63" s="7" t="n">
        <v>0.7425719455815319</v>
      </c>
      <c r="CY63" s="7" t="n">
        <v>0.9351926637254634</v>
      </c>
      <c r="CZ63" s="7" t="n">
        <v>0.9433117150104092</v>
      </c>
      <c r="DA63" s="7" t="n">
        <v>0.6128839494892466</v>
      </c>
      <c r="DB63" s="7" t="n">
        <v>0.4741257553065699</v>
      </c>
      <c r="DC63" s="7" t="n">
        <v>0.9326482817351535</v>
      </c>
      <c r="DD63" s="7" t="n">
        <v>0.7950784280788352</v>
      </c>
      <c r="DE63" s="7" t="n">
        <v>0.2513621877520772</v>
      </c>
      <c r="DF63" s="7" t="n">
        <v>0.7586809413237406</v>
      </c>
      <c r="DG63" s="7" t="n">
        <v>0.939957275643892</v>
      </c>
      <c r="DH63" s="7" t="n">
        <v>0.3059636182940753</v>
      </c>
      <c r="DI63" s="7" t="n">
        <v>0.8860919595750493</v>
      </c>
      <c r="DJ63" s="7" t="n">
        <v>0.7385971613395572</v>
      </c>
      <c r="DK63" s="7" t="n">
        <v>0.3719625457887581</v>
      </c>
      <c r="DL63" s="7" t="n">
        <v>0.9255858832480359</v>
      </c>
      <c r="DM63" s="7" t="n">
        <v>0.3378683372818964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0.8539473989477725</v>
      </c>
      <c r="D64" s="7" t="n">
        <v>0.8076723146474323</v>
      </c>
      <c r="E64" s="7" t="n">
        <v>0.6389191350584184</v>
      </c>
      <c r="F64" s="7" t="n">
        <v>0.7254496824981989</v>
      </c>
      <c r="G64" s="7" t="n">
        <v>0.6916506494123502</v>
      </c>
      <c r="H64" s="7" t="n">
        <v>0.4164244441410384</v>
      </c>
      <c r="I64" s="7" t="n">
        <v>0.7713481727245982</v>
      </c>
      <c r="J64" s="7" t="n">
        <v>0.5798676116585277</v>
      </c>
      <c r="K64" s="7" t="n">
        <v>0.8655890521672411</v>
      </c>
      <c r="L64" s="7" t="n">
        <v>0.6286410989116011</v>
      </c>
      <c r="M64" s="7" t="n">
        <v>0.7344189561773699</v>
      </c>
      <c r="N64" s="7" t="n">
        <v>0.7816708499974185</v>
      </c>
      <c r="O64" s="7" t="n">
        <v>0.8229836227798688</v>
      </c>
      <c r="P64" s="7" t="n">
        <v>0.8383369822084161</v>
      </c>
      <c r="Q64" s="7" t="n">
        <v>0.8249525094768521</v>
      </c>
      <c r="R64" s="7" t="n">
        <v>0.4884753101819499</v>
      </c>
      <c r="S64" s="7" t="n">
        <v>0.7339678309110423</v>
      </c>
      <c r="T64" s="7" t="n">
        <v>0.6666211995339</v>
      </c>
      <c r="U64" s="7" t="n">
        <v>0.8854854113028435</v>
      </c>
      <c r="V64" s="7" t="n">
        <v>0.8600570845391876</v>
      </c>
      <c r="W64" s="7" t="n">
        <v>0.8905314910100851</v>
      </c>
      <c r="X64" s="7" t="n">
        <v>0.8880437622116292</v>
      </c>
      <c r="Y64" s="7" t="n">
        <v>0.6679041449609608</v>
      </c>
      <c r="Z64" s="7" t="n">
        <v>0.7114356884085591</v>
      </c>
      <c r="AA64" s="7" t="n">
        <v>0.4099984833431232</v>
      </c>
      <c r="AB64" s="7" t="n">
        <v>0.701988300919115</v>
      </c>
      <c r="AC64" s="7" t="n">
        <v>0.5631439418152066</v>
      </c>
      <c r="AD64" s="7" t="n">
        <v>0.2137436632859684</v>
      </c>
      <c r="AE64" s="7" t="n">
        <v>0.6990530945691019</v>
      </c>
      <c r="AF64" s="7" t="n">
        <v>0.8984235498682694</v>
      </c>
      <c r="AG64" s="7" t="n">
        <v>0.9071661958092414</v>
      </c>
      <c r="AH64" s="7" t="n">
        <v>0.9235180306252143</v>
      </c>
      <c r="AI64" s="7" t="n">
        <v>0.87638854580743</v>
      </c>
      <c r="AJ64" s="7" t="n">
        <v>0.8694318247436544</v>
      </c>
      <c r="AK64" s="7" t="n">
        <v>0.9194432671040028</v>
      </c>
      <c r="AL64" s="7" t="n">
        <v>-0.1300494179296375</v>
      </c>
      <c r="AM64" s="7" t="n">
        <v>0.8027610459923008</v>
      </c>
      <c r="AN64" s="7" t="n">
        <v>0.7063391498357472</v>
      </c>
      <c r="AO64" s="7" t="n">
        <v>0.8995286157803457</v>
      </c>
      <c r="AP64" s="7" t="n">
        <v>0.8224641581511531</v>
      </c>
      <c r="AQ64" s="7" t="n">
        <v>0.919874998871856</v>
      </c>
      <c r="AR64" s="7" t="n">
        <v>0.5631438803109533</v>
      </c>
      <c r="AS64" s="7" t="n">
        <v>0.6558814832823837</v>
      </c>
      <c r="AT64" s="7" t="n">
        <v>0.8044476249886526</v>
      </c>
      <c r="AU64" s="7" t="n">
        <v>0.5714156265445322</v>
      </c>
      <c r="AV64" s="7" t="n">
        <v>0.8099515771983397</v>
      </c>
      <c r="AW64" s="7" t="n">
        <v>0.8362283658589753</v>
      </c>
      <c r="AX64" s="7" t="n">
        <v>0.4822501150654678</v>
      </c>
      <c r="AY64" s="7" t="n">
        <v>0.4600692243304036</v>
      </c>
      <c r="AZ64" s="7" t="n">
        <v>0.8051623850634499</v>
      </c>
      <c r="BA64" s="7" t="n">
        <v>0.6942692534464431</v>
      </c>
      <c r="BB64" s="7" t="n">
        <v>0.5056739510596623</v>
      </c>
      <c r="BC64" s="7" t="n">
        <v>0.8174116505477151</v>
      </c>
      <c r="BD64" s="7" t="n">
        <v>0.8344869018490172</v>
      </c>
      <c r="BE64" s="7" t="n">
        <v>0.7100114015644519</v>
      </c>
      <c r="BF64" s="7" t="n">
        <v>0.7571273482712355</v>
      </c>
      <c r="BG64" s="7" t="n">
        <v>0.6786123300056514</v>
      </c>
      <c r="BH64" s="7" t="n">
        <v>0.7534050307284215</v>
      </c>
      <c r="BI64" s="7" t="n">
        <v>0.5440854803900396</v>
      </c>
      <c r="BJ64" s="7" t="n">
        <v>0.6291281501394255</v>
      </c>
      <c r="BK64" s="7" t="n">
        <v>0.7928473922968085</v>
      </c>
      <c r="BL64" s="7" t="n">
        <v>0.8612098277699097</v>
      </c>
      <c r="BM64" s="7" t="n">
        <v>1</v>
      </c>
      <c r="BN64" s="7" t="n">
        <v>0.1370451478824593</v>
      </c>
      <c r="BO64" s="7" t="n">
        <v>0.8592672576726667</v>
      </c>
      <c r="BP64" s="7" t="n">
        <v>0.8694081888737332</v>
      </c>
      <c r="BQ64" s="7" t="n">
        <v>0.6955293434607766</v>
      </c>
      <c r="BR64" s="7" t="n">
        <v>0.5610918340464921</v>
      </c>
      <c r="BS64" s="7" t="n">
        <v>0.709391217831555</v>
      </c>
      <c r="BT64" s="7" t="n">
        <v>0.8015976066556906</v>
      </c>
      <c r="BU64" s="7" t="n">
        <v>0.7838167922751045</v>
      </c>
      <c r="BV64" s="7" t="n">
        <v>0.7810806861429579</v>
      </c>
      <c r="BW64" s="7" t="n">
        <v>0.6502651003461077</v>
      </c>
      <c r="BX64" s="7" t="n">
        <v>0.7798031490947701</v>
      </c>
      <c r="BY64" s="7" t="n">
        <v>0.8363404360569974</v>
      </c>
      <c r="BZ64" s="7" t="n">
        <v>0.8613916461662422</v>
      </c>
      <c r="CA64" s="7" t="n">
        <v>0.5095301694179368</v>
      </c>
      <c r="CB64" s="7" t="n">
        <v>0.8624893025934242</v>
      </c>
      <c r="CC64" s="7" t="n">
        <v>0.8762834076624393</v>
      </c>
      <c r="CD64" s="7" t="n">
        <v>0.8688202730107355</v>
      </c>
      <c r="CE64" s="7" t="n">
        <v>0.7566443670888395</v>
      </c>
      <c r="CF64" s="7" t="n">
        <v>0.8341981907780293</v>
      </c>
      <c r="CG64" s="7" t="n">
        <v>0.6250739422875584</v>
      </c>
      <c r="CH64" s="7" t="n">
        <v>0.8754262787558629</v>
      </c>
      <c r="CI64" s="7" t="n">
        <v>0.5200895767008989</v>
      </c>
      <c r="CJ64" s="7" t="n">
        <v>0.7559808442724408</v>
      </c>
      <c r="CK64" s="7" t="n">
        <v>0.8298433791133837</v>
      </c>
      <c r="CL64" s="7" t="n">
        <v>0.6659384596108954</v>
      </c>
      <c r="CM64" s="7" t="n">
        <v>0.5681117794156613</v>
      </c>
      <c r="CN64" s="7" t="n">
        <v>0.8842272060427459</v>
      </c>
      <c r="CO64" s="7" t="n">
        <v>0.6582443827055676</v>
      </c>
      <c r="CP64" s="7" t="n">
        <v>0.6087001419764845</v>
      </c>
      <c r="CQ64" s="7" t="n">
        <v>0.6040102938464141</v>
      </c>
      <c r="CR64" s="7" t="n">
        <v>0.8587430497895726</v>
      </c>
      <c r="CS64" s="7" t="n">
        <v>0.8505286175231084</v>
      </c>
      <c r="CT64" s="7" t="n">
        <v>0.7136571693862821</v>
      </c>
      <c r="CU64" s="7" t="n">
        <v>0.7048579659506015</v>
      </c>
      <c r="CV64" s="7" t="n">
        <v>0.8814157113509632</v>
      </c>
      <c r="CW64" s="7" t="n">
        <v>0.8933279302716957</v>
      </c>
      <c r="CX64" s="7" t="n">
        <v>0.8122593349203195</v>
      </c>
      <c r="CY64" s="7" t="n">
        <v>0.7272284859342083</v>
      </c>
      <c r="CZ64" s="7" t="n">
        <v>0.7630544914779532</v>
      </c>
      <c r="DA64" s="7" t="n">
        <v>0.7677241355911997</v>
      </c>
      <c r="DB64" s="7" t="n">
        <v>0.599187557674883</v>
      </c>
      <c r="DC64" s="7" t="n">
        <v>0.7207511510866684</v>
      </c>
      <c r="DD64" s="7" t="n">
        <v>0.8064308723959344</v>
      </c>
      <c r="DE64" s="7" t="n">
        <v>0.4760553069441505</v>
      </c>
      <c r="DF64" s="7" t="n">
        <v>0.7863110440148674</v>
      </c>
      <c r="DG64" s="7" t="n">
        <v>0.7384908168389731</v>
      </c>
      <c r="DH64" s="7" t="n">
        <v>0.4272232186450701</v>
      </c>
      <c r="DI64" s="7" t="n">
        <v>0.7500079748302576</v>
      </c>
      <c r="DJ64" s="7" t="n">
        <v>0.7902904804106385</v>
      </c>
      <c r="DK64" s="7" t="n">
        <v>0.5983277121295077</v>
      </c>
      <c r="DL64" s="7" t="n">
        <v>0.8936883517567092</v>
      </c>
      <c r="DM64" s="7" t="n">
        <v>0.5538573761493141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0.4214775746694472</v>
      </c>
      <c r="D65" s="7" t="n">
        <v>0.4557442218935979</v>
      </c>
      <c r="E65" s="7" t="n">
        <v>0.5590453844999653</v>
      </c>
      <c r="F65" s="7" t="n">
        <v>0.4643460031994147</v>
      </c>
      <c r="G65" s="7" t="n">
        <v>0.3574696652922765</v>
      </c>
      <c r="H65" s="7" t="n">
        <v>0.6052562444985883</v>
      </c>
      <c r="I65" s="7" t="n">
        <v>0.4537295966834381</v>
      </c>
      <c r="J65" s="7" t="n">
        <v>0.5012822215036162</v>
      </c>
      <c r="K65" s="7" t="n">
        <v>0.3901653345280858</v>
      </c>
      <c r="L65" s="7" t="n">
        <v>0.3857652555246193</v>
      </c>
      <c r="M65" s="7" t="n">
        <v>0.1429298555858388</v>
      </c>
      <c r="N65" s="7" t="n">
        <v>0.2902491848069952</v>
      </c>
      <c r="O65" s="7" t="n">
        <v>0.169753867912818</v>
      </c>
      <c r="P65" s="7" t="n">
        <v>0.2195058317671564</v>
      </c>
      <c r="Q65" s="7" t="n">
        <v>0.4101386283499146</v>
      </c>
      <c r="R65" s="7" t="n">
        <v>0.5850029009303915</v>
      </c>
      <c r="S65" s="7" t="n">
        <v>0.2060322202289676</v>
      </c>
      <c r="T65" s="7" t="n">
        <v>0.5029080862623997</v>
      </c>
      <c r="U65" s="7" t="n">
        <v>0.2863385534286791</v>
      </c>
      <c r="V65" s="7" t="n">
        <v>0.3863863874017378</v>
      </c>
      <c r="W65" s="7" t="n">
        <v>0.3232374010330593</v>
      </c>
      <c r="X65" s="7" t="n">
        <v>0.3755135427232892</v>
      </c>
      <c r="Y65" s="7" t="n">
        <v>0.3548198766421257</v>
      </c>
      <c r="Z65" s="7" t="n">
        <v>0.5406995796314257</v>
      </c>
      <c r="AA65" s="7" t="n">
        <v>0.722896556353453</v>
      </c>
      <c r="AB65" s="7" t="n">
        <v>0.396487779964143</v>
      </c>
      <c r="AC65" s="7" t="n">
        <v>0.5565545603983271</v>
      </c>
      <c r="AD65" s="7" t="n">
        <v>0.9827733018813228</v>
      </c>
      <c r="AE65" s="7" t="n">
        <v>0.3990766842508766</v>
      </c>
      <c r="AF65" s="7" t="n">
        <v>0.2992789045077663</v>
      </c>
      <c r="AG65" s="7" t="n">
        <v>0.2404779651899165</v>
      </c>
      <c r="AH65" s="7" t="n">
        <v>0.1568673687688649</v>
      </c>
      <c r="AI65" s="7" t="n">
        <v>0.2675956547703763</v>
      </c>
      <c r="AJ65" s="7" t="n">
        <v>0.4475761646668515</v>
      </c>
      <c r="AK65" s="7" t="n">
        <v>0.2782320423519242</v>
      </c>
      <c r="AL65" s="7" t="n">
        <v>0.8612405899126722</v>
      </c>
      <c r="AM65" s="7" t="n">
        <v>0.3925871000846499</v>
      </c>
      <c r="AN65" s="7" t="n">
        <v>0.4049588329241436</v>
      </c>
      <c r="AO65" s="7" t="n">
        <v>0.250440135874306</v>
      </c>
      <c r="AP65" s="7" t="n">
        <v>0.3253618439652964</v>
      </c>
      <c r="AQ65" s="7" t="n">
        <v>0.3030557391849521</v>
      </c>
      <c r="AR65" s="7" t="n">
        <v>0.5565544491592077</v>
      </c>
      <c r="AS65" s="7" t="n">
        <v>0.323850446361591</v>
      </c>
      <c r="AT65" s="7" t="n">
        <v>0.2954002711910975</v>
      </c>
      <c r="AU65" s="7" t="n">
        <v>0.31250030806147</v>
      </c>
      <c r="AV65" s="7" t="n">
        <v>0.3611479365221402</v>
      </c>
      <c r="AW65" s="7" t="n">
        <v>0.1959344353567448</v>
      </c>
      <c r="AX65" s="7" t="n">
        <v>0.2641725283215769</v>
      </c>
      <c r="AY65" s="7" t="n">
        <v>0.5330170918440917</v>
      </c>
      <c r="AZ65" s="7" t="n">
        <v>0.3437772421706211</v>
      </c>
      <c r="BA65" s="7" t="n">
        <v>0.560817521785267</v>
      </c>
      <c r="BB65" s="7" t="n">
        <v>0.4763490228750563</v>
      </c>
      <c r="BC65" s="7" t="n">
        <v>0.3436426720809106</v>
      </c>
      <c r="BD65" s="7" t="n">
        <v>0.3701408821472137</v>
      </c>
      <c r="BE65" s="7" t="n">
        <v>0.3452410597174503</v>
      </c>
      <c r="BF65" s="7" t="n">
        <v>0.2318155787835775</v>
      </c>
      <c r="BG65" s="7" t="n">
        <v>0.3153104182558908</v>
      </c>
      <c r="BH65" s="7" t="n">
        <v>0.3806870902427242</v>
      </c>
      <c r="BI65" s="7" t="n">
        <v>0.5878420888227301</v>
      </c>
      <c r="BJ65" s="7" t="n">
        <v>0.5545868233215118</v>
      </c>
      <c r="BK65" s="7" t="n">
        <v>0.2119787755750741</v>
      </c>
      <c r="BL65" s="7" t="n">
        <v>0.0296708966130309</v>
      </c>
      <c r="BM65" s="7" t="n">
        <v>0.1370451478824593</v>
      </c>
      <c r="BN65" s="7" t="n">
        <v>1</v>
      </c>
      <c r="BO65" s="7" t="n">
        <v>0.1008758270999503</v>
      </c>
      <c r="BP65" s="7" t="n">
        <v>0.0230424677857704</v>
      </c>
      <c r="BQ65" s="7" t="n">
        <v>0.2724617716912152</v>
      </c>
      <c r="BR65" s="7" t="n">
        <v>0.5158941275132203</v>
      </c>
      <c r="BS65" s="7" t="n">
        <v>0.3454171411536006</v>
      </c>
      <c r="BT65" s="7" t="n">
        <v>0.1721376844486135</v>
      </c>
      <c r="BU65" s="7" t="n">
        <v>0.2813233394619896</v>
      </c>
      <c r="BV65" s="7" t="n">
        <v>0.1952267436438127</v>
      </c>
      <c r="BW65" s="7" t="n">
        <v>0.5836830547883757</v>
      </c>
      <c r="BX65" s="7" t="n">
        <v>0.2488172957823642</v>
      </c>
      <c r="BY65" s="7" t="n">
        <v>0.1939218999480385</v>
      </c>
      <c r="BZ65" s="7" t="n">
        <v>0.3857916588571374</v>
      </c>
      <c r="CA65" s="7" t="n">
        <v>0.3325836340654341</v>
      </c>
      <c r="CB65" s="7" t="n">
        <v>0.08908354336515609</v>
      </c>
      <c r="CC65" s="7" t="n">
        <v>-0.08528689668210399</v>
      </c>
      <c r="CD65" s="7" t="n">
        <v>0.1212604386728832</v>
      </c>
      <c r="CE65" s="7" t="n">
        <v>0.5218097452609435</v>
      </c>
      <c r="CF65" s="7" t="n">
        <v>0.3049611942842416</v>
      </c>
      <c r="CG65" s="7" t="n">
        <v>0.2821119878504326</v>
      </c>
      <c r="CH65" s="7" t="n">
        <v>-0.01570272132871818</v>
      </c>
      <c r="CI65" s="7" t="n">
        <v>0.214989368535373</v>
      </c>
      <c r="CJ65" s="7" t="n">
        <v>0.212815605124177</v>
      </c>
      <c r="CK65" s="7" t="n">
        <v>0.1800566459054162</v>
      </c>
      <c r="CL65" s="7" t="n">
        <v>0.3457624332788805</v>
      </c>
      <c r="CM65" s="7" t="n">
        <v>0.3358513767801564</v>
      </c>
      <c r="CN65" s="7" t="n">
        <v>0.2177418853868915</v>
      </c>
      <c r="CO65" s="7" t="n">
        <v>0.2440605793188708</v>
      </c>
      <c r="CP65" s="7" t="n">
        <v>0.4910982105480504</v>
      </c>
      <c r="CQ65" s="7" t="n">
        <v>0.1765567763061272</v>
      </c>
      <c r="CR65" s="7" t="n">
        <v>0.07220421672269893</v>
      </c>
      <c r="CS65" s="7" t="n">
        <v>0.2426040035260671</v>
      </c>
      <c r="CT65" s="7" t="n">
        <v>0.28259931739636</v>
      </c>
      <c r="CU65" s="7" t="n">
        <v>0.1301015737911345</v>
      </c>
      <c r="CV65" s="7" t="n">
        <v>0.078998181724855</v>
      </c>
      <c r="CW65" s="7" t="n">
        <v>-0.07224265616408612</v>
      </c>
      <c r="CX65" s="7" t="n">
        <v>0.1811842434572933</v>
      </c>
      <c r="CY65" s="7" t="n">
        <v>0.1318340342601706</v>
      </c>
      <c r="CZ65" s="7" t="n">
        <v>0.1905387967111199</v>
      </c>
      <c r="DA65" s="7" t="n">
        <v>0.4577499061439453</v>
      </c>
      <c r="DB65" s="7" t="n">
        <v>0.5961444480112512</v>
      </c>
      <c r="DC65" s="7" t="n">
        <v>0.1199861980725524</v>
      </c>
      <c r="DD65" s="7" t="n">
        <v>0.06875282246116006</v>
      </c>
      <c r="DE65" s="7" t="n">
        <v>0.2616700205250184</v>
      </c>
      <c r="DF65" s="7" t="n">
        <v>0.3876029173424789</v>
      </c>
      <c r="DG65" s="7" t="n">
        <v>0.1312790545750922</v>
      </c>
      <c r="DH65" s="7" t="n">
        <v>0.5247259675612063</v>
      </c>
      <c r="DI65" s="7" t="n">
        <v>0.252704094807679</v>
      </c>
      <c r="DJ65" s="7" t="n">
        <v>0.4424061641178837</v>
      </c>
      <c r="DK65" s="7" t="n">
        <v>0.4569807877062124</v>
      </c>
      <c r="DL65" s="7" t="n">
        <v>0.09857464799812457</v>
      </c>
      <c r="DM65" s="7" t="n">
        <v>0.5146598047830355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0.841921812047053</v>
      </c>
      <c r="D66" s="7" t="n">
        <v>0.812164845945052</v>
      </c>
      <c r="E66" s="7" t="n">
        <v>0.5055094820553429</v>
      </c>
      <c r="F66" s="7" t="n">
        <v>0.6960053202665719</v>
      </c>
      <c r="G66" s="7" t="n">
        <v>0.5733862993948363</v>
      </c>
      <c r="H66" s="7" t="n">
        <v>0.3829291749640897</v>
      </c>
      <c r="I66" s="7" t="n">
        <v>0.7368037976565566</v>
      </c>
      <c r="J66" s="7" t="n">
        <v>0.4266765046149151</v>
      </c>
      <c r="K66" s="7" t="n">
        <v>0.8318033896327045</v>
      </c>
      <c r="L66" s="7" t="n">
        <v>0.6408173836174316</v>
      </c>
      <c r="M66" s="7" t="n">
        <v>0.9049568899688288</v>
      </c>
      <c r="N66" s="7" t="n">
        <v>0.9196214618184196</v>
      </c>
      <c r="O66" s="7" t="n">
        <v>0.904967561432112</v>
      </c>
      <c r="P66" s="7" t="n">
        <v>0.9319399647978308</v>
      </c>
      <c r="Q66" s="7" t="n">
        <v>0.7733498454063334</v>
      </c>
      <c r="R66" s="7" t="n">
        <v>0.4610505913453328</v>
      </c>
      <c r="S66" s="7" t="n">
        <v>0.7253102446364372</v>
      </c>
      <c r="T66" s="7" t="n">
        <v>0.5600680425684392</v>
      </c>
      <c r="U66" s="7" t="n">
        <v>0.9345564828439368</v>
      </c>
      <c r="V66" s="7" t="n">
        <v>0.8196964300430322</v>
      </c>
      <c r="W66" s="7" t="n">
        <v>0.9191891564063885</v>
      </c>
      <c r="X66" s="7" t="n">
        <v>0.873523272660675</v>
      </c>
      <c r="Y66" s="7" t="n">
        <v>0.642699886575531</v>
      </c>
      <c r="Z66" s="7" t="n">
        <v>0.5821601124833911</v>
      </c>
      <c r="AA66" s="7" t="n">
        <v>0.3832434904588771</v>
      </c>
      <c r="AB66" s="7" t="n">
        <v>0.6740535937772482</v>
      </c>
      <c r="AC66" s="7" t="n">
        <v>0.6334696557491072</v>
      </c>
      <c r="AD66" s="7" t="n">
        <v>0.1731021988185714</v>
      </c>
      <c r="AE66" s="7" t="n">
        <v>0.6763622516636429</v>
      </c>
      <c r="AF66" s="7" t="n">
        <v>0.8840501528373</v>
      </c>
      <c r="AG66" s="7" t="n">
        <v>0.8947837065641943</v>
      </c>
      <c r="AH66" s="7" t="n">
        <v>0.9169831991565617</v>
      </c>
      <c r="AI66" s="7" t="n">
        <v>0.9265870531365199</v>
      </c>
      <c r="AJ66" s="7" t="n">
        <v>0.7645105783814452</v>
      </c>
      <c r="AK66" s="7" t="n">
        <v>0.8701499698503034</v>
      </c>
      <c r="AL66" s="7" t="n">
        <v>-0.1342962392571976</v>
      </c>
      <c r="AM66" s="7" t="n">
        <v>0.8180620304985803</v>
      </c>
      <c r="AN66" s="7" t="n">
        <v>0.6967781241149834</v>
      </c>
      <c r="AO66" s="7" t="n">
        <v>0.8694198330176069</v>
      </c>
      <c r="AP66" s="7" t="n">
        <v>0.7704814411552787</v>
      </c>
      <c r="AQ66" s="7" t="n">
        <v>0.8625574861849804</v>
      </c>
      <c r="AR66" s="7" t="n">
        <v>0.6334696289469233</v>
      </c>
      <c r="AS66" s="7" t="n">
        <v>0.7212877181166706</v>
      </c>
      <c r="AT66" s="7" t="n">
        <v>0.9185268934632291</v>
      </c>
      <c r="AU66" s="7" t="n">
        <v>0.6362722941047781</v>
      </c>
      <c r="AV66" s="7" t="n">
        <v>0.8366922804764002</v>
      </c>
      <c r="AW66" s="7" t="n">
        <v>0.8117247997547624</v>
      </c>
      <c r="AX66" s="7" t="n">
        <v>0.2971650176863587</v>
      </c>
      <c r="AY66" s="7" t="n">
        <v>0.4364209883571981</v>
      </c>
      <c r="AZ66" s="7" t="n">
        <v>0.7905087096249459</v>
      </c>
      <c r="BA66" s="7" t="n">
        <v>0.6957925266031545</v>
      </c>
      <c r="BB66" s="7" t="n">
        <v>0.4059999863449283</v>
      </c>
      <c r="BC66" s="7" t="n">
        <v>0.7672501724793876</v>
      </c>
      <c r="BD66" s="7" t="n">
        <v>0.7662004129897059</v>
      </c>
      <c r="BE66" s="7" t="n">
        <v>0.765461938437367</v>
      </c>
      <c r="BF66" s="7" t="n">
        <v>0.9503706722158057</v>
      </c>
      <c r="BG66" s="7" t="n">
        <v>0.652889995022897</v>
      </c>
      <c r="BH66" s="7" t="n">
        <v>0.7606667074654097</v>
      </c>
      <c r="BI66" s="7" t="n">
        <v>0.5845428328247038</v>
      </c>
      <c r="BJ66" s="7" t="n">
        <v>0.5390394134415059</v>
      </c>
      <c r="BK66" s="7" t="n">
        <v>0.9667150741680171</v>
      </c>
      <c r="BL66" s="7" t="n">
        <v>0.9700493141876538</v>
      </c>
      <c r="BM66" s="7" t="n">
        <v>0.8592672576726667</v>
      </c>
      <c r="BN66" s="7" t="n">
        <v>0.1008758270999503</v>
      </c>
      <c r="BO66" s="7" t="n">
        <v>1</v>
      </c>
      <c r="BP66" s="7" t="n">
        <v>0.9457391443754685</v>
      </c>
      <c r="BQ66" s="7" t="n">
        <v>0.695572620278972</v>
      </c>
      <c r="BR66" s="7" t="n">
        <v>0.4294778369486169</v>
      </c>
      <c r="BS66" s="7" t="n">
        <v>0.714914452367557</v>
      </c>
      <c r="BT66" s="7" t="n">
        <v>0.9760573872876086</v>
      </c>
      <c r="BU66" s="7" t="n">
        <v>0.8954302380492488</v>
      </c>
      <c r="BV66" s="7" t="n">
        <v>0.9654511958060923</v>
      </c>
      <c r="BW66" s="7" t="n">
        <v>0.5096951745137418</v>
      </c>
      <c r="BX66" s="7" t="n">
        <v>0.9076869980458434</v>
      </c>
      <c r="BY66" s="7" t="n">
        <v>0.8110939399634309</v>
      </c>
      <c r="BZ66" s="7" t="n">
        <v>0.7385375440294839</v>
      </c>
      <c r="CA66" s="7" t="n">
        <v>0.5708594660248107</v>
      </c>
      <c r="CB66" s="7" t="n">
        <v>0.9985849264440858</v>
      </c>
      <c r="CC66" s="7" t="n">
        <v>0.9139096169294805</v>
      </c>
      <c r="CD66" s="7" t="n">
        <v>0.9800139749408066</v>
      </c>
      <c r="CE66" s="7" t="n">
        <v>0.6252970373143855</v>
      </c>
      <c r="CF66" s="7" t="n">
        <v>0.8028180698075359</v>
      </c>
      <c r="CG66" s="7" t="n">
        <v>0.6209769631010299</v>
      </c>
      <c r="CH66" s="7" t="n">
        <v>0.917345363197406</v>
      </c>
      <c r="CI66" s="7" t="n">
        <v>0.5357546281469873</v>
      </c>
      <c r="CJ66" s="7" t="n">
        <v>0.9545720934045923</v>
      </c>
      <c r="CK66" s="7" t="n">
        <v>0.956175452653003</v>
      </c>
      <c r="CL66" s="7" t="n">
        <v>0.640496216474897</v>
      </c>
      <c r="CM66" s="7" t="n">
        <v>0.6555875760980873</v>
      </c>
      <c r="CN66" s="7" t="n">
        <v>0.9459424070048479</v>
      </c>
      <c r="CO66" s="7" t="n">
        <v>0.8440055859859886</v>
      </c>
      <c r="CP66" s="7" t="n">
        <v>0.6697857235311726</v>
      </c>
      <c r="CQ66" s="7" t="n">
        <v>0.8224842399980093</v>
      </c>
      <c r="CR66" s="7" t="n">
        <v>0.8867485807922684</v>
      </c>
      <c r="CS66" s="7" t="n">
        <v>0.9026558572499365</v>
      </c>
      <c r="CT66" s="7" t="n">
        <v>0.8368422515756048</v>
      </c>
      <c r="CU66" s="7" t="n">
        <v>0.8950373156636729</v>
      </c>
      <c r="CV66" s="7" t="n">
        <v>0.9256262854964609</v>
      </c>
      <c r="CW66" s="7" t="n">
        <v>0.9166565779424442</v>
      </c>
      <c r="CX66" s="7" t="n">
        <v>0.7606451480287951</v>
      </c>
      <c r="CY66" s="7" t="n">
        <v>0.9079006655127839</v>
      </c>
      <c r="CZ66" s="7" t="n">
        <v>0.9565215657984257</v>
      </c>
      <c r="DA66" s="7" t="n">
        <v>0.650230966984614</v>
      </c>
      <c r="DB66" s="7" t="n">
        <v>0.5454144434429873</v>
      </c>
      <c r="DC66" s="7" t="n">
        <v>0.9056363277632418</v>
      </c>
      <c r="DD66" s="7" t="n">
        <v>0.8003897708179031</v>
      </c>
      <c r="DE66" s="7" t="n">
        <v>0.2920568907803628</v>
      </c>
      <c r="DF66" s="7" t="n">
        <v>0.7792986166376339</v>
      </c>
      <c r="DG66" s="7" t="n">
        <v>0.9121961180169473</v>
      </c>
      <c r="DH66" s="7" t="n">
        <v>0.3599523288229391</v>
      </c>
      <c r="DI66" s="7" t="n">
        <v>0.9434673012599394</v>
      </c>
      <c r="DJ66" s="7" t="n">
        <v>0.7560577097510361</v>
      </c>
      <c r="DK66" s="7" t="n">
        <v>0.4234323600964731</v>
      </c>
      <c r="DL66" s="7" t="n">
        <v>0.9356006089162954</v>
      </c>
      <c r="DM66" s="7" t="n">
        <v>0.3935763284179248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0.7930104884302051</v>
      </c>
      <c r="D67" s="7" t="n">
        <v>0.7362185408157416</v>
      </c>
      <c r="E67" s="7" t="n">
        <v>0.453338373544411</v>
      </c>
      <c r="F67" s="7" t="n">
        <v>0.606885493734592</v>
      </c>
      <c r="G67" s="7" t="n">
        <v>0.5161537893109112</v>
      </c>
      <c r="H67" s="7" t="n">
        <v>0.2638406167895421</v>
      </c>
      <c r="I67" s="7" t="n">
        <v>0.6972424991609995</v>
      </c>
      <c r="J67" s="7" t="n">
        <v>0.3790996124944321</v>
      </c>
      <c r="K67" s="7" t="n">
        <v>0.7842366153653474</v>
      </c>
      <c r="L67" s="7" t="n">
        <v>0.6452604465554119</v>
      </c>
      <c r="M67" s="7" t="n">
        <v>0.8392259847776725</v>
      </c>
      <c r="N67" s="7" t="n">
        <v>0.8330963574441541</v>
      </c>
      <c r="O67" s="7" t="n">
        <v>0.8950576562650722</v>
      </c>
      <c r="P67" s="7" t="n">
        <v>0.9174530391823044</v>
      </c>
      <c r="Q67" s="7" t="n">
        <v>0.7749256379877975</v>
      </c>
      <c r="R67" s="7" t="n">
        <v>0.3506290352431365</v>
      </c>
      <c r="S67" s="7" t="n">
        <v>0.7148779665390449</v>
      </c>
      <c r="T67" s="7" t="n">
        <v>0.4989187634412986</v>
      </c>
      <c r="U67" s="7" t="n">
        <v>0.9222809333267656</v>
      </c>
      <c r="V67" s="7" t="n">
        <v>0.7729084891572742</v>
      </c>
      <c r="W67" s="7" t="n">
        <v>0.895699683860824</v>
      </c>
      <c r="X67" s="7" t="n">
        <v>0.832850978188666</v>
      </c>
      <c r="Y67" s="7" t="n">
        <v>0.6291826552083863</v>
      </c>
      <c r="Z67" s="7" t="n">
        <v>0.5394104371391729</v>
      </c>
      <c r="AA67" s="7" t="n">
        <v>0.2660369343153906</v>
      </c>
      <c r="AB67" s="7" t="n">
        <v>0.6713739150921431</v>
      </c>
      <c r="AC67" s="7" t="n">
        <v>0.5438317549700781</v>
      </c>
      <c r="AD67" s="7" t="n">
        <v>0.1035157729543575</v>
      </c>
      <c r="AE67" s="7" t="n">
        <v>0.6763130860529057</v>
      </c>
      <c r="AF67" s="7" t="n">
        <v>0.8748709131399571</v>
      </c>
      <c r="AG67" s="7" t="n">
        <v>0.8872065094259125</v>
      </c>
      <c r="AH67" s="7" t="n">
        <v>0.9350992368393789</v>
      </c>
      <c r="AI67" s="7" t="n">
        <v>0.9223204494709403</v>
      </c>
      <c r="AJ67" s="7" t="n">
        <v>0.703621821386889</v>
      </c>
      <c r="AK67" s="7" t="n">
        <v>0.8621670983613186</v>
      </c>
      <c r="AL67" s="7" t="n">
        <v>-0.2115710801366188</v>
      </c>
      <c r="AM67" s="7" t="n">
        <v>0.7626973526744671</v>
      </c>
      <c r="AN67" s="7" t="n">
        <v>0.6995591975222558</v>
      </c>
      <c r="AO67" s="7" t="n">
        <v>0.8668438330043171</v>
      </c>
      <c r="AP67" s="7" t="n">
        <v>0.7787099209271163</v>
      </c>
      <c r="AQ67" s="7" t="n">
        <v>0.8452772949450296</v>
      </c>
      <c r="AR67" s="7" t="n">
        <v>0.5438317616549972</v>
      </c>
      <c r="AS67" s="7" t="n">
        <v>0.6926625691570251</v>
      </c>
      <c r="AT67" s="7" t="n">
        <v>0.8515352677122967</v>
      </c>
      <c r="AU67" s="7" t="n">
        <v>0.6075857720072161</v>
      </c>
      <c r="AV67" s="7" t="n">
        <v>0.7816507738538531</v>
      </c>
      <c r="AW67" s="7" t="n">
        <v>0.8494298182087975</v>
      </c>
      <c r="AX67" s="7" t="n">
        <v>0.2630031160033002</v>
      </c>
      <c r="AY67" s="7" t="n">
        <v>0.3203664012091906</v>
      </c>
      <c r="AZ67" s="7" t="n">
        <v>0.7828039070731611</v>
      </c>
      <c r="BA67" s="7" t="n">
        <v>0.634033885242324</v>
      </c>
      <c r="BB67" s="7" t="n">
        <v>0.3677362370167376</v>
      </c>
      <c r="BC67" s="7" t="n">
        <v>0.722255944551788</v>
      </c>
      <c r="BD67" s="7" t="n">
        <v>0.7344633063899156</v>
      </c>
      <c r="BE67" s="7" t="n">
        <v>0.7588713888798054</v>
      </c>
      <c r="BF67" s="7" t="n">
        <v>0.8674998421909552</v>
      </c>
      <c r="BG67" s="7" t="n">
        <v>0.6439049209666354</v>
      </c>
      <c r="BH67" s="7" t="n">
        <v>0.7436864161528012</v>
      </c>
      <c r="BI67" s="7" t="n">
        <v>0.4809901975534554</v>
      </c>
      <c r="BJ67" s="7" t="n">
        <v>0.5217240649225834</v>
      </c>
      <c r="BK67" s="7" t="n">
        <v>0.8910465329097278</v>
      </c>
      <c r="BL67" s="7" t="n">
        <v>0.9498385265420983</v>
      </c>
      <c r="BM67" s="7" t="n">
        <v>0.8694081888737332</v>
      </c>
      <c r="BN67" s="7" t="n">
        <v>0.0230424677857704</v>
      </c>
      <c r="BO67" s="7" t="n">
        <v>0.9457391443754685</v>
      </c>
      <c r="BP67" s="7" t="n">
        <v>1</v>
      </c>
      <c r="BQ67" s="7" t="n">
        <v>0.6970168142026012</v>
      </c>
      <c r="BR67" s="7" t="n">
        <v>0.3466172194701769</v>
      </c>
      <c r="BS67" s="7" t="n">
        <v>0.7200412224198826</v>
      </c>
      <c r="BT67" s="7" t="n">
        <v>0.9053853416819122</v>
      </c>
      <c r="BU67" s="7" t="n">
        <v>0.8348056933749135</v>
      </c>
      <c r="BV67" s="7" t="n">
        <v>0.897483661892695</v>
      </c>
      <c r="BW67" s="7" t="n">
        <v>0.4540476838362067</v>
      </c>
      <c r="BX67" s="7" t="n">
        <v>0.8592657691040756</v>
      </c>
      <c r="BY67" s="7" t="n">
        <v>0.8493637613356734</v>
      </c>
      <c r="BZ67" s="7" t="n">
        <v>0.7295572600040737</v>
      </c>
      <c r="CA67" s="7" t="n">
        <v>0.5473503817291724</v>
      </c>
      <c r="CB67" s="7" t="n">
        <v>0.9468020968726976</v>
      </c>
      <c r="CC67" s="7" t="n">
        <v>0.930358012775545</v>
      </c>
      <c r="CD67" s="7" t="n">
        <v>0.9352219897789845</v>
      </c>
      <c r="CE67" s="7" t="n">
        <v>0.5516481769947477</v>
      </c>
      <c r="CF67" s="7" t="n">
        <v>0.8054630956336527</v>
      </c>
      <c r="CG67" s="7" t="n">
        <v>0.6490326902652427</v>
      </c>
      <c r="CH67" s="7" t="n">
        <v>0.9160666457317219</v>
      </c>
      <c r="CI67" s="7" t="n">
        <v>0.5039267401610572</v>
      </c>
      <c r="CJ67" s="7" t="n">
        <v>0.884322428407378</v>
      </c>
      <c r="CK67" s="7" t="n">
        <v>0.8835877419973605</v>
      </c>
      <c r="CL67" s="7" t="n">
        <v>0.6369093569659663</v>
      </c>
      <c r="CM67" s="7" t="n">
        <v>0.6222074973836275</v>
      </c>
      <c r="CN67" s="7" t="n">
        <v>0.9039753878129908</v>
      </c>
      <c r="CO67" s="7" t="n">
        <v>0.7531414476624712</v>
      </c>
      <c r="CP67" s="7" t="n">
        <v>0.5996505249613355</v>
      </c>
      <c r="CQ67" s="7" t="n">
        <v>0.7211206047435704</v>
      </c>
      <c r="CR67" s="7" t="n">
        <v>0.9275305109461717</v>
      </c>
      <c r="CS67" s="7" t="n">
        <v>0.9073720989408465</v>
      </c>
      <c r="CT67" s="7" t="n">
        <v>0.7841396483943711</v>
      </c>
      <c r="CU67" s="7" t="n">
        <v>0.8161563034950124</v>
      </c>
      <c r="CV67" s="7" t="n">
        <v>0.9506249528678195</v>
      </c>
      <c r="CW67" s="7" t="n">
        <v>0.9603126154014582</v>
      </c>
      <c r="CX67" s="7" t="n">
        <v>0.8044974283754079</v>
      </c>
      <c r="CY67" s="7" t="n">
        <v>0.8451074088741457</v>
      </c>
      <c r="CZ67" s="7" t="n">
        <v>0.8780320684636412</v>
      </c>
      <c r="DA67" s="7" t="n">
        <v>0.6133741977697</v>
      </c>
      <c r="DB67" s="7" t="n">
        <v>0.4571658003074858</v>
      </c>
      <c r="DC67" s="7" t="n">
        <v>0.8434617717243454</v>
      </c>
      <c r="DD67" s="7" t="n">
        <v>0.8726953750031787</v>
      </c>
      <c r="DE67" s="7" t="n">
        <v>0.2587668959793902</v>
      </c>
      <c r="DF67" s="7" t="n">
        <v>0.712386261326895</v>
      </c>
      <c r="DG67" s="7" t="n">
        <v>0.8602206291015282</v>
      </c>
      <c r="DH67" s="7" t="n">
        <v>0.3029654975666609</v>
      </c>
      <c r="DI67" s="7" t="n">
        <v>0.8615375613804361</v>
      </c>
      <c r="DJ67" s="7" t="n">
        <v>0.7435717130239583</v>
      </c>
      <c r="DK67" s="7" t="n">
        <v>0.3766722319839017</v>
      </c>
      <c r="DL67" s="7" t="n">
        <v>0.9497330814597889</v>
      </c>
      <c r="DM67" s="7" t="n">
        <v>0.3197334293082876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0.7522372483952919</v>
      </c>
      <c r="D68" s="7" t="n">
        <v>0.7304777743889264</v>
      </c>
      <c r="E68" s="7" t="n">
        <v>0.5576293362642482</v>
      </c>
      <c r="F68" s="7" t="n">
        <v>0.6651262885378501</v>
      </c>
      <c r="G68" s="7" t="n">
        <v>0.585842864577178</v>
      </c>
      <c r="H68" s="7" t="n">
        <v>0.4505663391472802</v>
      </c>
      <c r="I68" s="7" t="n">
        <v>0.828478588562934</v>
      </c>
      <c r="J68" s="7" t="n">
        <v>0.5008146732181269</v>
      </c>
      <c r="K68" s="7" t="n">
        <v>0.7596499566886388</v>
      </c>
      <c r="L68" s="7" t="n">
        <v>0.8613093598095097</v>
      </c>
      <c r="M68" s="7" t="n">
        <v>0.6052506857872268</v>
      </c>
      <c r="N68" s="7" t="n">
        <v>0.6949050406501529</v>
      </c>
      <c r="O68" s="7" t="n">
        <v>0.7605416355079285</v>
      </c>
      <c r="P68" s="7" t="n">
        <v>0.7441629802019103</v>
      </c>
      <c r="Q68" s="7" t="n">
        <v>0.7356187486250788</v>
      </c>
      <c r="R68" s="7" t="n">
        <v>0.5212069403454953</v>
      </c>
      <c r="S68" s="7" t="n">
        <v>0.6442283855221602</v>
      </c>
      <c r="T68" s="7" t="n">
        <v>0.5452620402567592</v>
      </c>
      <c r="U68" s="7" t="n">
        <v>0.7524252734627829</v>
      </c>
      <c r="V68" s="7" t="n">
        <v>0.7612541107720175</v>
      </c>
      <c r="W68" s="7" t="n">
        <v>0.7804504561875328</v>
      </c>
      <c r="X68" s="7" t="n">
        <v>0.7790608429677696</v>
      </c>
      <c r="Y68" s="7" t="n">
        <v>0.959197321912886</v>
      </c>
      <c r="Z68" s="7" t="n">
        <v>0.6279705499721877</v>
      </c>
      <c r="AA68" s="7" t="n">
        <v>0.4669005380135922</v>
      </c>
      <c r="AB68" s="7" t="n">
        <v>0.9629614453542116</v>
      </c>
      <c r="AC68" s="7" t="n">
        <v>0.5487132920027351</v>
      </c>
      <c r="AD68" s="7" t="n">
        <v>0.3193932125634025</v>
      </c>
      <c r="AE68" s="7" t="n">
        <v>0.9586630410487651</v>
      </c>
      <c r="AF68" s="7" t="n">
        <v>0.7712831032173776</v>
      </c>
      <c r="AG68" s="7" t="n">
        <v>0.7624897237556841</v>
      </c>
      <c r="AH68" s="7" t="n">
        <v>0.6927285829757235</v>
      </c>
      <c r="AI68" s="7" t="n">
        <v>0.7446707303182986</v>
      </c>
      <c r="AJ68" s="7" t="n">
        <v>0.6964088773339779</v>
      </c>
      <c r="AK68" s="7" t="n">
        <v>0.7893151862315813</v>
      </c>
      <c r="AL68" s="7" t="n">
        <v>0.04820328444271811</v>
      </c>
      <c r="AM68" s="7" t="n">
        <v>0.7019421488293657</v>
      </c>
      <c r="AN68" s="7" t="n">
        <v>0.9369292463975267</v>
      </c>
      <c r="AO68" s="7" t="n">
        <v>0.7585679955313729</v>
      </c>
      <c r="AP68" s="7" t="n">
        <v>0.7426546090259386</v>
      </c>
      <c r="AQ68" s="7" t="n">
        <v>0.787581306327783</v>
      </c>
      <c r="AR68" s="7" t="n">
        <v>0.5487131737320401</v>
      </c>
      <c r="AS68" s="7" t="n">
        <v>0.4588393690560704</v>
      </c>
      <c r="AT68" s="7" t="n">
        <v>0.676675666640553</v>
      </c>
      <c r="AU68" s="7" t="n">
        <v>0.4068061185698306</v>
      </c>
      <c r="AV68" s="7" t="n">
        <v>0.7001543949301393</v>
      </c>
      <c r="AW68" s="7" t="n">
        <v>0.7369766522061952</v>
      </c>
      <c r="AX68" s="7" t="n">
        <v>0.3732150333294636</v>
      </c>
      <c r="AY68" s="7" t="n">
        <v>0.4849981614176709</v>
      </c>
      <c r="AZ68" s="7" t="n">
        <v>0.9314588138461934</v>
      </c>
      <c r="BA68" s="7" t="n">
        <v>0.6207592581881278</v>
      </c>
      <c r="BB68" s="7" t="n">
        <v>0.5074868500626811</v>
      </c>
      <c r="BC68" s="7" t="n">
        <v>0.7420373325171072</v>
      </c>
      <c r="BD68" s="7" t="n">
        <v>0.7544591390025625</v>
      </c>
      <c r="BE68" s="7" t="n">
        <v>0.6064868631308374</v>
      </c>
      <c r="BF68" s="7" t="n">
        <v>0.6531241909310275</v>
      </c>
      <c r="BG68" s="7" t="n">
        <v>0.5564363265807605</v>
      </c>
      <c r="BH68" s="7" t="n">
        <v>0.676839169647982</v>
      </c>
      <c r="BI68" s="7" t="n">
        <v>0.4875747371539687</v>
      </c>
      <c r="BJ68" s="7" t="n">
        <v>0.723943300041069</v>
      </c>
      <c r="BK68" s="7" t="n">
        <v>0.6624057064829777</v>
      </c>
      <c r="BL68" s="7" t="n">
        <v>0.6893240107408489</v>
      </c>
      <c r="BM68" s="7" t="n">
        <v>0.6955293434607766</v>
      </c>
      <c r="BN68" s="7" t="n">
        <v>0.2724617716912152</v>
      </c>
      <c r="BO68" s="7" t="n">
        <v>0.695572620278972</v>
      </c>
      <c r="BP68" s="7" t="n">
        <v>0.6970168142026012</v>
      </c>
      <c r="BQ68" s="7" t="n">
        <v>1</v>
      </c>
      <c r="BR68" s="7" t="n">
        <v>0.4716613832128319</v>
      </c>
      <c r="BS68" s="7" t="n">
        <v>0.9823418610421214</v>
      </c>
      <c r="BT68" s="7" t="n">
        <v>0.6593324061391791</v>
      </c>
      <c r="BU68" s="7" t="n">
        <v>0.6683501244544865</v>
      </c>
      <c r="BV68" s="7" t="n">
        <v>0.6409650678044833</v>
      </c>
      <c r="BW68" s="7" t="n">
        <v>0.5870418188371622</v>
      </c>
      <c r="BX68" s="7" t="n">
        <v>0.6636028162627726</v>
      </c>
      <c r="BY68" s="7" t="n">
        <v>0.7348771171591413</v>
      </c>
      <c r="BZ68" s="7" t="n">
        <v>0.7339191082148749</v>
      </c>
      <c r="CA68" s="7" t="n">
        <v>0.3666718213113871</v>
      </c>
      <c r="CB68" s="7" t="n">
        <v>0.6906034053682045</v>
      </c>
      <c r="CC68" s="7" t="n">
        <v>0.6630601086752655</v>
      </c>
      <c r="CD68" s="7" t="n">
        <v>0.7560091574055171</v>
      </c>
      <c r="CE68" s="7" t="n">
        <v>0.6230214637138192</v>
      </c>
      <c r="CF68" s="7" t="n">
        <v>0.7340225954837757</v>
      </c>
      <c r="CG68" s="7" t="n">
        <v>0.9445701794353718</v>
      </c>
      <c r="CH68" s="7" t="n">
        <v>0.6563513570715387</v>
      </c>
      <c r="CI68" s="7" t="n">
        <v>0.5145416952307017</v>
      </c>
      <c r="CJ68" s="7" t="n">
        <v>0.6509299550887545</v>
      </c>
      <c r="CK68" s="7" t="n">
        <v>0.7034474504429685</v>
      </c>
      <c r="CL68" s="7" t="n">
        <v>0.961411591054953</v>
      </c>
      <c r="CM68" s="7" t="n">
        <v>0.4162708266996888</v>
      </c>
      <c r="CN68" s="7" t="n">
        <v>0.7680095060158396</v>
      </c>
      <c r="CO68" s="7" t="n">
        <v>0.6556515687700515</v>
      </c>
      <c r="CP68" s="7" t="n">
        <v>0.5873952862526589</v>
      </c>
      <c r="CQ68" s="7" t="n">
        <v>0.5812211436259658</v>
      </c>
      <c r="CR68" s="7" t="n">
        <v>0.6560763248228966</v>
      </c>
      <c r="CS68" s="7" t="n">
        <v>0.7229672066117463</v>
      </c>
      <c r="CT68" s="7" t="n">
        <v>0.5594659646757796</v>
      </c>
      <c r="CU68" s="7" t="n">
        <v>0.6013308488202054</v>
      </c>
      <c r="CV68" s="7" t="n">
        <v>0.6530577216095875</v>
      </c>
      <c r="CW68" s="7" t="n">
        <v>0.6790289935423888</v>
      </c>
      <c r="CX68" s="7" t="n">
        <v>0.7257398864013744</v>
      </c>
      <c r="CY68" s="7" t="n">
        <v>0.6107431061046659</v>
      </c>
      <c r="CZ68" s="7" t="n">
        <v>0.645410324667542</v>
      </c>
      <c r="DA68" s="7" t="n">
        <v>0.6887832636976199</v>
      </c>
      <c r="DB68" s="7" t="n">
        <v>0.542311526957112</v>
      </c>
      <c r="DC68" s="7" t="n">
        <v>0.606128124685836</v>
      </c>
      <c r="DD68" s="7" t="n">
        <v>0.7045669851464267</v>
      </c>
      <c r="DE68" s="7" t="n">
        <v>0.3693902528721395</v>
      </c>
      <c r="DF68" s="7" t="n">
        <v>0.6954772884060062</v>
      </c>
      <c r="DG68" s="7" t="n">
        <v>0.6129327368023316</v>
      </c>
      <c r="DH68" s="7" t="n">
        <v>0.4391322084320246</v>
      </c>
      <c r="DI68" s="7" t="n">
        <v>0.6592540415376331</v>
      </c>
      <c r="DJ68" s="7" t="n">
        <v>0.8634406488506392</v>
      </c>
      <c r="DK68" s="7" t="n">
        <v>0.4906658223137735</v>
      </c>
      <c r="DL68" s="7" t="n">
        <v>0.6713105249064978</v>
      </c>
      <c r="DM68" s="7" t="n">
        <v>0.4789628894913889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0.7839869769794179</v>
      </c>
      <c r="D69" s="7" t="n">
        <v>0.8057472563452297</v>
      </c>
      <c r="E69" s="7" t="n">
        <v>0.9098274795731247</v>
      </c>
      <c r="F69" s="7" t="n">
        <v>0.8516915746926466</v>
      </c>
      <c r="G69" s="7" t="n">
        <v>0.8807399420933751</v>
      </c>
      <c r="H69" s="7" t="n">
        <v>0.6697059311770799</v>
      </c>
      <c r="I69" s="7" t="n">
        <v>0.6931121332763122</v>
      </c>
      <c r="J69" s="7" t="n">
        <v>0.9079433815550477</v>
      </c>
      <c r="K69" s="7" t="n">
        <v>0.7812998173973538</v>
      </c>
      <c r="L69" s="7" t="n">
        <v>0.5188037515146807</v>
      </c>
      <c r="M69" s="7" t="n">
        <v>0.4560352230734026</v>
      </c>
      <c r="N69" s="7" t="n">
        <v>0.5710177155096656</v>
      </c>
      <c r="O69" s="7" t="n">
        <v>0.4797899369669376</v>
      </c>
      <c r="P69" s="7" t="n">
        <v>0.5261104366063644</v>
      </c>
      <c r="Q69" s="7" t="n">
        <v>0.6335224192539016</v>
      </c>
      <c r="R69" s="7" t="n">
        <v>0.6809756417546955</v>
      </c>
      <c r="S69" s="7" t="n">
        <v>0.4544875104125841</v>
      </c>
      <c r="T69" s="7" t="n">
        <v>0.9222469031274912</v>
      </c>
      <c r="U69" s="7" t="n">
        <v>0.5291206933850692</v>
      </c>
      <c r="V69" s="7" t="n">
        <v>0.7715989942387841</v>
      </c>
      <c r="W69" s="7" t="n">
        <v>0.5936171531425138</v>
      </c>
      <c r="X69" s="7" t="n">
        <v>0.7347571144520026</v>
      </c>
      <c r="Y69" s="7" t="n">
        <v>0.5667560883453906</v>
      </c>
      <c r="Z69" s="7" t="n">
        <v>0.8961798437278147</v>
      </c>
      <c r="AA69" s="7" t="n">
        <v>0.6977674064662983</v>
      </c>
      <c r="AB69" s="7" t="n">
        <v>0.584835045412884</v>
      </c>
      <c r="AC69" s="7" t="n">
        <v>0.5981280581012792</v>
      </c>
      <c r="AD69" s="7" t="n">
        <v>0.56973044795357</v>
      </c>
      <c r="AE69" s="7" t="n">
        <v>0.5852973798000269</v>
      </c>
      <c r="AF69" s="7" t="n">
        <v>0.6345817858626951</v>
      </c>
      <c r="AG69" s="7" t="n">
        <v>0.6025840008358836</v>
      </c>
      <c r="AH69" s="7" t="n">
        <v>0.5101872452748545</v>
      </c>
      <c r="AI69" s="7" t="n">
        <v>0.497832684941955</v>
      </c>
      <c r="AJ69" s="7" t="n">
        <v>0.8064197009669188</v>
      </c>
      <c r="AK69" s="7" t="n">
        <v>0.6575057384819821</v>
      </c>
      <c r="AL69" s="7" t="n">
        <v>0.2480751281535157</v>
      </c>
      <c r="AM69" s="7" t="n">
        <v>0.6744421656030626</v>
      </c>
      <c r="AN69" s="7" t="n">
        <v>0.5358891531538967</v>
      </c>
      <c r="AO69" s="7" t="n">
        <v>0.6243105957856312</v>
      </c>
      <c r="AP69" s="7" t="n">
        <v>0.6132153082599457</v>
      </c>
      <c r="AQ69" s="7" t="n">
        <v>0.6727910165356165</v>
      </c>
      <c r="AR69" s="7" t="n">
        <v>0.5981281093637982</v>
      </c>
      <c r="AS69" s="7" t="n">
        <v>0.4188637486476849</v>
      </c>
      <c r="AT69" s="7" t="n">
        <v>0.5235066608809178</v>
      </c>
      <c r="AU69" s="7" t="n">
        <v>0.3735188632706571</v>
      </c>
      <c r="AV69" s="7" t="n">
        <v>0.6517711743745208</v>
      </c>
      <c r="AW69" s="7" t="n">
        <v>0.507905457861147</v>
      </c>
      <c r="AX69" s="7" t="n">
        <v>0.8709528908721241</v>
      </c>
      <c r="AY69" s="7" t="n">
        <v>0.6280701508406547</v>
      </c>
      <c r="AZ69" s="7" t="n">
        <v>0.5378638846462486</v>
      </c>
      <c r="BA69" s="7" t="n">
        <v>0.7454014658735867</v>
      </c>
      <c r="BB69" s="7" t="n">
        <v>0.673116794064875</v>
      </c>
      <c r="BC69" s="7" t="n">
        <v>0.7724739412885541</v>
      </c>
      <c r="BD69" s="7" t="n">
        <v>0.7620234447638002</v>
      </c>
      <c r="BE69" s="7" t="n">
        <v>0.3555983047685759</v>
      </c>
      <c r="BF69" s="7" t="n">
        <v>0.4276240584598752</v>
      </c>
      <c r="BG69" s="7" t="n">
        <v>0.5905554058288863</v>
      </c>
      <c r="BH69" s="7" t="n">
        <v>0.4857838107041058</v>
      </c>
      <c r="BI69" s="7" t="n">
        <v>0.6124556347452618</v>
      </c>
      <c r="BJ69" s="7" t="n">
        <v>0.7070040965077489</v>
      </c>
      <c r="BK69" s="7" t="n">
        <v>0.4297604713880436</v>
      </c>
      <c r="BL69" s="7" t="n">
        <v>0.3696558310958781</v>
      </c>
      <c r="BM69" s="7" t="n">
        <v>0.5610918340464921</v>
      </c>
      <c r="BN69" s="7" t="n">
        <v>0.5158941275132203</v>
      </c>
      <c r="BO69" s="7" t="n">
        <v>0.4294778369486169</v>
      </c>
      <c r="BP69" s="7" t="n">
        <v>0.3466172194701769</v>
      </c>
      <c r="BQ69" s="7" t="n">
        <v>0.4716613832128319</v>
      </c>
      <c r="BR69" s="7" t="n">
        <v>1</v>
      </c>
      <c r="BS69" s="7" t="n">
        <v>0.5341568463646775</v>
      </c>
      <c r="BT69" s="7" t="n">
        <v>0.4061028185825867</v>
      </c>
      <c r="BU69" s="7" t="n">
        <v>0.5365445847043303</v>
      </c>
      <c r="BV69" s="7" t="n">
        <v>0.399142253724967</v>
      </c>
      <c r="BW69" s="7" t="n">
        <v>0.9354665181989413</v>
      </c>
      <c r="BX69" s="7" t="n">
        <v>0.4453787532868455</v>
      </c>
      <c r="BY69" s="7" t="n">
        <v>0.5058260231468751</v>
      </c>
      <c r="BZ69" s="7" t="n">
        <v>0.7458054897716199</v>
      </c>
      <c r="CA69" s="7" t="n">
        <v>0.3682598757668988</v>
      </c>
      <c r="CB69" s="7" t="n">
        <v>0.4241090950896904</v>
      </c>
      <c r="CC69" s="7" t="n">
        <v>0.2808615641977528</v>
      </c>
      <c r="CD69" s="7" t="n">
        <v>0.4535705774039998</v>
      </c>
      <c r="CE69" s="7" t="n">
        <v>0.7957559742487017</v>
      </c>
      <c r="CF69" s="7" t="n">
        <v>0.5313939478354813</v>
      </c>
      <c r="CG69" s="7" t="n">
        <v>0.496505970511226</v>
      </c>
      <c r="CH69" s="7" t="n">
        <v>0.364637588016225</v>
      </c>
      <c r="CI69" s="7" t="n">
        <v>0.457547808688048</v>
      </c>
      <c r="CJ69" s="7" t="n">
        <v>0.391286280732795</v>
      </c>
      <c r="CK69" s="7" t="n">
        <v>0.4433483720339826</v>
      </c>
      <c r="CL69" s="7" t="n">
        <v>0.5301790059888931</v>
      </c>
      <c r="CM69" s="7" t="n">
        <v>0.3943692265156122</v>
      </c>
      <c r="CN69" s="7" t="n">
        <v>0.5863597431495131</v>
      </c>
      <c r="CO69" s="7" t="n">
        <v>0.4370407444461313</v>
      </c>
      <c r="CP69" s="7" t="n">
        <v>0.5423083085668422</v>
      </c>
      <c r="CQ69" s="7" t="n">
        <v>0.3798550201587488</v>
      </c>
      <c r="CR69" s="7" t="n">
        <v>0.3249670177661733</v>
      </c>
      <c r="CS69" s="7" t="n">
        <v>0.4478995005945967</v>
      </c>
      <c r="CT69" s="7" t="n">
        <v>0.423172307940516</v>
      </c>
      <c r="CU69" s="7" t="n">
        <v>0.4160769144595453</v>
      </c>
      <c r="CV69" s="7" t="n">
        <v>0.3411954621738774</v>
      </c>
      <c r="CW69" s="7" t="n">
        <v>0.3037892462272703</v>
      </c>
      <c r="CX69" s="7" t="n">
        <v>0.5232123625434649</v>
      </c>
      <c r="CY69" s="7" t="n">
        <v>0.4179992735466859</v>
      </c>
      <c r="CZ69" s="7" t="n">
        <v>0.4146973643703493</v>
      </c>
      <c r="DA69" s="7" t="n">
        <v>0.8287719784339287</v>
      </c>
      <c r="DB69" s="7" t="n">
        <v>0.9072747501237634</v>
      </c>
      <c r="DC69" s="7" t="n">
        <v>0.4114576002543179</v>
      </c>
      <c r="DD69" s="7" t="n">
        <v>0.4347792954749293</v>
      </c>
      <c r="DE69" s="7" t="n">
        <v>0.866647228918902</v>
      </c>
      <c r="DF69" s="7" t="n">
        <v>0.697284524350451</v>
      </c>
      <c r="DG69" s="7" t="n">
        <v>0.4190722143200939</v>
      </c>
      <c r="DH69" s="7" t="n">
        <v>0.7249665159099107</v>
      </c>
      <c r="DI69" s="7" t="n">
        <v>0.4337107431959856</v>
      </c>
      <c r="DJ69" s="7" t="n">
        <v>0.5872522021343861</v>
      </c>
      <c r="DK69" s="7" t="n">
        <v>0.9457944267010433</v>
      </c>
      <c r="DL69" s="7" t="n">
        <v>0.3796643373843476</v>
      </c>
      <c r="DM69" s="7" t="n">
        <v>0.981289236446435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0.7964391198609646</v>
      </c>
      <c r="D70" s="7" t="n">
        <v>0.7666938196130425</v>
      </c>
      <c r="E70" s="7" t="n">
        <v>0.6258792419476248</v>
      </c>
      <c r="F70" s="7" t="n">
        <v>0.6919628572138761</v>
      </c>
      <c r="G70" s="7" t="n">
        <v>0.608282649327889</v>
      </c>
      <c r="H70" s="7" t="n">
        <v>0.4694523174786052</v>
      </c>
      <c r="I70" s="7" t="n">
        <v>0.8467649968628007</v>
      </c>
      <c r="J70" s="7" t="n">
        <v>0.5639994568510726</v>
      </c>
      <c r="K70" s="7" t="n">
        <v>0.7906584426065237</v>
      </c>
      <c r="L70" s="7" t="n">
        <v>0.9146027303633949</v>
      </c>
      <c r="M70" s="7" t="n">
        <v>0.6405916373514473</v>
      </c>
      <c r="N70" s="7" t="n">
        <v>0.7310933896594033</v>
      </c>
      <c r="O70" s="7" t="n">
        <v>0.795308045657418</v>
      </c>
      <c r="P70" s="7" t="n">
        <v>0.7975196088329688</v>
      </c>
      <c r="Q70" s="7" t="n">
        <v>0.7808376084118638</v>
      </c>
      <c r="R70" s="7" t="n">
        <v>0.5411233325813969</v>
      </c>
      <c r="S70" s="7" t="n">
        <v>0.6679380764151698</v>
      </c>
      <c r="T70" s="7" t="n">
        <v>0.6023689248408199</v>
      </c>
      <c r="U70" s="7" t="n">
        <v>0.7948336887260793</v>
      </c>
      <c r="V70" s="7" t="n">
        <v>0.7881092368528642</v>
      </c>
      <c r="W70" s="7" t="n">
        <v>0.8221666614437556</v>
      </c>
      <c r="X70" s="7" t="n">
        <v>0.8140317874924689</v>
      </c>
      <c r="Y70" s="7" t="n">
        <v>0.9569892793831353</v>
      </c>
      <c r="Z70" s="7" t="n">
        <v>0.6952209433622378</v>
      </c>
      <c r="AA70" s="7" t="n">
        <v>0.5021796787182837</v>
      </c>
      <c r="AB70" s="7" t="n">
        <v>0.9803897724521722</v>
      </c>
      <c r="AC70" s="7" t="n">
        <v>0.6038833229016863</v>
      </c>
      <c r="AD70" s="7" t="n">
        <v>0.3985150447346541</v>
      </c>
      <c r="AE70" s="7" t="n">
        <v>0.9836472398880571</v>
      </c>
      <c r="AF70" s="7" t="n">
        <v>0.8049612537346272</v>
      </c>
      <c r="AG70" s="7" t="n">
        <v>0.789880754420709</v>
      </c>
      <c r="AH70" s="7" t="n">
        <v>0.7266108773608873</v>
      </c>
      <c r="AI70" s="7" t="n">
        <v>0.784885473963043</v>
      </c>
      <c r="AJ70" s="7" t="n">
        <v>0.7380436143146636</v>
      </c>
      <c r="AK70" s="7" t="n">
        <v>0.8124736452910528</v>
      </c>
      <c r="AL70" s="7" t="n">
        <v>0.0886499337153855</v>
      </c>
      <c r="AM70" s="7" t="n">
        <v>0.7254870047221449</v>
      </c>
      <c r="AN70" s="7" t="n">
        <v>0.9620096990478398</v>
      </c>
      <c r="AO70" s="7" t="n">
        <v>0.7846188782047435</v>
      </c>
      <c r="AP70" s="7" t="n">
        <v>0.7761973099163918</v>
      </c>
      <c r="AQ70" s="7" t="n">
        <v>0.8094889868099426</v>
      </c>
      <c r="AR70" s="7" t="n">
        <v>0.6038832480243274</v>
      </c>
      <c r="AS70" s="7" t="n">
        <v>0.5102045997906787</v>
      </c>
      <c r="AT70" s="7" t="n">
        <v>0.7153477991645305</v>
      </c>
      <c r="AU70" s="7" t="n">
        <v>0.4505216582790372</v>
      </c>
      <c r="AV70" s="7" t="n">
        <v>0.7227171836618483</v>
      </c>
      <c r="AW70" s="7" t="n">
        <v>0.7650403708203235</v>
      </c>
      <c r="AX70" s="7" t="n">
        <v>0.4055123746979318</v>
      </c>
      <c r="AY70" s="7" t="n">
        <v>0.5008585775590191</v>
      </c>
      <c r="AZ70" s="7" t="n">
        <v>0.9428297469212275</v>
      </c>
      <c r="BA70" s="7" t="n">
        <v>0.6835690825545006</v>
      </c>
      <c r="BB70" s="7" t="n">
        <v>0.566076938279335</v>
      </c>
      <c r="BC70" s="7" t="n">
        <v>0.7595220257997785</v>
      </c>
      <c r="BD70" s="7" t="n">
        <v>0.7728634613212859</v>
      </c>
      <c r="BE70" s="7" t="n">
        <v>0.6244561513244884</v>
      </c>
      <c r="BF70" s="7" t="n">
        <v>0.6776708619073724</v>
      </c>
      <c r="BG70" s="7" t="n">
        <v>0.6235264032827654</v>
      </c>
      <c r="BH70" s="7" t="n">
        <v>0.7127041302282177</v>
      </c>
      <c r="BI70" s="7" t="n">
        <v>0.5392917366045552</v>
      </c>
      <c r="BJ70" s="7" t="n">
        <v>0.7968093205338955</v>
      </c>
      <c r="BK70" s="7" t="n">
        <v>0.6867532280389413</v>
      </c>
      <c r="BL70" s="7" t="n">
        <v>0.7024763682544344</v>
      </c>
      <c r="BM70" s="7" t="n">
        <v>0.709391217831555</v>
      </c>
      <c r="BN70" s="7" t="n">
        <v>0.3454171411536006</v>
      </c>
      <c r="BO70" s="7" t="n">
        <v>0.714914452367557</v>
      </c>
      <c r="BP70" s="7" t="n">
        <v>0.7200412224198826</v>
      </c>
      <c r="BQ70" s="7" t="n">
        <v>0.9823418610421214</v>
      </c>
      <c r="BR70" s="7" t="n">
        <v>0.5341568463646775</v>
      </c>
      <c r="BS70" s="7" t="n">
        <v>1</v>
      </c>
      <c r="BT70" s="7" t="n">
        <v>0.6829736229919519</v>
      </c>
      <c r="BU70" s="7" t="n">
        <v>0.7125753585317999</v>
      </c>
      <c r="BV70" s="7" t="n">
        <v>0.6689163143530149</v>
      </c>
      <c r="BW70" s="7" t="n">
        <v>0.6536085031285602</v>
      </c>
      <c r="BX70" s="7" t="n">
        <v>0.6842971661174881</v>
      </c>
      <c r="BY70" s="7" t="n">
        <v>0.762374898625537</v>
      </c>
      <c r="BZ70" s="7" t="n">
        <v>0.779994236052359</v>
      </c>
      <c r="CA70" s="7" t="n">
        <v>0.4131806077063986</v>
      </c>
      <c r="CB70" s="7" t="n">
        <v>0.7095685541027085</v>
      </c>
      <c r="CC70" s="7" t="n">
        <v>0.6590232888812795</v>
      </c>
      <c r="CD70" s="7" t="n">
        <v>0.7641537938170946</v>
      </c>
      <c r="CE70" s="7" t="n">
        <v>0.6491691232488696</v>
      </c>
      <c r="CF70" s="7" t="n">
        <v>0.7573843079212669</v>
      </c>
      <c r="CG70" s="7" t="n">
        <v>0.9704180312938703</v>
      </c>
      <c r="CH70" s="7" t="n">
        <v>0.6657727317444077</v>
      </c>
      <c r="CI70" s="7" t="n">
        <v>0.5525212544440925</v>
      </c>
      <c r="CJ70" s="7" t="n">
        <v>0.6767074391954405</v>
      </c>
      <c r="CK70" s="7" t="n">
        <v>0.7124207381677146</v>
      </c>
      <c r="CL70" s="7" t="n">
        <v>0.9702410739182884</v>
      </c>
      <c r="CM70" s="7" t="n">
        <v>0.4646412707359532</v>
      </c>
      <c r="CN70" s="7" t="n">
        <v>0.7928509977706355</v>
      </c>
      <c r="CO70" s="7" t="n">
        <v>0.6864087357871158</v>
      </c>
      <c r="CP70" s="7" t="n">
        <v>0.6358707827103416</v>
      </c>
      <c r="CQ70" s="7" t="n">
        <v>0.6053333084759761</v>
      </c>
      <c r="CR70" s="7" t="n">
        <v>0.6671224747813373</v>
      </c>
      <c r="CS70" s="7" t="n">
        <v>0.7573349717132296</v>
      </c>
      <c r="CT70" s="7" t="n">
        <v>0.5956991957908208</v>
      </c>
      <c r="CU70" s="7" t="n">
        <v>0.6296503545003046</v>
      </c>
      <c r="CV70" s="7" t="n">
        <v>0.6684760611368701</v>
      </c>
      <c r="CW70" s="7" t="n">
        <v>0.6835840706984373</v>
      </c>
      <c r="CX70" s="7" t="n">
        <v>0.7517693465825749</v>
      </c>
      <c r="CY70" s="7" t="n">
        <v>0.6441277302306557</v>
      </c>
      <c r="CZ70" s="7" t="n">
        <v>0.6694641165560549</v>
      </c>
      <c r="DA70" s="7" t="n">
        <v>0.7395146317210891</v>
      </c>
      <c r="DB70" s="7" t="n">
        <v>0.6092749265651241</v>
      </c>
      <c r="DC70" s="7" t="n">
        <v>0.6380996200646633</v>
      </c>
      <c r="DD70" s="7" t="n">
        <v>0.7274996629571767</v>
      </c>
      <c r="DE70" s="7" t="n">
        <v>0.4009625141445866</v>
      </c>
      <c r="DF70" s="7" t="n">
        <v>0.7082738840302653</v>
      </c>
      <c r="DG70" s="7" t="n">
        <v>0.6489632121253718</v>
      </c>
      <c r="DH70" s="7" t="n">
        <v>0.5090802705484574</v>
      </c>
      <c r="DI70" s="7" t="n">
        <v>0.6859670675018509</v>
      </c>
      <c r="DJ70" s="7" t="n">
        <v>0.8966829115066473</v>
      </c>
      <c r="DK70" s="7" t="n">
        <v>0.5461099753192279</v>
      </c>
      <c r="DL70" s="7" t="n">
        <v>0.684075265636587</v>
      </c>
      <c r="DM70" s="7" t="n">
        <v>0.5395700486137011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0.8201219657640035</v>
      </c>
      <c r="D71" s="7" t="n">
        <v>0.7889720394062089</v>
      </c>
      <c r="E71" s="7" t="n">
        <v>0.480041184438005</v>
      </c>
      <c r="F71" s="7" t="n">
        <v>0.6734051170084927</v>
      </c>
      <c r="G71" s="7" t="n">
        <v>0.5514213121270819</v>
      </c>
      <c r="H71" s="7" t="n">
        <v>0.3934022857444958</v>
      </c>
      <c r="I71" s="7" t="n">
        <v>0.701951938032754</v>
      </c>
      <c r="J71" s="7" t="n">
        <v>0.4008724743921518</v>
      </c>
      <c r="K71" s="7" t="n">
        <v>0.8070634756738222</v>
      </c>
      <c r="L71" s="7" t="n">
        <v>0.6106166761132434</v>
      </c>
      <c r="M71" s="7" t="n">
        <v>0.8448723204685564</v>
      </c>
      <c r="N71" s="7" t="n">
        <v>0.88126851941233</v>
      </c>
      <c r="O71" s="7" t="n">
        <v>0.8436734426677492</v>
      </c>
      <c r="P71" s="7" t="n">
        <v>0.8980485872728364</v>
      </c>
      <c r="Q71" s="7" t="n">
        <v>0.7674275239626469</v>
      </c>
      <c r="R71" s="7" t="n">
        <v>0.4735773856903661</v>
      </c>
      <c r="S71" s="7" t="n">
        <v>0.6996359901359909</v>
      </c>
      <c r="T71" s="7" t="n">
        <v>0.541872182205166</v>
      </c>
      <c r="U71" s="7" t="n">
        <v>0.9243053554843743</v>
      </c>
      <c r="V71" s="7" t="n">
        <v>0.7931392420516871</v>
      </c>
      <c r="W71" s="7" t="n">
        <v>0.9071918721478692</v>
      </c>
      <c r="X71" s="7" t="n">
        <v>0.8523843544130572</v>
      </c>
      <c r="Y71" s="7" t="n">
        <v>0.5993946734856938</v>
      </c>
      <c r="Z71" s="7" t="n">
        <v>0.5555891749451944</v>
      </c>
      <c r="AA71" s="7" t="n">
        <v>0.4066689446987727</v>
      </c>
      <c r="AB71" s="7" t="n">
        <v>0.6398124769500884</v>
      </c>
      <c r="AC71" s="7" t="n">
        <v>0.648663283041836</v>
      </c>
      <c r="AD71" s="7" t="n">
        <v>0.2367006484004273</v>
      </c>
      <c r="AE71" s="7" t="n">
        <v>0.6423980081178366</v>
      </c>
      <c r="AF71" s="7" t="n">
        <v>0.8715963783714804</v>
      </c>
      <c r="AG71" s="7" t="n">
        <v>0.8775265009126164</v>
      </c>
      <c r="AH71" s="7" t="n">
        <v>0.8933373261833997</v>
      </c>
      <c r="AI71" s="7" t="n">
        <v>0.918088482951016</v>
      </c>
      <c r="AJ71" s="7" t="n">
        <v>0.7452022688984875</v>
      </c>
      <c r="AK71" s="7" t="n">
        <v>0.8434418220522423</v>
      </c>
      <c r="AL71" s="7" t="n">
        <v>-0.04302857035807445</v>
      </c>
      <c r="AM71" s="7" t="n">
        <v>0.8181851062178805</v>
      </c>
      <c r="AN71" s="7" t="n">
        <v>0.6841870539427845</v>
      </c>
      <c r="AO71" s="7" t="n">
        <v>0.8536414276804097</v>
      </c>
      <c r="AP71" s="7" t="n">
        <v>0.7683828154078384</v>
      </c>
      <c r="AQ71" s="7" t="n">
        <v>0.8356944784857351</v>
      </c>
      <c r="AR71" s="7" t="n">
        <v>0.6486632287933677</v>
      </c>
      <c r="AS71" s="7" t="n">
        <v>0.7283516694041221</v>
      </c>
      <c r="AT71" s="7" t="n">
        <v>0.9390178827967808</v>
      </c>
      <c r="AU71" s="7" t="n">
        <v>0.6459395384940519</v>
      </c>
      <c r="AV71" s="7" t="n">
        <v>0.8379828393951713</v>
      </c>
      <c r="AW71" s="7" t="n">
        <v>0.7984592184192445</v>
      </c>
      <c r="AX71" s="7" t="n">
        <v>0.2652272005543804</v>
      </c>
      <c r="AY71" s="7" t="n">
        <v>0.4580350457157731</v>
      </c>
      <c r="AZ71" s="7" t="n">
        <v>0.766144888973795</v>
      </c>
      <c r="BA71" s="7" t="n">
        <v>0.7120722258908412</v>
      </c>
      <c r="BB71" s="7" t="n">
        <v>0.3973023843098968</v>
      </c>
      <c r="BC71" s="7" t="n">
        <v>0.7286774539702424</v>
      </c>
      <c r="BD71" s="7" t="n">
        <v>0.7363592876189575</v>
      </c>
      <c r="BE71" s="7" t="n">
        <v>0.7835810660246497</v>
      </c>
      <c r="BF71" s="7" t="n">
        <v>0.9812611929995392</v>
      </c>
      <c r="BG71" s="7" t="n">
        <v>0.6545270760127159</v>
      </c>
      <c r="BH71" s="7" t="n">
        <v>0.7686151102416754</v>
      </c>
      <c r="BI71" s="7" t="n">
        <v>0.5878299869647911</v>
      </c>
      <c r="BJ71" s="7" t="n">
        <v>0.521058966783989</v>
      </c>
      <c r="BK71" s="7" t="n">
        <v>0.9897745874184414</v>
      </c>
      <c r="BL71" s="7" t="n">
        <v>0.920481362907848</v>
      </c>
      <c r="BM71" s="7" t="n">
        <v>0.8015976066556906</v>
      </c>
      <c r="BN71" s="7" t="n">
        <v>0.1721376844486135</v>
      </c>
      <c r="BO71" s="7" t="n">
        <v>0.9760573872876086</v>
      </c>
      <c r="BP71" s="7" t="n">
        <v>0.9053853416819122</v>
      </c>
      <c r="BQ71" s="7" t="n">
        <v>0.6593324061391791</v>
      </c>
      <c r="BR71" s="7" t="n">
        <v>0.4061028185825867</v>
      </c>
      <c r="BS71" s="7" t="n">
        <v>0.6829736229919519</v>
      </c>
      <c r="BT71" s="7" t="n">
        <v>1</v>
      </c>
      <c r="BU71" s="7" t="n">
        <v>0.9155633260411644</v>
      </c>
      <c r="BV71" s="7" t="n">
        <v>0.9938511053977426</v>
      </c>
      <c r="BW71" s="7" t="n">
        <v>0.4901257736791973</v>
      </c>
      <c r="BX71" s="7" t="n">
        <v>0.92917228042786</v>
      </c>
      <c r="BY71" s="7" t="n">
        <v>0.7973283763828776</v>
      </c>
      <c r="BZ71" s="7" t="n">
        <v>0.7056295833292358</v>
      </c>
      <c r="CA71" s="7" t="n">
        <v>0.5810668032313469</v>
      </c>
      <c r="CB71" s="7" t="n">
        <v>0.9789147974886059</v>
      </c>
      <c r="CC71" s="7" t="n">
        <v>0.8757784165829658</v>
      </c>
      <c r="CD71" s="7" t="n">
        <v>0.9439274490394899</v>
      </c>
      <c r="CE71" s="7" t="n">
        <v>0.5973460785230524</v>
      </c>
      <c r="CF71" s="7" t="n">
        <v>0.7944162158340728</v>
      </c>
      <c r="CG71" s="7" t="n">
        <v>0.5751063728912248</v>
      </c>
      <c r="CH71" s="7" t="n">
        <v>0.8908232712648753</v>
      </c>
      <c r="CI71" s="7" t="n">
        <v>0.499040134870817</v>
      </c>
      <c r="CJ71" s="7" t="n">
        <v>0.9752489788623467</v>
      </c>
      <c r="CK71" s="7" t="n">
        <v>0.9750668041939701</v>
      </c>
      <c r="CL71" s="7" t="n">
        <v>0.5989237262936543</v>
      </c>
      <c r="CM71" s="7" t="n">
        <v>0.6727805590966716</v>
      </c>
      <c r="CN71" s="7" t="n">
        <v>0.9121170316865568</v>
      </c>
      <c r="CO71" s="7" t="n">
        <v>0.8233007720276749</v>
      </c>
      <c r="CP71" s="7" t="n">
        <v>0.6842423219730361</v>
      </c>
      <c r="CQ71" s="7" t="n">
        <v>0.7918950382340513</v>
      </c>
      <c r="CR71" s="7" t="n">
        <v>0.8515308236381859</v>
      </c>
      <c r="CS71" s="7" t="n">
        <v>0.8953267886746221</v>
      </c>
      <c r="CT71" s="7" t="n">
        <v>0.8402181744555525</v>
      </c>
      <c r="CU71" s="7" t="n">
        <v>0.8424994811003088</v>
      </c>
      <c r="CV71" s="7" t="n">
        <v>0.8902399967699351</v>
      </c>
      <c r="CW71" s="7" t="n">
        <v>0.8610208659997478</v>
      </c>
      <c r="CX71" s="7" t="n">
        <v>0.7465823740223836</v>
      </c>
      <c r="CY71" s="7" t="n">
        <v>0.8535257111272684</v>
      </c>
      <c r="CZ71" s="7" t="n">
        <v>0.9433296962335884</v>
      </c>
      <c r="DA71" s="7" t="n">
        <v>0.6290815320517608</v>
      </c>
      <c r="DB71" s="7" t="n">
        <v>0.5514861111374513</v>
      </c>
      <c r="DC71" s="7" t="n">
        <v>0.8487731135665013</v>
      </c>
      <c r="DD71" s="7" t="n">
        <v>0.7512808198797776</v>
      </c>
      <c r="DE71" s="7" t="n">
        <v>0.2606994401428459</v>
      </c>
      <c r="DF71" s="7" t="n">
        <v>0.7758725318160687</v>
      </c>
      <c r="DG71" s="7" t="n">
        <v>0.8577387891116627</v>
      </c>
      <c r="DH71" s="7" t="n">
        <v>0.3831245178465881</v>
      </c>
      <c r="DI71" s="7" t="n">
        <v>0.9789486406202518</v>
      </c>
      <c r="DJ71" s="7" t="n">
        <v>0.7426651768197573</v>
      </c>
      <c r="DK71" s="7" t="n">
        <v>0.3986501269278088</v>
      </c>
      <c r="DL71" s="7" t="n">
        <v>0.8989077125204956</v>
      </c>
      <c r="DM71" s="7" t="n">
        <v>0.3682395274928599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0.8538008922144421</v>
      </c>
      <c r="D72" s="7" t="n">
        <v>0.828190012156474</v>
      </c>
      <c r="E72" s="7" t="n">
        <v>0.5942302730928851</v>
      </c>
      <c r="F72" s="7" t="n">
        <v>0.7365240074901027</v>
      </c>
      <c r="G72" s="7" t="n">
        <v>0.6393217772394969</v>
      </c>
      <c r="H72" s="7" t="n">
        <v>0.4766739386269266</v>
      </c>
      <c r="I72" s="7" t="n">
        <v>0.7418983901878788</v>
      </c>
      <c r="J72" s="7" t="n">
        <v>0.5190279349692057</v>
      </c>
      <c r="K72" s="7" t="n">
        <v>0.8402848044262782</v>
      </c>
      <c r="L72" s="7" t="n">
        <v>0.6497702058844145</v>
      </c>
      <c r="M72" s="7" t="n">
        <v>0.767952015929084</v>
      </c>
      <c r="N72" s="7" t="n">
        <v>0.8375573365064537</v>
      </c>
      <c r="O72" s="7" t="n">
        <v>0.8090171340112464</v>
      </c>
      <c r="P72" s="7" t="n">
        <v>0.8619928626996253</v>
      </c>
      <c r="Q72" s="7" t="n">
        <v>0.7746117663078784</v>
      </c>
      <c r="R72" s="7" t="n">
        <v>0.5602628821018355</v>
      </c>
      <c r="S72" s="7" t="n">
        <v>0.7015923086126988</v>
      </c>
      <c r="T72" s="7" t="n">
        <v>0.6334044200734237</v>
      </c>
      <c r="U72" s="7" t="n">
        <v>0.8943245392781251</v>
      </c>
      <c r="V72" s="7" t="n">
        <v>0.8225393956150036</v>
      </c>
      <c r="W72" s="7" t="n">
        <v>0.8994775916061208</v>
      </c>
      <c r="X72" s="7" t="n">
        <v>0.873164487708756</v>
      </c>
      <c r="Y72" s="7" t="n">
        <v>0.6360909414754656</v>
      </c>
      <c r="Z72" s="7" t="n">
        <v>0.6512136312765866</v>
      </c>
      <c r="AA72" s="7" t="n">
        <v>0.5106106883764909</v>
      </c>
      <c r="AB72" s="7" t="n">
        <v>0.6863150229849304</v>
      </c>
      <c r="AC72" s="7" t="n">
        <v>0.6990722563580011</v>
      </c>
      <c r="AD72" s="7" t="n">
        <v>0.3479339531884277</v>
      </c>
      <c r="AE72" s="7" t="n">
        <v>0.6919187895449207</v>
      </c>
      <c r="AF72" s="7" t="n">
        <v>0.867458909732717</v>
      </c>
      <c r="AG72" s="7" t="n">
        <v>0.8640364579586708</v>
      </c>
      <c r="AH72" s="7" t="n">
        <v>0.8555113365765409</v>
      </c>
      <c r="AI72" s="7" t="n">
        <v>0.8874220992068519</v>
      </c>
      <c r="AJ72" s="7" t="n">
        <v>0.8001235482109406</v>
      </c>
      <c r="AK72" s="7" t="n">
        <v>0.8476413461774688</v>
      </c>
      <c r="AL72" s="7" t="n">
        <v>0.03759787882747996</v>
      </c>
      <c r="AM72" s="7" t="n">
        <v>0.845064592946729</v>
      </c>
      <c r="AN72" s="7" t="n">
        <v>0.730846256445762</v>
      </c>
      <c r="AO72" s="7" t="n">
        <v>0.8490357538008838</v>
      </c>
      <c r="AP72" s="7" t="n">
        <v>0.8098677729882067</v>
      </c>
      <c r="AQ72" s="7" t="n">
        <v>0.8447387873514766</v>
      </c>
      <c r="AR72" s="7" t="n">
        <v>0.699072269204701</v>
      </c>
      <c r="AS72" s="7" t="n">
        <v>0.6778134632684286</v>
      </c>
      <c r="AT72" s="7" t="n">
        <v>0.9751474010530116</v>
      </c>
      <c r="AU72" s="7" t="n">
        <v>0.5931321277426512</v>
      </c>
      <c r="AV72" s="7" t="n">
        <v>0.8558120088225791</v>
      </c>
      <c r="AW72" s="7" t="n">
        <v>0.7844724090425702</v>
      </c>
      <c r="AX72" s="7" t="n">
        <v>0.3758009434402939</v>
      </c>
      <c r="AY72" s="7" t="n">
        <v>0.518626353876306</v>
      </c>
      <c r="AZ72" s="7" t="n">
        <v>0.7783165136127794</v>
      </c>
      <c r="BA72" s="7" t="n">
        <v>0.7733442954392434</v>
      </c>
      <c r="BB72" s="7" t="n">
        <v>0.4787631482299542</v>
      </c>
      <c r="BC72" s="7" t="n">
        <v>0.7669482573632849</v>
      </c>
      <c r="BD72" s="7" t="n">
        <v>0.7757501262972174</v>
      </c>
      <c r="BE72" s="7" t="n">
        <v>0.735334558864277</v>
      </c>
      <c r="BF72" s="7" t="n">
        <v>0.9105876794269951</v>
      </c>
      <c r="BG72" s="7" t="n">
        <v>0.6964858692561503</v>
      </c>
      <c r="BH72" s="7" t="n">
        <v>0.7773375455715211</v>
      </c>
      <c r="BI72" s="7" t="n">
        <v>0.6235952995370267</v>
      </c>
      <c r="BJ72" s="7" t="n">
        <v>0.6263170033814767</v>
      </c>
      <c r="BK72" s="7" t="n">
        <v>0.9205477089354757</v>
      </c>
      <c r="BL72" s="7" t="n">
        <v>0.8395524307708908</v>
      </c>
      <c r="BM72" s="7" t="n">
        <v>0.7838167922751045</v>
      </c>
      <c r="BN72" s="7" t="n">
        <v>0.2813233394619896</v>
      </c>
      <c r="BO72" s="7" t="n">
        <v>0.8954302380492488</v>
      </c>
      <c r="BP72" s="7" t="n">
        <v>0.8348056933749135</v>
      </c>
      <c r="BQ72" s="7" t="n">
        <v>0.6683501244544865</v>
      </c>
      <c r="BR72" s="7" t="n">
        <v>0.5365445847043303</v>
      </c>
      <c r="BS72" s="7" t="n">
        <v>0.7125753585317999</v>
      </c>
      <c r="BT72" s="7" t="n">
        <v>0.9155633260411644</v>
      </c>
      <c r="BU72" s="7" t="n">
        <v>1</v>
      </c>
      <c r="BV72" s="7" t="n">
        <v>0.9158169553841832</v>
      </c>
      <c r="BW72" s="7" t="n">
        <v>0.5962804044041962</v>
      </c>
      <c r="BX72" s="7" t="n">
        <v>0.8810736386038552</v>
      </c>
      <c r="BY72" s="7" t="n">
        <v>0.7829119822905277</v>
      </c>
      <c r="BZ72" s="7" t="n">
        <v>0.7639179970380038</v>
      </c>
      <c r="CA72" s="7" t="n">
        <v>0.538725158992146</v>
      </c>
      <c r="CB72" s="7" t="n">
        <v>0.8986786220437423</v>
      </c>
      <c r="CC72" s="7" t="n">
        <v>0.78533516166814</v>
      </c>
      <c r="CD72" s="7" t="n">
        <v>0.876382497753479</v>
      </c>
      <c r="CE72" s="7" t="n">
        <v>0.6704950245219951</v>
      </c>
      <c r="CF72" s="7" t="n">
        <v>0.8147910976393694</v>
      </c>
      <c r="CG72" s="7" t="n">
        <v>0.6283826820660022</v>
      </c>
      <c r="CH72" s="7" t="n">
        <v>0.8208533018605767</v>
      </c>
      <c r="CI72" s="7" t="n">
        <v>0.5208912267386994</v>
      </c>
      <c r="CJ72" s="7" t="n">
        <v>0.8830261938861622</v>
      </c>
      <c r="CK72" s="7" t="n">
        <v>0.899771455488937</v>
      </c>
      <c r="CL72" s="7" t="n">
        <v>0.6381431152861947</v>
      </c>
      <c r="CM72" s="7" t="n">
        <v>0.6193537344461656</v>
      </c>
      <c r="CN72" s="7" t="n">
        <v>0.8682633095341353</v>
      </c>
      <c r="CO72" s="7" t="n">
        <v>0.7543413521094585</v>
      </c>
      <c r="CP72" s="7" t="n">
        <v>0.720342605537977</v>
      </c>
      <c r="CQ72" s="7" t="n">
        <v>0.7179331774392882</v>
      </c>
      <c r="CR72" s="7" t="n">
        <v>0.7652775253737739</v>
      </c>
      <c r="CS72" s="7" t="n">
        <v>0.8651969666319452</v>
      </c>
      <c r="CT72" s="7" t="n">
        <v>0.7661025790181027</v>
      </c>
      <c r="CU72" s="7" t="n">
        <v>0.7758759971239474</v>
      </c>
      <c r="CV72" s="7" t="n">
        <v>0.8003871953024067</v>
      </c>
      <c r="CW72" s="7" t="n">
        <v>0.7872200900269127</v>
      </c>
      <c r="CX72" s="7" t="n">
        <v>0.7498858570398925</v>
      </c>
      <c r="CY72" s="7" t="n">
        <v>0.780378610075471</v>
      </c>
      <c r="CZ72" s="7" t="n">
        <v>0.8630293806643587</v>
      </c>
      <c r="DA72" s="7" t="n">
        <v>0.7179112794700592</v>
      </c>
      <c r="DB72" s="7" t="n">
        <v>0.6521863615791834</v>
      </c>
      <c r="DC72" s="7" t="n">
        <v>0.7744622383256535</v>
      </c>
      <c r="DD72" s="7" t="n">
        <v>0.711539127371713</v>
      </c>
      <c r="DE72" s="7" t="n">
        <v>0.3703253197848722</v>
      </c>
      <c r="DF72" s="7" t="n">
        <v>0.8151509558031728</v>
      </c>
      <c r="DG72" s="7" t="n">
        <v>0.7796265262554265</v>
      </c>
      <c r="DH72" s="7" t="n">
        <v>0.4953123288289431</v>
      </c>
      <c r="DI72" s="7" t="n">
        <v>0.9114321048165732</v>
      </c>
      <c r="DJ72" s="7" t="n">
        <v>0.7658563941077943</v>
      </c>
      <c r="DK72" s="7" t="n">
        <v>0.5335836592309965</v>
      </c>
      <c r="DL72" s="7" t="n">
        <v>0.8173526298104457</v>
      </c>
      <c r="DM72" s="7" t="n">
        <v>0.5068306645140562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0.8130907007986224</v>
      </c>
      <c r="D73" s="7" t="n">
        <v>0.7807217013603437</v>
      </c>
      <c r="E73" s="7" t="n">
        <v>0.4693325697607189</v>
      </c>
      <c r="F73" s="7" t="n">
        <v>0.6657433836390158</v>
      </c>
      <c r="G73" s="7" t="n">
        <v>0.5374764923928659</v>
      </c>
      <c r="H73" s="7" t="n">
        <v>0.4060115155286035</v>
      </c>
      <c r="I73" s="7" t="n">
        <v>0.6944411513340621</v>
      </c>
      <c r="J73" s="7" t="n">
        <v>0.3810692596482997</v>
      </c>
      <c r="K73" s="7" t="n">
        <v>0.792359585322338</v>
      </c>
      <c r="L73" s="7" t="n">
        <v>0.6091003327514788</v>
      </c>
      <c r="M73" s="7" t="n">
        <v>0.8554096794275767</v>
      </c>
      <c r="N73" s="7" t="n">
        <v>0.8858715920234457</v>
      </c>
      <c r="O73" s="7" t="n">
        <v>0.8467869811759147</v>
      </c>
      <c r="P73" s="7" t="n">
        <v>0.896235248583355</v>
      </c>
      <c r="Q73" s="7" t="n">
        <v>0.750145872477834</v>
      </c>
      <c r="R73" s="7" t="n">
        <v>0.4789948177802161</v>
      </c>
      <c r="S73" s="7" t="n">
        <v>0.6811410559810646</v>
      </c>
      <c r="T73" s="7" t="n">
        <v>0.5290388900310461</v>
      </c>
      <c r="U73" s="7" t="n">
        <v>0.9209918046489982</v>
      </c>
      <c r="V73" s="7" t="n">
        <v>0.7771597258034577</v>
      </c>
      <c r="W73" s="7" t="n">
        <v>0.8996545210874133</v>
      </c>
      <c r="X73" s="7" t="n">
        <v>0.8397026514074891</v>
      </c>
      <c r="Y73" s="7" t="n">
        <v>0.5833693268246088</v>
      </c>
      <c r="Z73" s="7" t="n">
        <v>0.5421311483592246</v>
      </c>
      <c r="AA73" s="7" t="n">
        <v>0.4175570884210598</v>
      </c>
      <c r="AB73" s="7" t="n">
        <v>0.6256306984714858</v>
      </c>
      <c r="AC73" s="7" t="n">
        <v>0.6587505956282611</v>
      </c>
      <c r="AD73" s="7" t="n">
        <v>0.2562982266561198</v>
      </c>
      <c r="AE73" s="7" t="n">
        <v>0.6296750239262865</v>
      </c>
      <c r="AF73" s="7" t="n">
        <v>0.8514031618366781</v>
      </c>
      <c r="AG73" s="7" t="n">
        <v>0.8548270519533836</v>
      </c>
      <c r="AH73" s="7" t="n">
        <v>0.8743384967576199</v>
      </c>
      <c r="AI73" s="7" t="n">
        <v>0.9148282672422838</v>
      </c>
      <c r="AJ73" s="7" t="n">
        <v>0.7331541433426444</v>
      </c>
      <c r="AK73" s="7" t="n">
        <v>0.8218427918535695</v>
      </c>
      <c r="AL73" s="7" t="n">
        <v>-0.01598594956311761</v>
      </c>
      <c r="AM73" s="7" t="n">
        <v>0.8157904031998797</v>
      </c>
      <c r="AN73" s="7" t="n">
        <v>0.673336432289501</v>
      </c>
      <c r="AO73" s="7" t="n">
        <v>0.8296669274397716</v>
      </c>
      <c r="AP73" s="7" t="n">
        <v>0.7412743109939409</v>
      </c>
      <c r="AQ73" s="7" t="n">
        <v>0.8134809610508884</v>
      </c>
      <c r="AR73" s="7" t="n">
        <v>0.6587505617636352</v>
      </c>
      <c r="AS73" s="7" t="n">
        <v>0.7424125156502424</v>
      </c>
      <c r="AT73" s="7" t="n">
        <v>0.9392418276693948</v>
      </c>
      <c r="AU73" s="7" t="n">
        <v>0.6604193046874108</v>
      </c>
      <c r="AV73" s="7" t="n">
        <v>0.8372773428258539</v>
      </c>
      <c r="AW73" s="7" t="n">
        <v>0.775288675495461</v>
      </c>
      <c r="AX73" s="7" t="n">
        <v>0.2487696399745644</v>
      </c>
      <c r="AY73" s="7" t="n">
        <v>0.4603349251724588</v>
      </c>
      <c r="AZ73" s="7" t="n">
        <v>0.750491368087177</v>
      </c>
      <c r="BA73" s="7" t="n">
        <v>0.7057898374989257</v>
      </c>
      <c r="BB73" s="7" t="n">
        <v>0.3712837229964134</v>
      </c>
      <c r="BC73" s="7" t="n">
        <v>0.7129540301504992</v>
      </c>
      <c r="BD73" s="7" t="n">
        <v>0.7190566182124685</v>
      </c>
      <c r="BE73" s="7" t="n">
        <v>0.767224690767714</v>
      </c>
      <c r="BF73" s="7" t="n">
        <v>0.9805094003681291</v>
      </c>
      <c r="BG73" s="7" t="n">
        <v>0.6506832404372839</v>
      </c>
      <c r="BH73" s="7" t="n">
        <v>0.7467213185444378</v>
      </c>
      <c r="BI73" s="7" t="n">
        <v>0.5919341246570708</v>
      </c>
      <c r="BJ73" s="7" t="n">
        <v>0.5150480261355552</v>
      </c>
      <c r="BK73" s="7" t="n">
        <v>0.989639192228741</v>
      </c>
      <c r="BL73" s="7" t="n">
        <v>0.9134205298061615</v>
      </c>
      <c r="BM73" s="7" t="n">
        <v>0.7810806861429579</v>
      </c>
      <c r="BN73" s="7" t="n">
        <v>0.1952267436438127</v>
      </c>
      <c r="BO73" s="7" t="n">
        <v>0.9654511958060923</v>
      </c>
      <c r="BP73" s="7" t="n">
        <v>0.897483661892695</v>
      </c>
      <c r="BQ73" s="7" t="n">
        <v>0.6409650678044833</v>
      </c>
      <c r="BR73" s="7" t="n">
        <v>0.399142253724967</v>
      </c>
      <c r="BS73" s="7" t="n">
        <v>0.6689163143530149</v>
      </c>
      <c r="BT73" s="7" t="n">
        <v>0.9938511053977426</v>
      </c>
      <c r="BU73" s="7" t="n">
        <v>0.9158169553841832</v>
      </c>
      <c r="BV73" s="7" t="n">
        <v>1</v>
      </c>
      <c r="BW73" s="7" t="n">
        <v>0.4807115307118303</v>
      </c>
      <c r="BX73" s="7" t="n">
        <v>0.9321641849705533</v>
      </c>
      <c r="BY73" s="7" t="n">
        <v>0.7740828215075765</v>
      </c>
      <c r="BZ73" s="7" t="n">
        <v>0.6823231780555631</v>
      </c>
      <c r="CA73" s="7" t="n">
        <v>0.5957833626481682</v>
      </c>
      <c r="CB73" s="7" t="n">
        <v>0.9670060863523358</v>
      </c>
      <c r="CC73" s="7" t="n">
        <v>0.8512602093553194</v>
      </c>
      <c r="CD73" s="7" t="n">
        <v>0.9318570347741587</v>
      </c>
      <c r="CE73" s="7" t="n">
        <v>0.592463072147153</v>
      </c>
      <c r="CF73" s="7" t="n">
        <v>0.770346683270923</v>
      </c>
      <c r="CG73" s="7" t="n">
        <v>0.5646122194541355</v>
      </c>
      <c r="CH73" s="7" t="n">
        <v>0.8632656601997305</v>
      </c>
      <c r="CI73" s="7" t="n">
        <v>0.5030563889630753</v>
      </c>
      <c r="CJ73" s="7" t="n">
        <v>0.9789621576259385</v>
      </c>
      <c r="CK73" s="7" t="n">
        <v>0.9615858547443963</v>
      </c>
      <c r="CL73" s="7" t="n">
        <v>0.5859785174280724</v>
      </c>
      <c r="CM73" s="7" t="n">
        <v>0.689923884104937</v>
      </c>
      <c r="CN73" s="7" t="n">
        <v>0.8940833888362804</v>
      </c>
      <c r="CO73" s="7" t="n">
        <v>0.8295935969421795</v>
      </c>
      <c r="CP73" s="7" t="n">
        <v>0.6960881093006233</v>
      </c>
      <c r="CQ73" s="7" t="n">
        <v>0.8027263941837973</v>
      </c>
      <c r="CR73" s="7" t="n">
        <v>0.8425236167678433</v>
      </c>
      <c r="CS73" s="7" t="n">
        <v>0.8941510314952569</v>
      </c>
      <c r="CT73" s="7" t="n">
        <v>0.8475143196958261</v>
      </c>
      <c r="CU73" s="7" t="n">
        <v>0.8527118066458143</v>
      </c>
      <c r="CV73" s="7" t="n">
        <v>0.8831839629044849</v>
      </c>
      <c r="CW73" s="7" t="n">
        <v>0.8433673257461407</v>
      </c>
      <c r="CX73" s="7" t="n">
        <v>0.7190223888684699</v>
      </c>
      <c r="CY73" s="7" t="n">
        <v>0.8634450611134529</v>
      </c>
      <c r="CZ73" s="7" t="n">
        <v>0.9503149020470516</v>
      </c>
      <c r="DA73" s="7" t="n">
        <v>0.6139821070570184</v>
      </c>
      <c r="DB73" s="7" t="n">
        <v>0.5436598690240404</v>
      </c>
      <c r="DC73" s="7" t="n">
        <v>0.8584070925783871</v>
      </c>
      <c r="DD73" s="7" t="n">
        <v>0.7355230963321582</v>
      </c>
      <c r="DE73" s="7" t="n">
        <v>0.2441280797773312</v>
      </c>
      <c r="DF73" s="7" t="n">
        <v>0.7701757376975616</v>
      </c>
      <c r="DG73" s="7" t="n">
        <v>0.8675711675856277</v>
      </c>
      <c r="DH73" s="7" t="n">
        <v>0.3795921318542592</v>
      </c>
      <c r="DI73" s="7" t="n">
        <v>0.978928115896731</v>
      </c>
      <c r="DJ73" s="7" t="n">
        <v>0.7325013699133535</v>
      </c>
      <c r="DK73" s="7" t="n">
        <v>0.3834797315018633</v>
      </c>
      <c r="DL73" s="7" t="n">
        <v>0.8914417371444253</v>
      </c>
      <c r="DM73" s="7" t="n">
        <v>0.3587794014736871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0.8654748563527349</v>
      </c>
      <c r="D74" s="7" t="n">
        <v>0.8408149264662655</v>
      </c>
      <c r="E74" s="7" t="n">
        <v>0.9720353728598051</v>
      </c>
      <c r="F74" s="7" t="n">
        <v>0.8357435531120718</v>
      </c>
      <c r="G74" s="7" t="n">
        <v>0.8460503879446909</v>
      </c>
      <c r="H74" s="7" t="n">
        <v>0.6514762257326306</v>
      </c>
      <c r="I74" s="7" t="n">
        <v>0.7442898795861934</v>
      </c>
      <c r="J74" s="7" t="n">
        <v>0.9535254265611564</v>
      </c>
      <c r="K74" s="7" t="n">
        <v>0.8331773448800096</v>
      </c>
      <c r="L74" s="7" t="n">
        <v>0.6295179685994676</v>
      </c>
      <c r="M74" s="7" t="n">
        <v>0.4974185726589755</v>
      </c>
      <c r="N74" s="7" t="n">
        <v>0.6271161761127021</v>
      </c>
      <c r="O74" s="7" t="n">
        <v>0.5703630216875464</v>
      </c>
      <c r="P74" s="7" t="n">
        <v>0.6241847701991701</v>
      </c>
      <c r="Q74" s="7" t="n">
        <v>0.7863784215508894</v>
      </c>
      <c r="R74" s="7" t="n">
        <v>0.6742399984940795</v>
      </c>
      <c r="S74" s="7" t="n">
        <v>0.5805313242780251</v>
      </c>
      <c r="T74" s="7" t="n">
        <v>0.962594097043703</v>
      </c>
      <c r="U74" s="7" t="n">
        <v>0.6737930248300118</v>
      </c>
      <c r="V74" s="7" t="n">
        <v>0.8158605209990062</v>
      </c>
      <c r="W74" s="7" t="n">
        <v>0.727873023482954</v>
      </c>
      <c r="X74" s="7" t="n">
        <v>0.8138359632252694</v>
      </c>
      <c r="Y74" s="7" t="n">
        <v>0.6612085437155463</v>
      </c>
      <c r="Z74" s="7" t="n">
        <v>0.9801965977501985</v>
      </c>
      <c r="AA74" s="7" t="n">
        <v>0.6917132128304131</v>
      </c>
      <c r="AB74" s="7" t="n">
        <v>0.6996536031263774</v>
      </c>
      <c r="AC74" s="7" t="n">
        <v>0.6935523273448383</v>
      </c>
      <c r="AD74" s="7" t="n">
        <v>0.6414750924261143</v>
      </c>
      <c r="AE74" s="7" t="n">
        <v>0.7025724896210519</v>
      </c>
      <c r="AF74" s="7" t="n">
        <v>0.7387220380357548</v>
      </c>
      <c r="AG74" s="7" t="n">
        <v>0.7076918663761648</v>
      </c>
      <c r="AH74" s="7" t="n">
        <v>0.6192309664300149</v>
      </c>
      <c r="AI74" s="7" t="n">
        <v>0.6527493598695276</v>
      </c>
      <c r="AJ74" s="7" t="n">
        <v>0.8474087235947558</v>
      </c>
      <c r="AK74" s="7" t="n">
        <v>0.7486309459989416</v>
      </c>
      <c r="AL74" s="7" t="n">
        <v>0.2621187618705225</v>
      </c>
      <c r="AM74" s="7" t="n">
        <v>0.7479776349207236</v>
      </c>
      <c r="AN74" s="7" t="n">
        <v>0.6604624043058597</v>
      </c>
      <c r="AO74" s="7" t="n">
        <v>0.7237740672768189</v>
      </c>
      <c r="AP74" s="7" t="n">
        <v>0.753473574891232</v>
      </c>
      <c r="AQ74" s="7" t="n">
        <v>0.7577525466109806</v>
      </c>
      <c r="AR74" s="7" t="n">
        <v>0.6935523643571609</v>
      </c>
      <c r="AS74" s="7" t="n">
        <v>0.5445740203845115</v>
      </c>
      <c r="AT74" s="7" t="n">
        <v>0.604870844800967</v>
      </c>
      <c r="AU74" s="7" t="n">
        <v>0.4959399142701577</v>
      </c>
      <c r="AV74" s="7" t="n">
        <v>0.72895007430956</v>
      </c>
      <c r="AW74" s="7" t="n">
        <v>0.6261441424517669</v>
      </c>
      <c r="AX74" s="7" t="n">
        <v>0.7884320699944155</v>
      </c>
      <c r="AY74" s="7" t="n">
        <v>0.6372379929262153</v>
      </c>
      <c r="AZ74" s="7" t="n">
        <v>0.664873268926136</v>
      </c>
      <c r="BA74" s="7" t="n">
        <v>0.8571447540848993</v>
      </c>
      <c r="BB74" s="7" t="n">
        <v>0.7972383133204576</v>
      </c>
      <c r="BC74" s="7" t="n">
        <v>0.8035534965800417</v>
      </c>
      <c r="BD74" s="7" t="n">
        <v>0.7957898273143621</v>
      </c>
      <c r="BE74" s="7" t="n">
        <v>0.5069974088264261</v>
      </c>
      <c r="BF74" s="7" t="n">
        <v>0.4926174988426729</v>
      </c>
      <c r="BG74" s="7" t="n">
        <v>0.754828979283632</v>
      </c>
      <c r="BH74" s="7" t="n">
        <v>0.6389976743123903</v>
      </c>
      <c r="BI74" s="7" t="n">
        <v>0.7047721802852911</v>
      </c>
      <c r="BJ74" s="7" t="n">
        <v>0.8237338688947585</v>
      </c>
      <c r="BK74" s="7" t="n">
        <v>0.4994961806813503</v>
      </c>
      <c r="BL74" s="7" t="n">
        <v>0.4597503725682773</v>
      </c>
      <c r="BM74" s="7" t="n">
        <v>0.6502651003461077</v>
      </c>
      <c r="BN74" s="7" t="n">
        <v>0.5836830547883757</v>
      </c>
      <c r="BO74" s="7" t="n">
        <v>0.5096951745137418</v>
      </c>
      <c r="BP74" s="7" t="n">
        <v>0.4540476838362067</v>
      </c>
      <c r="BQ74" s="7" t="n">
        <v>0.5870418188371622</v>
      </c>
      <c r="BR74" s="7" t="n">
        <v>0.9354665181989413</v>
      </c>
      <c r="BS74" s="7" t="n">
        <v>0.6536085031285602</v>
      </c>
      <c r="BT74" s="7" t="n">
        <v>0.4901257736791973</v>
      </c>
      <c r="BU74" s="7" t="n">
        <v>0.5962804044041962</v>
      </c>
      <c r="BV74" s="7" t="n">
        <v>0.4807115307118303</v>
      </c>
      <c r="BW74" s="7" t="n">
        <v>1</v>
      </c>
      <c r="BX74" s="7" t="n">
        <v>0.5245210543579535</v>
      </c>
      <c r="BY74" s="7" t="n">
        <v>0.6238320571919894</v>
      </c>
      <c r="BZ74" s="7" t="n">
        <v>0.8752782055513471</v>
      </c>
      <c r="CA74" s="7" t="n">
        <v>0.4872547993378012</v>
      </c>
      <c r="CB74" s="7" t="n">
        <v>0.5058743665610842</v>
      </c>
      <c r="CC74" s="7" t="n">
        <v>0.4048241074838516</v>
      </c>
      <c r="CD74" s="7" t="n">
        <v>0.5373508902065812</v>
      </c>
      <c r="CE74" s="7" t="n">
        <v>0.794869224780667</v>
      </c>
      <c r="CF74" s="7" t="n">
        <v>0.6943048440684271</v>
      </c>
      <c r="CG74" s="7" t="n">
        <v>0.6061260084363067</v>
      </c>
      <c r="CH74" s="7" t="n">
        <v>0.4898698507639168</v>
      </c>
      <c r="CI74" s="7" t="n">
        <v>0.5073537053341206</v>
      </c>
      <c r="CJ74" s="7" t="n">
        <v>0.473086980046636</v>
      </c>
      <c r="CK74" s="7" t="n">
        <v>0.5314392678639407</v>
      </c>
      <c r="CL74" s="7" t="n">
        <v>0.6450640004528901</v>
      </c>
      <c r="CM74" s="7" t="n">
        <v>0.5088196370477938</v>
      </c>
      <c r="CN74" s="7" t="n">
        <v>0.6744934002703125</v>
      </c>
      <c r="CO74" s="7" t="n">
        <v>0.4957039553576767</v>
      </c>
      <c r="CP74" s="7" t="n">
        <v>0.6755837091473365</v>
      </c>
      <c r="CQ74" s="7" t="n">
        <v>0.4075061976770146</v>
      </c>
      <c r="CR74" s="7" t="n">
        <v>0.4786635555778446</v>
      </c>
      <c r="CS74" s="7" t="n">
        <v>0.6145085947864423</v>
      </c>
      <c r="CT74" s="7" t="n">
        <v>0.5316931106564993</v>
      </c>
      <c r="CU74" s="7" t="n">
        <v>0.4523874733004146</v>
      </c>
      <c r="CV74" s="7" t="n">
        <v>0.4751222256613124</v>
      </c>
      <c r="CW74" s="7" t="n">
        <v>0.4165896100016953</v>
      </c>
      <c r="CX74" s="7" t="n">
        <v>0.6307520364658407</v>
      </c>
      <c r="CY74" s="7" t="n">
        <v>0.4637967812876637</v>
      </c>
      <c r="CZ74" s="7" t="n">
        <v>0.4705114187345191</v>
      </c>
      <c r="DA74" s="7" t="n">
        <v>0.9266067832665241</v>
      </c>
      <c r="DB74" s="7" t="n">
        <v>0.9383033966774431</v>
      </c>
      <c r="DC74" s="7" t="n">
        <v>0.4535694979971416</v>
      </c>
      <c r="DD74" s="7" t="n">
        <v>0.5204081496391387</v>
      </c>
      <c r="DE74" s="7" t="n">
        <v>0.7816188668380387</v>
      </c>
      <c r="DF74" s="7" t="n">
        <v>0.7437838747884633</v>
      </c>
      <c r="DG74" s="7" t="n">
        <v>0.4703842627982192</v>
      </c>
      <c r="DH74" s="7" t="n">
        <v>0.7987526789971544</v>
      </c>
      <c r="DI74" s="7" t="n">
        <v>0.5061531427213749</v>
      </c>
      <c r="DJ74" s="7" t="n">
        <v>0.7424821983993699</v>
      </c>
      <c r="DK74" s="7" t="n">
        <v>0.9449078116067604</v>
      </c>
      <c r="DL74" s="7" t="n">
        <v>0.5089960309241789</v>
      </c>
      <c r="DM74" s="7" t="n">
        <v>0.9474850771299406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0.8378691186358125</v>
      </c>
      <c r="D75" s="7" t="n">
        <v>0.8182513485290771</v>
      </c>
      <c r="E75" s="7" t="n">
        <v>0.5162369668834607</v>
      </c>
      <c r="F75" s="7" t="n">
        <v>0.7271919630439994</v>
      </c>
      <c r="G75" s="7" t="n">
        <v>0.6123006626259124</v>
      </c>
      <c r="H75" s="7" t="n">
        <v>0.4619553806936327</v>
      </c>
      <c r="I75" s="7" t="n">
        <v>0.7385837472449515</v>
      </c>
      <c r="J75" s="7" t="n">
        <v>0.4431909216850914</v>
      </c>
      <c r="K75" s="7" t="n">
        <v>0.83075224774733</v>
      </c>
      <c r="L75" s="7" t="n">
        <v>0.615490839875284</v>
      </c>
      <c r="M75" s="7" t="n">
        <v>0.8135354710018016</v>
      </c>
      <c r="N75" s="7" t="n">
        <v>0.8702296092414336</v>
      </c>
      <c r="O75" s="7" t="n">
        <v>0.8126311806225776</v>
      </c>
      <c r="P75" s="7" t="n">
        <v>0.847979294060052</v>
      </c>
      <c r="Q75" s="7" t="n">
        <v>0.7598109680593272</v>
      </c>
      <c r="R75" s="7" t="n">
        <v>0.5423044088152136</v>
      </c>
      <c r="S75" s="7" t="n">
        <v>0.6698055581343569</v>
      </c>
      <c r="T75" s="7" t="n">
        <v>0.5798721408335308</v>
      </c>
      <c r="U75" s="7" t="n">
        <v>0.8999461034363937</v>
      </c>
      <c r="V75" s="7" t="n">
        <v>0.8124792287560083</v>
      </c>
      <c r="W75" s="7" t="n">
        <v>0.8953128760122607</v>
      </c>
      <c r="X75" s="7" t="n">
        <v>0.8650426994939093</v>
      </c>
      <c r="Y75" s="7" t="n">
        <v>0.6214717126386599</v>
      </c>
      <c r="Z75" s="7" t="n">
        <v>0.5787462186517353</v>
      </c>
      <c r="AA75" s="7" t="n">
        <v>0.4818823750666574</v>
      </c>
      <c r="AB75" s="7" t="n">
        <v>0.6586563801423254</v>
      </c>
      <c r="AC75" s="7" t="n">
        <v>0.7157168415702053</v>
      </c>
      <c r="AD75" s="7" t="n">
        <v>0.3219607210249292</v>
      </c>
      <c r="AE75" s="7" t="n">
        <v>0.6589297559013089</v>
      </c>
      <c r="AF75" s="7" t="n">
        <v>0.8584611958533959</v>
      </c>
      <c r="AG75" s="7" t="n">
        <v>0.8607308679255393</v>
      </c>
      <c r="AH75" s="7" t="n">
        <v>0.8516648684324051</v>
      </c>
      <c r="AI75" s="7" t="n">
        <v>0.8916541854749838</v>
      </c>
      <c r="AJ75" s="7" t="n">
        <v>0.7637014822132921</v>
      </c>
      <c r="AK75" s="7" t="n">
        <v>0.8465827747010322</v>
      </c>
      <c r="AL75" s="7" t="n">
        <v>0.0493770746146263</v>
      </c>
      <c r="AM75" s="7" t="n">
        <v>0.881821341863802</v>
      </c>
      <c r="AN75" s="7" t="n">
        <v>0.6888621804533585</v>
      </c>
      <c r="AO75" s="7" t="n">
        <v>0.8409838920854967</v>
      </c>
      <c r="AP75" s="7" t="n">
        <v>0.759894074074006</v>
      </c>
      <c r="AQ75" s="7" t="n">
        <v>0.8389848912599372</v>
      </c>
      <c r="AR75" s="7" t="n">
        <v>0.7157167248126708</v>
      </c>
      <c r="AS75" s="7" t="n">
        <v>0.7366381251865837</v>
      </c>
      <c r="AT75" s="7" t="n">
        <v>0.9007263478527259</v>
      </c>
      <c r="AU75" s="7" t="n">
        <v>0.6493617123172182</v>
      </c>
      <c r="AV75" s="7" t="n">
        <v>0.9003951189126854</v>
      </c>
      <c r="AW75" s="7" t="n">
        <v>0.7761494575593935</v>
      </c>
      <c r="AX75" s="7" t="n">
        <v>0.2958604943376539</v>
      </c>
      <c r="AY75" s="7" t="n">
        <v>0.5278048721857203</v>
      </c>
      <c r="AZ75" s="7" t="n">
        <v>0.7632367784056847</v>
      </c>
      <c r="BA75" s="7" t="n">
        <v>0.7541007584076053</v>
      </c>
      <c r="BB75" s="7" t="n">
        <v>0.427718526936871</v>
      </c>
      <c r="BC75" s="7" t="n">
        <v>0.7638014041969822</v>
      </c>
      <c r="BD75" s="7" t="n">
        <v>0.7696555012503213</v>
      </c>
      <c r="BE75" s="7" t="n">
        <v>0.7613374106676889</v>
      </c>
      <c r="BF75" s="7" t="n">
        <v>0.9351619121929411</v>
      </c>
      <c r="BG75" s="7" t="n">
        <v>0.6169764324454058</v>
      </c>
      <c r="BH75" s="7" t="n">
        <v>0.7601871271165145</v>
      </c>
      <c r="BI75" s="7" t="n">
        <v>0.6043227001094141</v>
      </c>
      <c r="BJ75" s="7" t="n">
        <v>0.5709439178210718</v>
      </c>
      <c r="BK75" s="7" t="n">
        <v>0.9468484285985596</v>
      </c>
      <c r="BL75" s="7" t="n">
        <v>0.8888941270466914</v>
      </c>
      <c r="BM75" s="7" t="n">
        <v>0.7798031490947701</v>
      </c>
      <c r="BN75" s="7" t="n">
        <v>0.2488172957823642</v>
      </c>
      <c r="BO75" s="7" t="n">
        <v>0.9076869980458434</v>
      </c>
      <c r="BP75" s="7" t="n">
        <v>0.8592657691040756</v>
      </c>
      <c r="BQ75" s="7" t="n">
        <v>0.6636028162627726</v>
      </c>
      <c r="BR75" s="7" t="n">
        <v>0.4453787532868455</v>
      </c>
      <c r="BS75" s="7" t="n">
        <v>0.6842971661174881</v>
      </c>
      <c r="BT75" s="7" t="n">
        <v>0.92917228042786</v>
      </c>
      <c r="BU75" s="7" t="n">
        <v>0.8810736386038552</v>
      </c>
      <c r="BV75" s="7" t="n">
        <v>0.9321641849705533</v>
      </c>
      <c r="BW75" s="7" t="n">
        <v>0.5245210543579535</v>
      </c>
      <c r="BX75" s="7" t="n">
        <v>1</v>
      </c>
      <c r="BY75" s="7" t="n">
        <v>0.7743142986876212</v>
      </c>
      <c r="BZ75" s="7" t="n">
        <v>0.7054981226519749</v>
      </c>
      <c r="CA75" s="7" t="n">
        <v>0.5960648551317522</v>
      </c>
      <c r="CB75" s="7" t="n">
        <v>0.9094814175618364</v>
      </c>
      <c r="CC75" s="7" t="n">
        <v>0.8335908815568637</v>
      </c>
      <c r="CD75" s="7" t="n">
        <v>0.9171751280449216</v>
      </c>
      <c r="CE75" s="7" t="n">
        <v>0.6509210736395747</v>
      </c>
      <c r="CF75" s="7" t="n">
        <v>0.778440955250816</v>
      </c>
      <c r="CG75" s="7" t="n">
        <v>0.5861293999449555</v>
      </c>
      <c r="CH75" s="7" t="n">
        <v>0.8525996270033227</v>
      </c>
      <c r="CI75" s="7" t="n">
        <v>0.4973764801895299</v>
      </c>
      <c r="CJ75" s="7" t="n">
        <v>0.9308370905809135</v>
      </c>
      <c r="CK75" s="7" t="n">
        <v>0.9122283334132795</v>
      </c>
      <c r="CL75" s="7" t="n">
        <v>0.6113942774879358</v>
      </c>
      <c r="CM75" s="7" t="n">
        <v>0.6779061154429404</v>
      </c>
      <c r="CN75" s="7" t="n">
        <v>0.8841108113937985</v>
      </c>
      <c r="CO75" s="7" t="n">
        <v>0.8156787170284217</v>
      </c>
      <c r="CP75" s="7" t="n">
        <v>0.7499796569681511</v>
      </c>
      <c r="CQ75" s="7" t="n">
        <v>0.7888571880984058</v>
      </c>
      <c r="CR75" s="7" t="n">
        <v>0.8122430834389016</v>
      </c>
      <c r="CS75" s="7" t="n">
        <v>0.8707212812004792</v>
      </c>
      <c r="CT75" s="7" t="n">
        <v>0.8447373282373296</v>
      </c>
      <c r="CU75" s="7" t="n">
        <v>0.8261212491988879</v>
      </c>
      <c r="CV75" s="7" t="n">
        <v>0.8426508672393941</v>
      </c>
      <c r="CW75" s="7" t="n">
        <v>0.8099391864178066</v>
      </c>
      <c r="CX75" s="7" t="n">
        <v>0.7350694610919473</v>
      </c>
      <c r="CY75" s="7" t="n">
        <v>0.8326815626508131</v>
      </c>
      <c r="CZ75" s="7" t="n">
        <v>0.9104996857168045</v>
      </c>
      <c r="DA75" s="7" t="n">
        <v>0.646094059140466</v>
      </c>
      <c r="DB75" s="7" t="n">
        <v>0.5816894486472751</v>
      </c>
      <c r="DC75" s="7" t="n">
        <v>0.8250136582786807</v>
      </c>
      <c r="DD75" s="7" t="n">
        <v>0.7329410261980791</v>
      </c>
      <c r="DE75" s="7" t="n">
        <v>0.2944932206076747</v>
      </c>
      <c r="DF75" s="7" t="n">
        <v>0.8529274630148943</v>
      </c>
      <c r="DG75" s="7" t="n">
        <v>0.8321367270846153</v>
      </c>
      <c r="DH75" s="7" t="n">
        <v>0.3678898676277973</v>
      </c>
      <c r="DI75" s="7" t="n">
        <v>0.938871977071627</v>
      </c>
      <c r="DJ75" s="7" t="n">
        <v>0.7443358414373847</v>
      </c>
      <c r="DK75" s="7" t="n">
        <v>0.4278396903382536</v>
      </c>
      <c r="DL75" s="7" t="n">
        <v>0.8538777201875779</v>
      </c>
      <c r="DM75" s="7" t="n">
        <v>0.405824912954648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0.8438403995281363</v>
      </c>
      <c r="D76" s="7" t="n">
        <v>0.8010140275023562</v>
      </c>
      <c r="E76" s="7" t="n">
        <v>0.6234377403400785</v>
      </c>
      <c r="F76" s="7" t="n">
        <v>0.7225866386436903</v>
      </c>
      <c r="G76" s="7" t="n">
        <v>0.6695530674589053</v>
      </c>
      <c r="H76" s="7" t="n">
        <v>0.3982789021010033</v>
      </c>
      <c r="I76" s="7" t="n">
        <v>0.7759405858956253</v>
      </c>
      <c r="J76" s="7" t="n">
        <v>0.5750032060769931</v>
      </c>
      <c r="K76" s="7" t="n">
        <v>0.8684515399228699</v>
      </c>
      <c r="L76" s="7" t="n">
        <v>0.6591165894415417</v>
      </c>
      <c r="M76" s="7" t="n">
        <v>0.6579157514836911</v>
      </c>
      <c r="N76" s="7" t="n">
        <v>0.7220418677470685</v>
      </c>
      <c r="O76" s="7" t="n">
        <v>0.765481798294514</v>
      </c>
      <c r="P76" s="7" t="n">
        <v>0.8432307219213028</v>
      </c>
      <c r="Q76" s="7" t="n">
        <v>0.8950423726961436</v>
      </c>
      <c r="R76" s="7" t="n">
        <v>0.4794267666085771</v>
      </c>
      <c r="S76" s="7" t="n">
        <v>0.8027785103090925</v>
      </c>
      <c r="T76" s="7" t="n">
        <v>0.6374263830559078</v>
      </c>
      <c r="U76" s="7" t="n">
        <v>0.8758288927494919</v>
      </c>
      <c r="V76" s="7" t="n">
        <v>0.8728451949035061</v>
      </c>
      <c r="W76" s="7" t="n">
        <v>0.8917201094735389</v>
      </c>
      <c r="X76" s="7" t="n">
        <v>0.8904146873235336</v>
      </c>
      <c r="Y76" s="7" t="n">
        <v>0.7225901829261648</v>
      </c>
      <c r="Z76" s="7" t="n">
        <v>0.6979849542139617</v>
      </c>
      <c r="AA76" s="7" t="n">
        <v>0.4119400323244969</v>
      </c>
      <c r="AB76" s="7" t="n">
        <v>0.7671678391094088</v>
      </c>
      <c r="AC76" s="7" t="n">
        <v>0.6125521508090858</v>
      </c>
      <c r="AD76" s="7" t="n">
        <v>0.2674713741458571</v>
      </c>
      <c r="AE76" s="7" t="n">
        <v>0.7672459632076722</v>
      </c>
      <c r="AF76" s="7" t="n">
        <v>0.9486391949860036</v>
      </c>
      <c r="AG76" s="7" t="n">
        <v>0.9444244368861315</v>
      </c>
      <c r="AH76" s="7" t="n">
        <v>0.9296420082315826</v>
      </c>
      <c r="AI76" s="7" t="n">
        <v>0.8714712474118105</v>
      </c>
      <c r="AJ76" s="7" t="n">
        <v>0.7837756460569164</v>
      </c>
      <c r="AK76" s="7" t="n">
        <v>0.9351291092454894</v>
      </c>
      <c r="AL76" s="7" t="n">
        <v>-0.09066152389425351</v>
      </c>
      <c r="AM76" s="7" t="n">
        <v>0.8214067896156539</v>
      </c>
      <c r="AN76" s="7" t="n">
        <v>0.750858702579117</v>
      </c>
      <c r="AO76" s="7" t="n">
        <v>0.9553818812549379</v>
      </c>
      <c r="AP76" s="7" t="n">
        <v>0.9253214707422784</v>
      </c>
      <c r="AQ76" s="7" t="n">
        <v>0.9233118631639712</v>
      </c>
      <c r="AR76" s="7" t="n">
        <v>0.6125521363444502</v>
      </c>
      <c r="AS76" s="7" t="n">
        <v>0.6339472098172583</v>
      </c>
      <c r="AT76" s="7" t="n">
        <v>0.7978520083800096</v>
      </c>
      <c r="AU76" s="7" t="n">
        <v>0.5576361163301731</v>
      </c>
      <c r="AV76" s="7" t="n">
        <v>0.8229654217808783</v>
      </c>
      <c r="AW76" s="7" t="n">
        <v>0.9998943611215535</v>
      </c>
      <c r="AX76" s="7" t="n">
        <v>0.4448028245109114</v>
      </c>
      <c r="AY76" s="7" t="n">
        <v>0.4574827044491999</v>
      </c>
      <c r="AZ76" s="7" t="n">
        <v>0.8295111500915725</v>
      </c>
      <c r="BA76" s="7" t="n">
        <v>0.7095526757492673</v>
      </c>
      <c r="BB76" s="7" t="n">
        <v>0.5927998632441253</v>
      </c>
      <c r="BC76" s="7" t="n">
        <v>0.8422742240039255</v>
      </c>
      <c r="BD76" s="7" t="n">
        <v>0.8637051366097016</v>
      </c>
      <c r="BE76" s="7" t="n">
        <v>0.7852424723168133</v>
      </c>
      <c r="BF76" s="7" t="n">
        <v>0.7766283177257082</v>
      </c>
      <c r="BG76" s="7" t="n">
        <v>0.688995570401834</v>
      </c>
      <c r="BH76" s="7" t="n">
        <v>0.876918528778185</v>
      </c>
      <c r="BI76" s="7" t="n">
        <v>0.5206003760178474</v>
      </c>
      <c r="BJ76" s="7" t="n">
        <v>0.6855238058329034</v>
      </c>
      <c r="BK76" s="7" t="n">
        <v>0.7873831026022441</v>
      </c>
      <c r="BL76" s="7" t="n">
        <v>0.7856022639788898</v>
      </c>
      <c r="BM76" s="7" t="n">
        <v>0.8363404360569974</v>
      </c>
      <c r="BN76" s="7" t="n">
        <v>0.1939218999480385</v>
      </c>
      <c r="BO76" s="7" t="n">
        <v>0.8110939399634309</v>
      </c>
      <c r="BP76" s="7" t="n">
        <v>0.8493637613356734</v>
      </c>
      <c r="BQ76" s="7" t="n">
        <v>0.7348771171591413</v>
      </c>
      <c r="BR76" s="7" t="n">
        <v>0.5058260231468751</v>
      </c>
      <c r="BS76" s="7" t="n">
        <v>0.762374898625537</v>
      </c>
      <c r="BT76" s="7" t="n">
        <v>0.7973283763828776</v>
      </c>
      <c r="BU76" s="7" t="n">
        <v>0.7829119822905277</v>
      </c>
      <c r="BV76" s="7" t="n">
        <v>0.7740828215075765</v>
      </c>
      <c r="BW76" s="7" t="n">
        <v>0.6238320571919894</v>
      </c>
      <c r="BX76" s="7" t="n">
        <v>0.7743142986876212</v>
      </c>
      <c r="BY76" s="7" t="n">
        <v>1</v>
      </c>
      <c r="BZ76" s="7" t="n">
        <v>0.8488080292703564</v>
      </c>
      <c r="CA76" s="7" t="n">
        <v>0.5027118150436425</v>
      </c>
      <c r="CB76" s="7" t="n">
        <v>0.817182249050534</v>
      </c>
      <c r="CC76" s="7" t="n">
        <v>0.7899239519019479</v>
      </c>
      <c r="CD76" s="7" t="n">
        <v>0.8199214829314398</v>
      </c>
      <c r="CE76" s="7" t="n">
        <v>0.6459081460901036</v>
      </c>
      <c r="CF76" s="7" t="n">
        <v>0.8351518614996438</v>
      </c>
      <c r="CG76" s="7" t="n">
        <v>0.7060086502675319</v>
      </c>
      <c r="CH76" s="7" t="n">
        <v>0.8016763908099729</v>
      </c>
      <c r="CI76" s="7" t="n">
        <v>0.5261135294473654</v>
      </c>
      <c r="CJ76" s="7" t="n">
        <v>0.7461305417441932</v>
      </c>
      <c r="CK76" s="7" t="n">
        <v>0.8337168678935174</v>
      </c>
      <c r="CL76" s="7" t="n">
        <v>0.7270111991265583</v>
      </c>
      <c r="CM76" s="7" t="n">
        <v>0.5669642967868077</v>
      </c>
      <c r="CN76" s="7" t="n">
        <v>0.891466501021235</v>
      </c>
      <c r="CO76" s="7" t="n">
        <v>0.6265971262895769</v>
      </c>
      <c r="CP76" s="7" t="n">
        <v>0.6489751578919705</v>
      </c>
      <c r="CQ76" s="7" t="n">
        <v>0.5614589831171187</v>
      </c>
      <c r="CR76" s="7" t="n">
        <v>0.8275082095334843</v>
      </c>
      <c r="CS76" s="7" t="n">
        <v>0.8468025666626297</v>
      </c>
      <c r="CT76" s="7" t="n">
        <v>0.6762422763790695</v>
      </c>
      <c r="CU76" s="7" t="n">
        <v>0.6354347629882289</v>
      </c>
      <c r="CV76" s="7" t="n">
        <v>0.8516938295446014</v>
      </c>
      <c r="CW76" s="7" t="n">
        <v>0.8268698437661459</v>
      </c>
      <c r="CX76" s="7" t="n">
        <v>0.9868533320584985</v>
      </c>
      <c r="CY76" s="7" t="n">
        <v>0.6600679751449708</v>
      </c>
      <c r="CZ76" s="7" t="n">
        <v>0.7113660237239451</v>
      </c>
      <c r="DA76" s="7" t="n">
        <v>0.7468576689064279</v>
      </c>
      <c r="DB76" s="7" t="n">
        <v>0.5992424742351289</v>
      </c>
      <c r="DC76" s="7" t="n">
        <v>0.653066554205938</v>
      </c>
      <c r="DD76" s="7" t="n">
        <v>0.9005428113460755</v>
      </c>
      <c r="DE76" s="7" t="n">
        <v>0.4416247722099502</v>
      </c>
      <c r="DF76" s="7" t="n">
        <v>0.7898271737324959</v>
      </c>
      <c r="DG76" s="7" t="n">
        <v>0.6724053810785322</v>
      </c>
      <c r="DH76" s="7" t="n">
        <v>0.4331422209485751</v>
      </c>
      <c r="DI76" s="7" t="n">
        <v>0.774991420649071</v>
      </c>
      <c r="DJ76" s="7" t="n">
        <v>0.8271116308032013</v>
      </c>
      <c r="DK76" s="7" t="n">
        <v>0.5481181541103393</v>
      </c>
      <c r="DL76" s="7" t="n">
        <v>0.8511275631660635</v>
      </c>
      <c r="DM76" s="7" t="n">
        <v>0.4898986775907299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0.9341661788478147</v>
      </c>
      <c r="D77" s="7" t="n">
        <v>0.8839685741428953</v>
      </c>
      <c r="E77" s="7" t="n">
        <v>0.8796877029682927</v>
      </c>
      <c r="F77" s="7" t="n">
        <v>0.8143158623129584</v>
      </c>
      <c r="G77" s="7" t="n">
        <v>0.7946307821360933</v>
      </c>
      <c r="H77" s="7" t="n">
        <v>0.5369122345563295</v>
      </c>
      <c r="I77" s="7" t="n">
        <v>0.8151499559830613</v>
      </c>
      <c r="J77" s="7" t="n">
        <v>0.8422410083809021</v>
      </c>
      <c r="K77" s="7" t="n">
        <v>0.9160071802288002</v>
      </c>
      <c r="L77" s="7" t="n">
        <v>0.7004837575375839</v>
      </c>
      <c r="M77" s="7" t="n">
        <v>0.6337759236668035</v>
      </c>
      <c r="N77" s="7" t="n">
        <v>0.7426903210137299</v>
      </c>
      <c r="O77" s="7" t="n">
        <v>0.7306979294541261</v>
      </c>
      <c r="P77" s="7" t="n">
        <v>0.7978327027412284</v>
      </c>
      <c r="Q77" s="7" t="n">
        <v>0.937634032647695</v>
      </c>
      <c r="R77" s="7" t="n">
        <v>0.5975675662926596</v>
      </c>
      <c r="S77" s="7" t="n">
        <v>0.7997847477727973</v>
      </c>
      <c r="T77" s="7" t="n">
        <v>0.8848082905656912</v>
      </c>
      <c r="U77" s="7" t="n">
        <v>0.8731131375737267</v>
      </c>
      <c r="V77" s="7" t="n">
        <v>0.90032475840718</v>
      </c>
      <c r="W77" s="7" t="n">
        <v>0.9081245613762869</v>
      </c>
      <c r="X77" s="7" t="n">
        <v>0.9289782877739309</v>
      </c>
      <c r="Y77" s="7" t="n">
        <v>0.7533551809683854</v>
      </c>
      <c r="Z77" s="7" t="n">
        <v>0.9253377421686141</v>
      </c>
      <c r="AA77" s="7" t="n">
        <v>0.5643189364518784</v>
      </c>
      <c r="AB77" s="7" t="n">
        <v>0.8032972113028091</v>
      </c>
      <c r="AC77" s="7" t="n">
        <v>0.7013801571393105</v>
      </c>
      <c r="AD77" s="7" t="n">
        <v>0.4676315476083735</v>
      </c>
      <c r="AE77" s="7" t="n">
        <v>0.8034798093323509</v>
      </c>
      <c r="AF77" s="7" t="n">
        <v>0.9112589699673571</v>
      </c>
      <c r="AG77" s="7" t="n">
        <v>0.8999631988581672</v>
      </c>
      <c r="AH77" s="7" t="n">
        <v>0.8538227273162481</v>
      </c>
      <c r="AI77" s="7" t="n">
        <v>0.8623040669779601</v>
      </c>
      <c r="AJ77" s="7" t="n">
        <v>0.9003258802677293</v>
      </c>
      <c r="AK77" s="7" t="n">
        <v>0.9153192660783372</v>
      </c>
      <c r="AL77" s="7" t="n">
        <v>0.07424708654976506</v>
      </c>
      <c r="AM77" s="7" t="n">
        <v>0.8428206521386422</v>
      </c>
      <c r="AN77" s="7" t="n">
        <v>0.789527356365206</v>
      </c>
      <c r="AO77" s="7" t="n">
        <v>0.9029720242933542</v>
      </c>
      <c r="AP77" s="7" t="n">
        <v>0.9125277460201513</v>
      </c>
      <c r="AQ77" s="7" t="n">
        <v>0.9117419701702649</v>
      </c>
      <c r="AR77" s="7" t="n">
        <v>0.7013801685297814</v>
      </c>
      <c r="AS77" s="7" t="n">
        <v>0.6771930843311328</v>
      </c>
      <c r="AT77" s="7" t="n">
        <v>0.785031128662708</v>
      </c>
      <c r="AU77" s="7" t="n">
        <v>0.6139736832103334</v>
      </c>
      <c r="AV77" s="7" t="n">
        <v>0.8367602967789278</v>
      </c>
      <c r="AW77" s="7" t="n">
        <v>0.8501534428714821</v>
      </c>
      <c r="AX77" s="7" t="n">
        <v>0.6319669205693096</v>
      </c>
      <c r="AY77" s="7" t="n">
        <v>0.5707681404709302</v>
      </c>
      <c r="AZ77" s="7" t="n">
        <v>0.8410297357927605</v>
      </c>
      <c r="BA77" s="7" t="n">
        <v>0.871606770542564</v>
      </c>
      <c r="BB77" s="7" t="n">
        <v>0.8045838796774628</v>
      </c>
      <c r="BC77" s="7" t="n">
        <v>0.8717621230060769</v>
      </c>
      <c r="BD77" s="7" t="n">
        <v>0.8762065084929309</v>
      </c>
      <c r="BE77" s="7" t="n">
        <v>0.7145905754711251</v>
      </c>
      <c r="BF77" s="7" t="n">
        <v>0.680159014506609</v>
      </c>
      <c r="BG77" s="7" t="n">
        <v>0.8419200929794347</v>
      </c>
      <c r="BH77" s="7" t="n">
        <v>0.848428721287393</v>
      </c>
      <c r="BI77" s="7" t="n">
        <v>0.6961835430891905</v>
      </c>
      <c r="BJ77" s="7" t="n">
        <v>0.8282577879781008</v>
      </c>
      <c r="BK77" s="7" t="n">
        <v>0.7007117293380276</v>
      </c>
      <c r="BL77" s="7" t="n">
        <v>0.7134440776466541</v>
      </c>
      <c r="BM77" s="7" t="n">
        <v>0.8613916461662422</v>
      </c>
      <c r="BN77" s="7" t="n">
        <v>0.3857916588571374</v>
      </c>
      <c r="BO77" s="7" t="n">
        <v>0.7385375440294839</v>
      </c>
      <c r="BP77" s="7" t="n">
        <v>0.7295572600040737</v>
      </c>
      <c r="BQ77" s="7" t="n">
        <v>0.7339191082148749</v>
      </c>
      <c r="BR77" s="7" t="n">
        <v>0.7458054897716199</v>
      </c>
      <c r="BS77" s="7" t="n">
        <v>0.779994236052359</v>
      </c>
      <c r="BT77" s="7" t="n">
        <v>0.7056295833292358</v>
      </c>
      <c r="BU77" s="7" t="n">
        <v>0.7639179970380038</v>
      </c>
      <c r="BV77" s="7" t="n">
        <v>0.6823231780555631</v>
      </c>
      <c r="BW77" s="7" t="n">
        <v>0.8752782055513471</v>
      </c>
      <c r="BX77" s="7" t="n">
        <v>0.7054981226519749</v>
      </c>
      <c r="BY77" s="7" t="n">
        <v>0.8488080292703564</v>
      </c>
      <c r="BZ77" s="7" t="n">
        <v>1</v>
      </c>
      <c r="CA77" s="7" t="n">
        <v>0.5743285473648555</v>
      </c>
      <c r="CB77" s="7" t="n">
        <v>0.7406327959704374</v>
      </c>
      <c r="CC77" s="7" t="n">
        <v>0.7140894649394297</v>
      </c>
      <c r="CD77" s="7" t="n">
        <v>0.7617203603196943</v>
      </c>
      <c r="CE77" s="7" t="n">
        <v>0.7713605183442114</v>
      </c>
      <c r="CF77" s="7" t="n">
        <v>0.8729520821765007</v>
      </c>
      <c r="CG77" s="7" t="n">
        <v>0.7134937473262384</v>
      </c>
      <c r="CH77" s="7" t="n">
        <v>0.7625732121068294</v>
      </c>
      <c r="CI77" s="7" t="n">
        <v>0.5720328564725864</v>
      </c>
      <c r="CJ77" s="7" t="n">
        <v>0.6707024037683059</v>
      </c>
      <c r="CK77" s="7" t="n">
        <v>0.7464418885804631</v>
      </c>
      <c r="CL77" s="7" t="n">
        <v>0.7524538632212296</v>
      </c>
      <c r="CM77" s="7" t="n">
        <v>0.6083322198762277</v>
      </c>
      <c r="CN77" s="7" t="n">
        <v>0.8558605984034657</v>
      </c>
      <c r="CO77" s="7" t="n">
        <v>0.6158074698093661</v>
      </c>
      <c r="CP77" s="7" t="n">
        <v>0.721361473674584</v>
      </c>
      <c r="CQ77" s="7" t="n">
        <v>0.5312792083754414</v>
      </c>
      <c r="CR77" s="7" t="n">
        <v>0.7466271086150237</v>
      </c>
      <c r="CS77" s="7" t="n">
        <v>0.83375949968445</v>
      </c>
      <c r="CT77" s="7" t="n">
        <v>0.6887385807671039</v>
      </c>
      <c r="CU77" s="7" t="n">
        <v>0.5973239071846066</v>
      </c>
      <c r="CV77" s="7" t="n">
        <v>0.7454870555890332</v>
      </c>
      <c r="CW77" s="7" t="n">
        <v>0.7202894316912539</v>
      </c>
      <c r="CX77" s="7" t="n">
        <v>0.8437802195367359</v>
      </c>
      <c r="CY77" s="7" t="n">
        <v>0.6164449981437353</v>
      </c>
      <c r="CZ77" s="7" t="n">
        <v>0.653095138603337</v>
      </c>
      <c r="DA77" s="7" t="n">
        <v>0.9498688131530802</v>
      </c>
      <c r="DB77" s="7" t="n">
        <v>0.8182109445439588</v>
      </c>
      <c r="DC77" s="7" t="n">
        <v>0.6059156893678745</v>
      </c>
      <c r="DD77" s="7" t="n">
        <v>0.7481042455882122</v>
      </c>
      <c r="DE77" s="7" t="n">
        <v>0.6262431145012453</v>
      </c>
      <c r="DF77" s="7" t="n">
        <v>0.8220914980956134</v>
      </c>
      <c r="DG77" s="7" t="n">
        <v>0.6262718018360325</v>
      </c>
      <c r="DH77" s="7" t="n">
        <v>0.6654833231481749</v>
      </c>
      <c r="DI77" s="7" t="n">
        <v>0.6861816357477198</v>
      </c>
      <c r="DJ77" s="7" t="n">
        <v>0.8822351982697397</v>
      </c>
      <c r="DK77" s="7" t="n">
        <v>0.8089397538749628</v>
      </c>
      <c r="DL77" s="7" t="n">
        <v>0.7635616585709241</v>
      </c>
      <c r="DM77" s="7" t="n">
        <v>0.7650161836717845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0.6340650896589322</v>
      </c>
      <c r="D78" s="7" t="n">
        <v>0.615243022732362</v>
      </c>
      <c r="E78" s="7" t="n">
        <v>0.463573835636723</v>
      </c>
      <c r="F78" s="7" t="n">
        <v>0.4883438550540414</v>
      </c>
      <c r="G78" s="7" t="n">
        <v>0.3602617451532229</v>
      </c>
      <c r="H78" s="7" t="n">
        <v>0.3931955141732279</v>
      </c>
      <c r="I78" s="7" t="n">
        <v>0.4884499665084017</v>
      </c>
      <c r="J78" s="7" t="n">
        <v>0.4085825865967993</v>
      </c>
      <c r="K78" s="7" t="n">
        <v>0.5853252845565333</v>
      </c>
      <c r="L78" s="7" t="n">
        <v>0.372372836389241</v>
      </c>
      <c r="M78" s="7" t="n">
        <v>0.5783367678121304</v>
      </c>
      <c r="N78" s="7" t="n">
        <v>0.6442449783119123</v>
      </c>
      <c r="O78" s="7" t="n">
        <v>0.5070588132039763</v>
      </c>
      <c r="P78" s="7" t="n">
        <v>0.5990177978585099</v>
      </c>
      <c r="Q78" s="7" t="n">
        <v>0.6250956786897681</v>
      </c>
      <c r="R78" s="7" t="n">
        <v>0.4125481094940093</v>
      </c>
      <c r="S78" s="7" t="n">
        <v>0.5426659969839616</v>
      </c>
      <c r="T78" s="7" t="n">
        <v>0.4911863928103971</v>
      </c>
      <c r="U78" s="7" t="n">
        <v>0.6698696026875764</v>
      </c>
      <c r="V78" s="7" t="n">
        <v>0.5646915087859398</v>
      </c>
      <c r="W78" s="7" t="n">
        <v>0.6797262801052836</v>
      </c>
      <c r="X78" s="7" t="n">
        <v>0.6251385949885143</v>
      </c>
      <c r="Y78" s="7" t="n">
        <v>0.3763902527815671</v>
      </c>
      <c r="Z78" s="7" t="n">
        <v>0.516707521629988</v>
      </c>
      <c r="AA78" s="7" t="n">
        <v>0.415185582427761</v>
      </c>
      <c r="AB78" s="7" t="n">
        <v>0.4248628319756488</v>
      </c>
      <c r="AC78" s="7" t="n">
        <v>0.6243808470384064</v>
      </c>
      <c r="AD78" s="7" t="n">
        <v>0.3785244301338568</v>
      </c>
      <c r="AE78" s="7" t="n">
        <v>0.4207472740029192</v>
      </c>
      <c r="AF78" s="7" t="n">
        <v>0.6129969557416811</v>
      </c>
      <c r="AG78" s="7" t="n">
        <v>0.6105787826620458</v>
      </c>
      <c r="AH78" s="7" t="n">
        <v>0.5581149866855579</v>
      </c>
      <c r="AI78" s="7" t="n">
        <v>0.6620514798023402</v>
      </c>
      <c r="AJ78" s="7" t="n">
        <v>0.5182120050492873</v>
      </c>
      <c r="AK78" s="7" t="n">
        <v>0.5679199825705129</v>
      </c>
      <c r="AL78" s="7" t="n">
        <v>0.1696372618012879</v>
      </c>
      <c r="AM78" s="7" t="n">
        <v>0.6011496661480342</v>
      </c>
      <c r="AN78" s="7" t="n">
        <v>0.4732959824811701</v>
      </c>
      <c r="AO78" s="7" t="n">
        <v>0.5857695643783679</v>
      </c>
      <c r="AP78" s="7" t="n">
        <v>0.6077672893905265</v>
      </c>
      <c r="AQ78" s="7" t="n">
        <v>0.5460132550614384</v>
      </c>
      <c r="AR78" s="7" t="n">
        <v>0.6243807636214093</v>
      </c>
      <c r="AS78" s="7" t="n">
        <v>0.966842159819146</v>
      </c>
      <c r="AT78" s="7" t="n">
        <v>0.5651914256391751</v>
      </c>
      <c r="AU78" s="7" t="n">
        <v>0.9895571730472278</v>
      </c>
      <c r="AV78" s="7" t="n">
        <v>0.609855705684186</v>
      </c>
      <c r="AW78" s="7" t="n">
        <v>0.5062679675489654</v>
      </c>
      <c r="AX78" s="7" t="n">
        <v>0.1670488060778309</v>
      </c>
      <c r="AY78" s="7" t="n">
        <v>0.435760220050164</v>
      </c>
      <c r="AZ78" s="7" t="n">
        <v>0.5224931620580557</v>
      </c>
      <c r="BA78" s="7" t="n">
        <v>0.6374974697252886</v>
      </c>
      <c r="BB78" s="7" t="n">
        <v>0.4893794192310399</v>
      </c>
      <c r="BC78" s="7" t="n">
        <v>0.4937264492872011</v>
      </c>
      <c r="BD78" s="7" t="n">
        <v>0.5055609000544712</v>
      </c>
      <c r="BE78" s="7" t="n">
        <v>0.6288717808369044</v>
      </c>
      <c r="BF78" s="7" t="n">
        <v>0.5926066170588924</v>
      </c>
      <c r="BG78" s="7" t="n">
        <v>0.6512107971808795</v>
      </c>
      <c r="BH78" s="7" t="n">
        <v>0.6443778878025489</v>
      </c>
      <c r="BI78" s="7" t="n">
        <v>0.6200502214246799</v>
      </c>
      <c r="BJ78" s="7" t="n">
        <v>0.5061125797682161</v>
      </c>
      <c r="BK78" s="7" t="n">
        <v>0.5994749127615524</v>
      </c>
      <c r="BL78" s="7" t="n">
        <v>0.5903791935126025</v>
      </c>
      <c r="BM78" s="7" t="n">
        <v>0.5095301694179368</v>
      </c>
      <c r="BN78" s="7" t="n">
        <v>0.3325836340654341</v>
      </c>
      <c r="BO78" s="7" t="n">
        <v>0.5708594660248107</v>
      </c>
      <c r="BP78" s="7" t="n">
        <v>0.5473503817291724</v>
      </c>
      <c r="BQ78" s="7" t="n">
        <v>0.3666718213113871</v>
      </c>
      <c r="BR78" s="7" t="n">
        <v>0.3682598757668988</v>
      </c>
      <c r="BS78" s="7" t="n">
        <v>0.4131806077063986</v>
      </c>
      <c r="BT78" s="7" t="n">
        <v>0.5810668032313469</v>
      </c>
      <c r="BU78" s="7" t="n">
        <v>0.538725158992146</v>
      </c>
      <c r="BV78" s="7" t="n">
        <v>0.5957833626481682</v>
      </c>
      <c r="BW78" s="7" t="n">
        <v>0.4872547993378012</v>
      </c>
      <c r="BX78" s="7" t="n">
        <v>0.5960648551317522</v>
      </c>
      <c r="BY78" s="7" t="n">
        <v>0.5027118150436425</v>
      </c>
      <c r="BZ78" s="7" t="n">
        <v>0.5743285473648555</v>
      </c>
      <c r="CA78" s="7" t="n">
        <v>1</v>
      </c>
      <c r="CB78" s="7" t="n">
        <v>0.563663540496005</v>
      </c>
      <c r="CC78" s="7" t="n">
        <v>0.5159780986598005</v>
      </c>
      <c r="CD78" s="7" t="n">
        <v>0.5748584538286641</v>
      </c>
      <c r="CE78" s="7" t="n">
        <v>0.450131508032262</v>
      </c>
      <c r="CF78" s="7" t="n">
        <v>0.6525319405595789</v>
      </c>
      <c r="CG78" s="7" t="n">
        <v>0.3017701411688672</v>
      </c>
      <c r="CH78" s="7" t="n">
        <v>0.5482509016007704</v>
      </c>
      <c r="CI78" s="7" t="n">
        <v>0.3692741936213089</v>
      </c>
      <c r="CJ78" s="7" t="n">
        <v>0.6228260221358364</v>
      </c>
      <c r="CK78" s="7" t="n">
        <v>0.5432856845334201</v>
      </c>
      <c r="CL78" s="7" t="n">
        <v>0.377025080553979</v>
      </c>
      <c r="CM78" s="7" t="n">
        <v>0.9870023612252437</v>
      </c>
      <c r="CN78" s="7" t="n">
        <v>0.6296308293421631</v>
      </c>
      <c r="CO78" s="7" t="n">
        <v>0.6114459565324195</v>
      </c>
      <c r="CP78" s="7" t="n">
        <v>0.6202237832951314</v>
      </c>
      <c r="CQ78" s="7" t="n">
        <v>0.5592885980260032</v>
      </c>
      <c r="CR78" s="7" t="n">
        <v>0.6106286919211431</v>
      </c>
      <c r="CS78" s="7" t="n">
        <v>0.6607138700168461</v>
      </c>
      <c r="CT78" s="7" t="n">
        <v>0.9084633341613141</v>
      </c>
      <c r="CU78" s="7" t="n">
        <v>0.5781870165821451</v>
      </c>
      <c r="CV78" s="7" t="n">
        <v>0.5968211334781436</v>
      </c>
      <c r="CW78" s="7" t="n">
        <v>0.5065002588267014</v>
      </c>
      <c r="CX78" s="7" t="n">
        <v>0.4746632233392191</v>
      </c>
      <c r="CY78" s="7" t="n">
        <v>0.5908047899443369</v>
      </c>
      <c r="CZ78" s="7" t="n">
        <v>0.6072943518334691</v>
      </c>
      <c r="DA78" s="7" t="n">
        <v>0.5103018314418954</v>
      </c>
      <c r="DB78" s="7" t="n">
        <v>0.4910159710467036</v>
      </c>
      <c r="DC78" s="7" t="n">
        <v>0.5756864658735323</v>
      </c>
      <c r="DD78" s="7" t="n">
        <v>0.4229222820251111</v>
      </c>
      <c r="DE78" s="7" t="n">
        <v>0.164003052348542</v>
      </c>
      <c r="DF78" s="7" t="n">
        <v>0.5314418632211931</v>
      </c>
      <c r="DG78" s="7" t="n">
        <v>0.5949564465195005</v>
      </c>
      <c r="DH78" s="7" t="n">
        <v>0.4159393870933924</v>
      </c>
      <c r="DI78" s="7" t="n">
        <v>0.5945075815206312</v>
      </c>
      <c r="DJ78" s="7" t="n">
        <v>0.6044009814781246</v>
      </c>
      <c r="DK78" s="7" t="n">
        <v>0.3295555388991966</v>
      </c>
      <c r="DL78" s="7" t="n">
        <v>0.5869850495225474</v>
      </c>
      <c r="DM78" s="7" t="n">
        <v>0.3591880360873295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0.8389022117717176</v>
      </c>
      <c r="D79" s="7" t="n">
        <v>0.8063544403161974</v>
      </c>
      <c r="E79" s="7" t="n">
        <v>0.5021617544298227</v>
      </c>
      <c r="F79" s="7" t="n">
        <v>0.6911864671377843</v>
      </c>
      <c r="G79" s="7" t="n">
        <v>0.5756917385732445</v>
      </c>
      <c r="H79" s="7" t="n">
        <v>0.3760504121282741</v>
      </c>
      <c r="I79" s="7" t="n">
        <v>0.7316152864469063</v>
      </c>
      <c r="J79" s="7" t="n">
        <v>0.4249763582470912</v>
      </c>
      <c r="K79" s="7" t="n">
        <v>0.8306162744222771</v>
      </c>
      <c r="L79" s="7" t="n">
        <v>0.6335745059243975</v>
      </c>
      <c r="M79" s="7" t="n">
        <v>0.8882196107220214</v>
      </c>
      <c r="N79" s="7" t="n">
        <v>0.906021093275322</v>
      </c>
      <c r="O79" s="7" t="n">
        <v>0.8928873327891377</v>
      </c>
      <c r="P79" s="7" t="n">
        <v>0.9242350295629371</v>
      </c>
      <c r="Q79" s="7" t="n">
        <v>0.7731330113714454</v>
      </c>
      <c r="R79" s="7" t="n">
        <v>0.4567212959635449</v>
      </c>
      <c r="S79" s="7" t="n">
        <v>0.7271768777577416</v>
      </c>
      <c r="T79" s="7" t="n">
        <v>0.5586350376091749</v>
      </c>
      <c r="U79" s="7" t="n">
        <v>0.9343349118659011</v>
      </c>
      <c r="V79" s="7" t="n">
        <v>0.8175397100521681</v>
      </c>
      <c r="W79" s="7" t="n">
        <v>0.9185691246400614</v>
      </c>
      <c r="X79" s="7" t="n">
        <v>0.8724896897015155</v>
      </c>
      <c r="Y79" s="7" t="n">
        <v>0.6371857798080796</v>
      </c>
      <c r="Z79" s="7" t="n">
        <v>0.5796588798749354</v>
      </c>
      <c r="AA79" s="7" t="n">
        <v>0.3753137781314124</v>
      </c>
      <c r="AB79" s="7" t="n">
        <v>0.6690001282784505</v>
      </c>
      <c r="AC79" s="7" t="n">
        <v>0.6242500154600993</v>
      </c>
      <c r="AD79" s="7" t="n">
        <v>0.1611472786757926</v>
      </c>
      <c r="AE79" s="7" t="n">
        <v>0.6712895367707911</v>
      </c>
      <c r="AF79" s="7" t="n">
        <v>0.8865361879430969</v>
      </c>
      <c r="AG79" s="7" t="n">
        <v>0.8986219120491081</v>
      </c>
      <c r="AH79" s="7" t="n">
        <v>0.922028803622627</v>
      </c>
      <c r="AI79" s="7" t="n">
        <v>0.9277216948188798</v>
      </c>
      <c r="AJ79" s="7" t="n">
        <v>0.7631570489607088</v>
      </c>
      <c r="AK79" s="7" t="n">
        <v>0.8729623092217915</v>
      </c>
      <c r="AL79" s="7" t="n">
        <v>-0.1432221727177906</v>
      </c>
      <c r="AM79" s="7" t="n">
        <v>0.8189972914408864</v>
      </c>
      <c r="AN79" s="7" t="n">
        <v>0.6934035643713581</v>
      </c>
      <c r="AO79" s="7" t="n">
        <v>0.8738711761210508</v>
      </c>
      <c r="AP79" s="7" t="n">
        <v>0.7739663881327964</v>
      </c>
      <c r="AQ79" s="7" t="n">
        <v>0.8653690977389619</v>
      </c>
      <c r="AR79" s="7" t="n">
        <v>0.6242499971194273</v>
      </c>
      <c r="AS79" s="7" t="n">
        <v>0.7147135566781014</v>
      </c>
      <c r="AT79" s="7" t="n">
        <v>0.9226948265898051</v>
      </c>
      <c r="AU79" s="7" t="n">
        <v>0.6292049178443152</v>
      </c>
      <c r="AV79" s="7" t="n">
        <v>0.8381184176793459</v>
      </c>
      <c r="AW79" s="7" t="n">
        <v>0.8177792726328518</v>
      </c>
      <c r="AX79" s="7" t="n">
        <v>0.3001727242300073</v>
      </c>
      <c r="AY79" s="7" t="n">
        <v>0.433835403682689</v>
      </c>
      <c r="AZ79" s="7" t="n">
        <v>0.7851942006215313</v>
      </c>
      <c r="BA79" s="7" t="n">
        <v>0.694147741920504</v>
      </c>
      <c r="BB79" s="7" t="n">
        <v>0.404830978113097</v>
      </c>
      <c r="BC79" s="7" t="n">
        <v>0.7660050207684073</v>
      </c>
      <c r="BD79" s="7" t="n">
        <v>0.7659733049566371</v>
      </c>
      <c r="BE79" s="7" t="n">
        <v>0.7656224053977334</v>
      </c>
      <c r="BF79" s="7" t="n">
        <v>0.9495411819385206</v>
      </c>
      <c r="BG79" s="7" t="n">
        <v>0.6556437896905924</v>
      </c>
      <c r="BH79" s="7" t="n">
        <v>0.7623757519165052</v>
      </c>
      <c r="BI79" s="7" t="n">
        <v>0.5744116124302223</v>
      </c>
      <c r="BJ79" s="7" t="n">
        <v>0.5380047366986757</v>
      </c>
      <c r="BK79" s="7" t="n">
        <v>0.9663289962217635</v>
      </c>
      <c r="BL79" s="7" t="n">
        <v>0.9656091585345489</v>
      </c>
      <c r="BM79" s="7" t="n">
        <v>0.8624893025934242</v>
      </c>
      <c r="BN79" s="7" t="n">
        <v>0.08908354336515609</v>
      </c>
      <c r="BO79" s="7" t="n">
        <v>0.9985849264440858</v>
      </c>
      <c r="BP79" s="7" t="n">
        <v>0.9468020968726976</v>
      </c>
      <c r="BQ79" s="7" t="n">
        <v>0.6906034053682045</v>
      </c>
      <c r="BR79" s="7" t="n">
        <v>0.4241090950896904</v>
      </c>
      <c r="BS79" s="7" t="n">
        <v>0.7095685541027085</v>
      </c>
      <c r="BT79" s="7" t="n">
        <v>0.9789147974886059</v>
      </c>
      <c r="BU79" s="7" t="n">
        <v>0.8986786220437423</v>
      </c>
      <c r="BV79" s="7" t="n">
        <v>0.9670060863523358</v>
      </c>
      <c r="BW79" s="7" t="n">
        <v>0.5058743665610842</v>
      </c>
      <c r="BX79" s="7" t="n">
        <v>0.9094814175618364</v>
      </c>
      <c r="BY79" s="7" t="n">
        <v>0.817182249050534</v>
      </c>
      <c r="BZ79" s="7" t="n">
        <v>0.7406327959704374</v>
      </c>
      <c r="CA79" s="7" t="n">
        <v>0.563663540496005</v>
      </c>
      <c r="CB79" s="7" t="n">
        <v>1</v>
      </c>
      <c r="CC79" s="7" t="n">
        <v>0.9223390963636088</v>
      </c>
      <c r="CD79" s="7" t="n">
        <v>0.9771418931637913</v>
      </c>
      <c r="CE79" s="7" t="n">
        <v>0.6203594924399066</v>
      </c>
      <c r="CF79" s="7" t="n">
        <v>0.8035337627772925</v>
      </c>
      <c r="CG79" s="7" t="n">
        <v>0.616426950522281</v>
      </c>
      <c r="CH79" s="7" t="n">
        <v>0.9277418469737366</v>
      </c>
      <c r="CI79" s="7" t="n">
        <v>0.5307013793084524</v>
      </c>
      <c r="CJ79" s="7" t="n">
        <v>0.9511168912285237</v>
      </c>
      <c r="CK79" s="7" t="n">
        <v>0.9599501925476848</v>
      </c>
      <c r="CL79" s="7" t="n">
        <v>0.6350113444621371</v>
      </c>
      <c r="CM79" s="7" t="n">
        <v>0.648166734946322</v>
      </c>
      <c r="CN79" s="7" t="n">
        <v>0.9424522247773526</v>
      </c>
      <c r="CO79" s="7" t="n">
        <v>0.8295665982072332</v>
      </c>
      <c r="CP79" s="7" t="n">
        <v>0.6646560414638422</v>
      </c>
      <c r="CQ79" s="7" t="n">
        <v>0.8066257896613909</v>
      </c>
      <c r="CR79" s="7" t="n">
        <v>0.8894153039734561</v>
      </c>
      <c r="CS79" s="7" t="n">
        <v>0.904723335923257</v>
      </c>
      <c r="CT79" s="7" t="n">
        <v>0.8301058189845618</v>
      </c>
      <c r="CU79" s="7" t="n">
        <v>0.8795957518136124</v>
      </c>
      <c r="CV79" s="7" t="n">
        <v>0.9258000310350946</v>
      </c>
      <c r="CW79" s="7" t="n">
        <v>0.9188741947104104</v>
      </c>
      <c r="CX79" s="7" t="n">
        <v>0.7686039947350284</v>
      </c>
      <c r="CY79" s="7" t="n">
        <v>0.8925873098490491</v>
      </c>
      <c r="CZ79" s="7" t="n">
        <v>0.9471146557446792</v>
      </c>
      <c r="DA79" s="7" t="n">
        <v>0.6515497474717898</v>
      </c>
      <c r="DB79" s="7" t="n">
        <v>0.5423297526498522</v>
      </c>
      <c r="DC79" s="7" t="n">
        <v>0.8897490685933976</v>
      </c>
      <c r="DD79" s="7" t="n">
        <v>0.804894400387864</v>
      </c>
      <c r="DE79" s="7" t="n">
        <v>0.2948813982950912</v>
      </c>
      <c r="DF79" s="7" t="n">
        <v>0.7809996106918863</v>
      </c>
      <c r="DG79" s="7" t="n">
        <v>0.8969183119081974</v>
      </c>
      <c r="DH79" s="7" t="n">
        <v>0.3596989788334347</v>
      </c>
      <c r="DI79" s="7" t="n">
        <v>0.9426713160671637</v>
      </c>
      <c r="DJ79" s="7" t="n">
        <v>0.752191604192629</v>
      </c>
      <c r="DK79" s="7" t="n">
        <v>0.4247676953002844</v>
      </c>
      <c r="DL79" s="7" t="n">
        <v>0.9354375040344747</v>
      </c>
      <c r="DM79" s="7" t="n">
        <v>0.3891605702610803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0.7414129044524252</v>
      </c>
      <c r="D80" s="7" t="n">
        <v>0.6756186627211533</v>
      </c>
      <c r="E80" s="7" t="n">
        <v>0.4118004561411592</v>
      </c>
      <c r="F80" s="7" t="n">
        <v>0.5585764324023708</v>
      </c>
      <c r="G80" s="7" t="n">
        <v>0.5127077246744244</v>
      </c>
      <c r="H80" s="7" t="n">
        <v>0.204982996368328</v>
      </c>
      <c r="I80" s="7" t="n">
        <v>0.6208620940882132</v>
      </c>
      <c r="J80" s="7" t="n">
        <v>0.3506030433202171</v>
      </c>
      <c r="K80" s="7" t="n">
        <v>0.7457639455917408</v>
      </c>
      <c r="L80" s="7" t="n">
        <v>0.547072475953729</v>
      </c>
      <c r="M80" s="7" t="n">
        <v>0.7470479665497697</v>
      </c>
      <c r="N80" s="7" t="n">
        <v>0.7514122575874457</v>
      </c>
      <c r="O80" s="7" t="n">
        <v>0.8080690070433859</v>
      </c>
      <c r="P80" s="7" t="n">
        <v>0.8261716471556481</v>
      </c>
      <c r="Q80" s="7" t="n">
        <v>0.7274301718397437</v>
      </c>
      <c r="R80" s="7" t="n">
        <v>0.3071947690091731</v>
      </c>
      <c r="S80" s="7" t="n">
        <v>0.6949017111690503</v>
      </c>
      <c r="T80" s="7" t="n">
        <v>0.4618321285863177</v>
      </c>
      <c r="U80" s="7" t="n">
        <v>0.8766685188131857</v>
      </c>
      <c r="V80" s="7" t="n">
        <v>0.7319944041411376</v>
      </c>
      <c r="W80" s="7" t="n">
        <v>0.8550054459804005</v>
      </c>
      <c r="X80" s="7" t="n">
        <v>0.7929685210191511</v>
      </c>
      <c r="Y80" s="7" t="n">
        <v>0.5775110045142462</v>
      </c>
      <c r="Z80" s="7" t="n">
        <v>0.493697767185458</v>
      </c>
      <c r="AA80" s="7" t="n">
        <v>0.1935641303673388</v>
      </c>
      <c r="AB80" s="7" t="n">
        <v>0.6036154391904677</v>
      </c>
      <c r="AC80" s="7" t="n">
        <v>0.4628024127850441</v>
      </c>
      <c r="AD80" s="7" t="n">
        <v>-0.01219204822489242</v>
      </c>
      <c r="AE80" s="7" t="n">
        <v>0.6033794632620256</v>
      </c>
      <c r="AF80" s="7" t="n">
        <v>0.8407256351719273</v>
      </c>
      <c r="AG80" s="7" t="n">
        <v>0.8714796426146547</v>
      </c>
      <c r="AH80" s="7" t="n">
        <v>0.905197998955268</v>
      </c>
      <c r="AI80" s="7" t="n">
        <v>0.8775079470772776</v>
      </c>
      <c r="AJ80" s="7" t="n">
        <v>0.6750510327271889</v>
      </c>
      <c r="AK80" s="7" t="n">
        <v>0.8428847329495349</v>
      </c>
      <c r="AL80" s="7" t="n">
        <v>-0.2838716566797362</v>
      </c>
      <c r="AM80" s="7" t="n">
        <v>0.7402811361309051</v>
      </c>
      <c r="AN80" s="7" t="n">
        <v>0.6599450080609822</v>
      </c>
      <c r="AO80" s="7" t="n">
        <v>0.8474601237983553</v>
      </c>
      <c r="AP80" s="7" t="n">
        <v>0.7543600654615373</v>
      </c>
      <c r="AQ80" s="7" t="n">
        <v>0.8293825700232462</v>
      </c>
      <c r="AR80" s="7" t="n">
        <v>0.4628023636477573</v>
      </c>
      <c r="AS80" s="7" t="n">
        <v>0.6575606762365852</v>
      </c>
      <c r="AT80" s="7" t="n">
        <v>0.812314884588644</v>
      </c>
      <c r="AU80" s="7" t="n">
        <v>0.5801132830212581</v>
      </c>
      <c r="AV80" s="7" t="n">
        <v>0.7650710201974427</v>
      </c>
      <c r="AW80" s="7" t="n">
        <v>0.7903281946157502</v>
      </c>
      <c r="AX80" s="7" t="n">
        <v>0.2506903004570124</v>
      </c>
      <c r="AY80" s="7" t="n">
        <v>0.3109152765435644</v>
      </c>
      <c r="AZ80" s="7" t="n">
        <v>0.7364602279756842</v>
      </c>
      <c r="BA80" s="7" t="n">
        <v>0.598044501958949</v>
      </c>
      <c r="BB80" s="7" t="n">
        <v>0.3510623213547759</v>
      </c>
      <c r="BC80" s="7" t="n">
        <v>0.6861029539106441</v>
      </c>
      <c r="BD80" s="7" t="n">
        <v>0.6981450362728124</v>
      </c>
      <c r="BE80" s="7" t="n">
        <v>0.720821439711765</v>
      </c>
      <c r="BF80" s="7" t="n">
        <v>0.8062039663816306</v>
      </c>
      <c r="BG80" s="7" t="n">
        <v>0.6256047155530611</v>
      </c>
      <c r="BH80" s="7" t="n">
        <v>0.712255747059704</v>
      </c>
      <c r="BI80" s="7" t="n">
        <v>0.4218950615693761</v>
      </c>
      <c r="BJ80" s="7" t="n">
        <v>0.4378555404755055</v>
      </c>
      <c r="BK80" s="7" t="n">
        <v>0.8449951601686581</v>
      </c>
      <c r="BL80" s="7" t="n">
        <v>0.9295416421334841</v>
      </c>
      <c r="BM80" s="7" t="n">
        <v>0.8762834076624393</v>
      </c>
      <c r="BN80" s="7" t="n">
        <v>-0.08528689668210399</v>
      </c>
      <c r="BO80" s="7" t="n">
        <v>0.9139096169294805</v>
      </c>
      <c r="BP80" s="7" t="n">
        <v>0.930358012775545</v>
      </c>
      <c r="BQ80" s="7" t="n">
        <v>0.6630601086752655</v>
      </c>
      <c r="BR80" s="7" t="n">
        <v>0.2808615641977528</v>
      </c>
      <c r="BS80" s="7" t="n">
        <v>0.6590232888812795</v>
      </c>
      <c r="BT80" s="7" t="n">
        <v>0.8757784165829658</v>
      </c>
      <c r="BU80" s="7" t="n">
        <v>0.78533516166814</v>
      </c>
      <c r="BV80" s="7" t="n">
        <v>0.8512602093553194</v>
      </c>
      <c r="BW80" s="7" t="n">
        <v>0.4048241074838516</v>
      </c>
      <c r="BX80" s="7" t="n">
        <v>0.8335908815568637</v>
      </c>
      <c r="BY80" s="7" t="n">
        <v>0.7899239519019479</v>
      </c>
      <c r="BZ80" s="7" t="n">
        <v>0.7140894649394297</v>
      </c>
      <c r="CA80" s="7" t="n">
        <v>0.5159780986598005</v>
      </c>
      <c r="CB80" s="7" t="n">
        <v>0.9223390963636088</v>
      </c>
      <c r="CC80" s="7" t="n">
        <v>1</v>
      </c>
      <c r="CD80" s="7" t="n">
        <v>0.9129060873950848</v>
      </c>
      <c r="CE80" s="7" t="n">
        <v>0.5113479728116137</v>
      </c>
      <c r="CF80" s="7" t="n">
        <v>0.805341445232218</v>
      </c>
      <c r="CG80" s="7" t="n">
        <v>0.5709972346725249</v>
      </c>
      <c r="CH80" s="7" t="n">
        <v>0.9804833965366647</v>
      </c>
      <c r="CI80" s="7" t="n">
        <v>0.4445437536393727</v>
      </c>
      <c r="CJ80" s="7" t="n">
        <v>0.8198455140674911</v>
      </c>
      <c r="CK80" s="7" t="n">
        <v>0.8714586038078919</v>
      </c>
      <c r="CL80" s="7" t="n">
        <v>0.5856775391466218</v>
      </c>
      <c r="CM80" s="7" t="n">
        <v>0.5816087442857528</v>
      </c>
      <c r="CN80" s="7" t="n">
        <v>0.8666602839778125</v>
      </c>
      <c r="CO80" s="7" t="n">
        <v>0.687386593582294</v>
      </c>
      <c r="CP80" s="7" t="n">
        <v>0.5504860298726599</v>
      </c>
      <c r="CQ80" s="7" t="n">
        <v>0.652087852407658</v>
      </c>
      <c r="CR80" s="7" t="n">
        <v>0.8957062877465326</v>
      </c>
      <c r="CS80" s="7" t="n">
        <v>0.8659974256572162</v>
      </c>
      <c r="CT80" s="7" t="n">
        <v>0.7578001651719816</v>
      </c>
      <c r="CU80" s="7" t="n">
        <v>0.7353881405281268</v>
      </c>
      <c r="CV80" s="7" t="n">
        <v>0.9089512880408219</v>
      </c>
      <c r="CW80" s="7" t="n">
        <v>0.9605568509814461</v>
      </c>
      <c r="CX80" s="7" t="n">
        <v>0.7576676156664981</v>
      </c>
      <c r="CY80" s="7" t="n">
        <v>0.7551724790069269</v>
      </c>
      <c r="CZ80" s="7" t="n">
        <v>0.8048769215185686</v>
      </c>
      <c r="DA80" s="7" t="n">
        <v>0.5899913383271642</v>
      </c>
      <c r="DB80" s="7" t="n">
        <v>0.3942175329547176</v>
      </c>
      <c r="DC80" s="7" t="n">
        <v>0.7510846873922289</v>
      </c>
      <c r="DD80" s="7" t="n">
        <v>0.7858444315619706</v>
      </c>
      <c r="DE80" s="7" t="n">
        <v>0.2455701079014006</v>
      </c>
      <c r="DF80" s="7" t="n">
        <v>0.7119978039014185</v>
      </c>
      <c r="DG80" s="7" t="n">
        <v>0.7664087176984234</v>
      </c>
      <c r="DH80" s="7" t="n">
        <v>0.2685886924603946</v>
      </c>
      <c r="DI80" s="7" t="n">
        <v>0.799641254024811</v>
      </c>
      <c r="DJ80" s="7" t="n">
        <v>0.6868024289143978</v>
      </c>
      <c r="DK80" s="7" t="n">
        <v>0.3514331066978457</v>
      </c>
      <c r="DL80" s="7" t="n">
        <v>0.904861162484369</v>
      </c>
      <c r="DM80" s="7" t="n">
        <v>0.2754646891192606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0.8667817956559785</v>
      </c>
      <c r="D81" s="7" t="n">
        <v>0.8497535023647286</v>
      </c>
      <c r="E81" s="7" t="n">
        <v>0.5292653045141691</v>
      </c>
      <c r="F81" s="7" t="n">
        <v>0.7465019218707294</v>
      </c>
      <c r="G81" s="7" t="n">
        <v>0.6175006205962448</v>
      </c>
      <c r="H81" s="7" t="n">
        <v>0.4435147330914714</v>
      </c>
      <c r="I81" s="7" t="n">
        <v>0.7962691677618521</v>
      </c>
      <c r="J81" s="7" t="n">
        <v>0.450642510729763</v>
      </c>
      <c r="K81" s="7" t="n">
        <v>0.8677008613415829</v>
      </c>
      <c r="L81" s="7" t="n">
        <v>0.6737144763494928</v>
      </c>
      <c r="M81" s="7" t="n">
        <v>0.9120243665762614</v>
      </c>
      <c r="N81" s="7" t="n">
        <v>0.9360241089642268</v>
      </c>
      <c r="O81" s="7" t="n">
        <v>0.9185174229834669</v>
      </c>
      <c r="P81" s="7" t="n">
        <v>0.9274808569058892</v>
      </c>
      <c r="Q81" s="7" t="n">
        <v>0.7920330643706166</v>
      </c>
      <c r="R81" s="7" t="n">
        <v>0.5223516320664046</v>
      </c>
      <c r="S81" s="7" t="n">
        <v>0.7377728504613403</v>
      </c>
      <c r="T81" s="7" t="n">
        <v>0.5820999511846321</v>
      </c>
      <c r="U81" s="7" t="n">
        <v>0.9314734223519671</v>
      </c>
      <c r="V81" s="7" t="n">
        <v>0.8579073898887386</v>
      </c>
      <c r="W81" s="7" t="n">
        <v>0.9275025965754279</v>
      </c>
      <c r="X81" s="7" t="n">
        <v>0.901172644572776</v>
      </c>
      <c r="Y81" s="7" t="n">
        <v>0.7097096616422824</v>
      </c>
      <c r="Z81" s="7" t="n">
        <v>0.6055974152879694</v>
      </c>
      <c r="AA81" s="7" t="n">
        <v>0.4358050368893124</v>
      </c>
      <c r="AB81" s="7" t="n">
        <v>0.7347074852765282</v>
      </c>
      <c r="AC81" s="7" t="n">
        <v>0.6627086074508522</v>
      </c>
      <c r="AD81" s="7" t="n">
        <v>0.1977600054350592</v>
      </c>
      <c r="AE81" s="7" t="n">
        <v>0.7321799925513424</v>
      </c>
      <c r="AF81" s="7" t="n">
        <v>0.8962722307319209</v>
      </c>
      <c r="AG81" s="7" t="n">
        <v>0.906039228365234</v>
      </c>
      <c r="AH81" s="7" t="n">
        <v>0.9108891590581899</v>
      </c>
      <c r="AI81" s="7" t="n">
        <v>0.9206927978184916</v>
      </c>
      <c r="AJ81" s="7" t="n">
        <v>0.7880332680904802</v>
      </c>
      <c r="AK81" s="7" t="n">
        <v>0.8985263513200926</v>
      </c>
      <c r="AL81" s="7" t="n">
        <v>-0.1110878032429785</v>
      </c>
      <c r="AM81" s="7" t="n">
        <v>0.8560220731787479</v>
      </c>
      <c r="AN81" s="7" t="n">
        <v>0.7420192279725301</v>
      </c>
      <c r="AO81" s="7" t="n">
        <v>0.8842230127285141</v>
      </c>
      <c r="AP81" s="7" t="n">
        <v>0.7886551457555614</v>
      </c>
      <c r="AQ81" s="7" t="n">
        <v>0.8903274422859656</v>
      </c>
      <c r="AR81" s="7" t="n">
        <v>0.6627085219252874</v>
      </c>
      <c r="AS81" s="7" t="n">
        <v>0.7148785317812971</v>
      </c>
      <c r="AT81" s="7" t="n">
        <v>0.9007438308565002</v>
      </c>
      <c r="AU81" s="7" t="n">
        <v>0.6361180947254633</v>
      </c>
      <c r="AV81" s="7" t="n">
        <v>0.8723587318533886</v>
      </c>
      <c r="AW81" s="7" t="n">
        <v>0.8207282482588263</v>
      </c>
      <c r="AX81" s="7" t="n">
        <v>0.320293626742519</v>
      </c>
      <c r="AY81" s="7" t="n">
        <v>0.4933619694234546</v>
      </c>
      <c r="AZ81" s="7" t="n">
        <v>0.8326019377009781</v>
      </c>
      <c r="BA81" s="7" t="n">
        <v>0.7196885512902222</v>
      </c>
      <c r="BB81" s="7" t="n">
        <v>0.4307969625916415</v>
      </c>
      <c r="BC81" s="7" t="n">
        <v>0.8172050930812149</v>
      </c>
      <c r="BD81" s="7" t="n">
        <v>0.8147396049070829</v>
      </c>
      <c r="BE81" s="7" t="n">
        <v>0.7606469762175891</v>
      </c>
      <c r="BF81" s="7" t="n">
        <v>0.928667405211674</v>
      </c>
      <c r="BG81" s="7" t="n">
        <v>0.6331002892091497</v>
      </c>
      <c r="BH81" s="7" t="n">
        <v>0.7719399020428319</v>
      </c>
      <c r="BI81" s="7" t="n">
        <v>0.6154072221749756</v>
      </c>
      <c r="BJ81" s="7" t="n">
        <v>0.5889374852441922</v>
      </c>
      <c r="BK81" s="7" t="n">
        <v>0.9479865200867166</v>
      </c>
      <c r="BL81" s="7" t="n">
        <v>0.9794988433918972</v>
      </c>
      <c r="BM81" s="7" t="n">
        <v>0.8688202730107355</v>
      </c>
      <c r="BN81" s="7" t="n">
        <v>0.1212604386728832</v>
      </c>
      <c r="BO81" s="7" t="n">
        <v>0.9800139749408066</v>
      </c>
      <c r="BP81" s="7" t="n">
        <v>0.9352219897789845</v>
      </c>
      <c r="BQ81" s="7" t="n">
        <v>0.7560091574055171</v>
      </c>
      <c r="BR81" s="7" t="n">
        <v>0.4535705774039998</v>
      </c>
      <c r="BS81" s="7" t="n">
        <v>0.7641537938170946</v>
      </c>
      <c r="BT81" s="7" t="n">
        <v>0.9439274490394899</v>
      </c>
      <c r="BU81" s="7" t="n">
        <v>0.876382497753479</v>
      </c>
      <c r="BV81" s="7" t="n">
        <v>0.9318570347741587</v>
      </c>
      <c r="BW81" s="7" t="n">
        <v>0.5373508902065812</v>
      </c>
      <c r="BX81" s="7" t="n">
        <v>0.9171751280449216</v>
      </c>
      <c r="BY81" s="7" t="n">
        <v>0.8199214829314398</v>
      </c>
      <c r="BZ81" s="7" t="n">
        <v>0.7617203603196943</v>
      </c>
      <c r="CA81" s="7" t="n">
        <v>0.5748584538286641</v>
      </c>
      <c r="CB81" s="7" t="n">
        <v>0.9771418931637913</v>
      </c>
      <c r="CC81" s="7" t="n">
        <v>0.9129060873950848</v>
      </c>
      <c r="CD81" s="7" t="n">
        <v>1</v>
      </c>
      <c r="CE81" s="7" t="n">
        <v>0.6746882688995837</v>
      </c>
      <c r="CF81" s="7" t="n">
        <v>0.8218789428576838</v>
      </c>
      <c r="CG81" s="7" t="n">
        <v>0.6718434990952132</v>
      </c>
      <c r="CH81" s="7" t="n">
        <v>0.9088570935445728</v>
      </c>
      <c r="CI81" s="7" t="n">
        <v>0.5551591192145463</v>
      </c>
      <c r="CJ81" s="7" t="n">
        <v>0.933799236301917</v>
      </c>
      <c r="CK81" s="7" t="n">
        <v>0.9330278613815757</v>
      </c>
      <c r="CL81" s="7" t="n">
        <v>0.7036578435979959</v>
      </c>
      <c r="CM81" s="7" t="n">
        <v>0.651030991800097</v>
      </c>
      <c r="CN81" s="7" t="n">
        <v>0.9602499295670719</v>
      </c>
      <c r="CO81" s="7" t="n">
        <v>0.8794899874080804</v>
      </c>
      <c r="CP81" s="7" t="n">
        <v>0.6977413862910813</v>
      </c>
      <c r="CQ81" s="7" t="n">
        <v>0.8597083249757083</v>
      </c>
      <c r="CR81" s="7" t="n">
        <v>0.8757517278578303</v>
      </c>
      <c r="CS81" s="7" t="n">
        <v>0.8943711697576537</v>
      </c>
      <c r="CT81" s="7" t="n">
        <v>0.8401451542475734</v>
      </c>
      <c r="CU81" s="7" t="n">
        <v>0.911794371387939</v>
      </c>
      <c r="CV81" s="7" t="n">
        <v>0.9142221570053821</v>
      </c>
      <c r="CW81" s="7" t="n">
        <v>0.9209758106362116</v>
      </c>
      <c r="CX81" s="7" t="n">
        <v>0.7786742368752895</v>
      </c>
      <c r="CY81" s="7" t="n">
        <v>0.9200155419843092</v>
      </c>
      <c r="CZ81" s="7" t="n">
        <v>0.9550692960236615</v>
      </c>
      <c r="DA81" s="7" t="n">
        <v>0.6764460106794</v>
      </c>
      <c r="DB81" s="7" t="n">
        <v>0.5628021025189199</v>
      </c>
      <c r="DC81" s="7" t="n">
        <v>0.9172129914658526</v>
      </c>
      <c r="DD81" s="7" t="n">
        <v>0.8188625847389943</v>
      </c>
      <c r="DE81" s="7" t="n">
        <v>0.316581090201182</v>
      </c>
      <c r="DF81" s="7" t="n">
        <v>0.8284305468080591</v>
      </c>
      <c r="DG81" s="7" t="n">
        <v>0.9210455001378918</v>
      </c>
      <c r="DH81" s="7" t="n">
        <v>0.3680300352934157</v>
      </c>
      <c r="DI81" s="7" t="n">
        <v>0.920810340206028</v>
      </c>
      <c r="DJ81" s="7" t="n">
        <v>0.7951136769250596</v>
      </c>
      <c r="DK81" s="7" t="n">
        <v>0.4453890729600537</v>
      </c>
      <c r="DL81" s="7" t="n">
        <v>0.9263063172550011</v>
      </c>
      <c r="DM81" s="7" t="n">
        <v>0.4190645372022859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0.8378438586553963</v>
      </c>
      <c r="D82" s="7" t="n">
        <v>0.8873123158799346</v>
      </c>
      <c r="E82" s="7" t="n">
        <v>0.7612432107926685</v>
      </c>
      <c r="F82" s="7" t="n">
        <v>0.9159493528146591</v>
      </c>
      <c r="G82" s="7" t="n">
        <v>0.8170476135931231</v>
      </c>
      <c r="H82" s="7" t="n">
        <v>0.8705284558601409</v>
      </c>
      <c r="I82" s="7" t="n">
        <v>0.9077400182955006</v>
      </c>
      <c r="J82" s="7" t="n">
        <v>0.6869902082652533</v>
      </c>
      <c r="K82" s="7" t="n">
        <v>0.8829843102379881</v>
      </c>
      <c r="L82" s="7" t="n">
        <v>0.5756258553929435</v>
      </c>
      <c r="M82" s="7" t="n">
        <v>0.6209993513016644</v>
      </c>
      <c r="N82" s="7" t="n">
        <v>0.7277969328905279</v>
      </c>
      <c r="O82" s="7" t="n">
        <v>0.6351125408747733</v>
      </c>
      <c r="P82" s="7" t="n">
        <v>0.6613174786015174</v>
      </c>
      <c r="Q82" s="7" t="n">
        <v>0.7092487728632298</v>
      </c>
      <c r="R82" s="7" t="n">
        <v>0.9027341226809351</v>
      </c>
      <c r="S82" s="7" t="n">
        <v>0.5460973410337321</v>
      </c>
      <c r="T82" s="7" t="n">
        <v>0.7762998355519843</v>
      </c>
      <c r="U82" s="7" t="n">
        <v>0.6757676115248513</v>
      </c>
      <c r="V82" s="7" t="n">
        <v>0.8850724066144976</v>
      </c>
      <c r="W82" s="7" t="n">
        <v>0.7299617793664067</v>
      </c>
      <c r="X82" s="7" t="n">
        <v>0.8489053456403207</v>
      </c>
      <c r="Y82" s="7" t="n">
        <v>0.6997463458932042</v>
      </c>
      <c r="Z82" s="7" t="n">
        <v>0.7850467231347007</v>
      </c>
      <c r="AA82" s="7" t="n">
        <v>0.870700477943162</v>
      </c>
      <c r="AB82" s="7" t="n">
        <v>0.699283410792275</v>
      </c>
      <c r="AC82" s="7" t="n">
        <v>0.6807309831067749</v>
      </c>
      <c r="AD82" s="7" t="n">
        <v>0.5752427769279598</v>
      </c>
      <c r="AE82" s="7" t="n">
        <v>0.6871468934971745</v>
      </c>
      <c r="AF82" s="7" t="n">
        <v>0.7662264591181723</v>
      </c>
      <c r="AG82" s="7" t="n">
        <v>0.7461004334279531</v>
      </c>
      <c r="AH82" s="7" t="n">
        <v>0.685028748278096</v>
      </c>
      <c r="AI82" s="7" t="n">
        <v>0.6477044676490253</v>
      </c>
      <c r="AJ82" s="7" t="n">
        <v>0.9183324672857892</v>
      </c>
      <c r="AK82" s="7" t="n">
        <v>0.811699809149537</v>
      </c>
      <c r="AL82" s="7" t="n">
        <v>0.2727751812462114</v>
      </c>
      <c r="AM82" s="7" t="n">
        <v>0.8055264745623437</v>
      </c>
      <c r="AN82" s="7" t="n">
        <v>0.6578777951306584</v>
      </c>
      <c r="AO82" s="7" t="n">
        <v>0.7551806280491096</v>
      </c>
      <c r="AP82" s="7" t="n">
        <v>0.6746802837262195</v>
      </c>
      <c r="AQ82" s="7" t="n">
        <v>0.8354484450613086</v>
      </c>
      <c r="AR82" s="7" t="n">
        <v>0.6807309576426209</v>
      </c>
      <c r="AS82" s="7" t="n">
        <v>0.537620048230213</v>
      </c>
      <c r="AT82" s="7" t="n">
        <v>0.6672016228238774</v>
      </c>
      <c r="AU82" s="7" t="n">
        <v>0.4791306995776121</v>
      </c>
      <c r="AV82" s="7" t="n">
        <v>0.7877011606684085</v>
      </c>
      <c r="AW82" s="7" t="n">
        <v>0.646590243696597</v>
      </c>
      <c r="AX82" s="7" t="n">
        <v>0.622879290399437</v>
      </c>
      <c r="AY82" s="7" t="n">
        <v>0.844087852130588</v>
      </c>
      <c r="AZ82" s="7" t="n">
        <v>0.6982340318094725</v>
      </c>
      <c r="BA82" s="7" t="n">
        <v>0.7412070081167877</v>
      </c>
      <c r="BB82" s="7" t="n">
        <v>0.5460200363458274</v>
      </c>
      <c r="BC82" s="7" t="n">
        <v>0.8711042938117697</v>
      </c>
      <c r="BD82" s="7" t="n">
        <v>0.8948924620927785</v>
      </c>
      <c r="BE82" s="7" t="n">
        <v>0.5525012586907513</v>
      </c>
      <c r="BF82" s="7" t="n">
        <v>0.6098273522450923</v>
      </c>
      <c r="BG82" s="7" t="n">
        <v>0.5195614596217931</v>
      </c>
      <c r="BH82" s="7" t="n">
        <v>0.6179047381919295</v>
      </c>
      <c r="BI82" s="7" t="n">
        <v>0.7223955934851408</v>
      </c>
      <c r="BJ82" s="7" t="n">
        <v>0.7275229228010011</v>
      </c>
      <c r="BK82" s="7" t="n">
        <v>0.6242948256469624</v>
      </c>
      <c r="BL82" s="7" t="n">
        <v>0.5976807936337543</v>
      </c>
      <c r="BM82" s="7" t="n">
        <v>0.7566443670888395</v>
      </c>
      <c r="BN82" s="7" t="n">
        <v>0.5218097452609435</v>
      </c>
      <c r="BO82" s="7" t="n">
        <v>0.6252970373143855</v>
      </c>
      <c r="BP82" s="7" t="n">
        <v>0.5516481769947477</v>
      </c>
      <c r="BQ82" s="7" t="n">
        <v>0.6230214637138192</v>
      </c>
      <c r="BR82" s="7" t="n">
        <v>0.7957559742487017</v>
      </c>
      <c r="BS82" s="7" t="n">
        <v>0.6491691232488696</v>
      </c>
      <c r="BT82" s="7" t="n">
        <v>0.5973460785230524</v>
      </c>
      <c r="BU82" s="7" t="n">
        <v>0.6704950245219951</v>
      </c>
      <c r="BV82" s="7" t="n">
        <v>0.592463072147153</v>
      </c>
      <c r="BW82" s="7" t="n">
        <v>0.794869224780667</v>
      </c>
      <c r="BX82" s="7" t="n">
        <v>0.6509210736395747</v>
      </c>
      <c r="BY82" s="7" t="n">
        <v>0.6459081460901036</v>
      </c>
      <c r="BZ82" s="7" t="n">
        <v>0.7713605183442114</v>
      </c>
      <c r="CA82" s="7" t="n">
        <v>0.450131508032262</v>
      </c>
      <c r="CB82" s="7" t="n">
        <v>0.6203594924399066</v>
      </c>
      <c r="CC82" s="7" t="n">
        <v>0.5113479728116137</v>
      </c>
      <c r="CD82" s="7" t="n">
        <v>0.6746882688995837</v>
      </c>
      <c r="CE82" s="7" t="n">
        <v>1</v>
      </c>
      <c r="CF82" s="7" t="n">
        <v>0.6486643849460738</v>
      </c>
      <c r="CG82" s="7" t="n">
        <v>0.5625344811432045</v>
      </c>
      <c r="CH82" s="7" t="n">
        <v>0.5387718600008462</v>
      </c>
      <c r="CI82" s="7" t="n">
        <v>0.466821729537759</v>
      </c>
      <c r="CJ82" s="7" t="n">
        <v>0.5823209141314939</v>
      </c>
      <c r="CK82" s="7" t="n">
        <v>0.6338384262393141</v>
      </c>
      <c r="CL82" s="7" t="n">
        <v>0.658427040621779</v>
      </c>
      <c r="CM82" s="7" t="n">
        <v>0.4870363813838346</v>
      </c>
      <c r="CN82" s="7" t="n">
        <v>0.7431397620012833</v>
      </c>
      <c r="CO82" s="7" t="n">
        <v>0.5972371905900505</v>
      </c>
      <c r="CP82" s="7" t="n">
        <v>0.6417739232896255</v>
      </c>
      <c r="CQ82" s="7" t="n">
        <v>0.5523499012852927</v>
      </c>
      <c r="CR82" s="7" t="n">
        <v>0.5561566852691548</v>
      </c>
      <c r="CS82" s="7" t="n">
        <v>0.5998264458730103</v>
      </c>
      <c r="CT82" s="7" t="n">
        <v>0.5843327083259064</v>
      </c>
      <c r="CU82" s="7" t="n">
        <v>0.5956458215269317</v>
      </c>
      <c r="CV82" s="7" t="n">
        <v>0.5854988242655905</v>
      </c>
      <c r="CW82" s="7" t="n">
        <v>0.5361644676529825</v>
      </c>
      <c r="CX82" s="7" t="n">
        <v>0.6356353951966291</v>
      </c>
      <c r="CY82" s="7" t="n">
        <v>0.600017076280413</v>
      </c>
      <c r="CZ82" s="7" t="n">
        <v>0.6226612544632166</v>
      </c>
      <c r="DA82" s="7" t="n">
        <v>0.7570166262638606</v>
      </c>
      <c r="DB82" s="7" t="n">
        <v>0.790583476017607</v>
      </c>
      <c r="DC82" s="7" t="n">
        <v>0.5916930632527888</v>
      </c>
      <c r="DD82" s="7" t="n">
        <v>0.613494433234134</v>
      </c>
      <c r="DE82" s="7" t="n">
        <v>0.6198035857301334</v>
      </c>
      <c r="DF82" s="7" t="n">
        <v>0.83669941041853</v>
      </c>
      <c r="DG82" s="7" t="n">
        <v>0.5969205371720727</v>
      </c>
      <c r="DH82" s="7" t="n">
        <v>0.547319995980353</v>
      </c>
      <c r="DI82" s="7" t="n">
        <v>0.6077005665015565</v>
      </c>
      <c r="DJ82" s="7" t="n">
        <v>0.7160424963427268</v>
      </c>
      <c r="DK82" s="7" t="n">
        <v>0.7240351361467544</v>
      </c>
      <c r="DL82" s="7" t="n">
        <v>0.6156545743171514</v>
      </c>
      <c r="DM82" s="7" t="n">
        <v>0.7682969732008483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0.8671097381784213</v>
      </c>
      <c r="D83" s="7" t="n">
        <v>0.8112633999963802</v>
      </c>
      <c r="E83" s="7" t="n">
        <v>0.6851647591969963</v>
      </c>
      <c r="F83" s="7" t="n">
        <v>0.6893791500091583</v>
      </c>
      <c r="G83" s="7" t="n">
        <v>0.62151183577569</v>
      </c>
      <c r="H83" s="7" t="n">
        <v>0.407053210196249</v>
      </c>
      <c r="I83" s="7" t="n">
        <v>0.7274467850803366</v>
      </c>
      <c r="J83" s="7" t="n">
        <v>0.6434908919172356</v>
      </c>
      <c r="K83" s="7" t="n">
        <v>0.848047583599949</v>
      </c>
      <c r="L83" s="7" t="n">
        <v>0.654669692993043</v>
      </c>
      <c r="M83" s="7" t="n">
        <v>0.6675974578678342</v>
      </c>
      <c r="N83" s="7" t="n">
        <v>0.7636699935987716</v>
      </c>
      <c r="O83" s="7" t="n">
        <v>0.7615583433379067</v>
      </c>
      <c r="P83" s="7" t="n">
        <v>0.8242930707151926</v>
      </c>
      <c r="Q83" s="7" t="n">
        <v>0.8936240052738648</v>
      </c>
      <c r="R83" s="7" t="n">
        <v>0.4881422854682672</v>
      </c>
      <c r="S83" s="7" t="n">
        <v>0.7568981994824761</v>
      </c>
      <c r="T83" s="7" t="n">
        <v>0.6944068346332557</v>
      </c>
      <c r="U83" s="7" t="n">
        <v>0.901076373588571</v>
      </c>
      <c r="V83" s="7" t="n">
        <v>0.8329056950255035</v>
      </c>
      <c r="W83" s="7" t="n">
        <v>0.918625278180651</v>
      </c>
      <c r="X83" s="7" t="n">
        <v>0.8848347670504918</v>
      </c>
      <c r="Y83" s="7" t="n">
        <v>0.6964815201696899</v>
      </c>
      <c r="Z83" s="7" t="n">
        <v>0.7553192352639848</v>
      </c>
      <c r="AA83" s="7" t="n">
        <v>0.4474759467778427</v>
      </c>
      <c r="AB83" s="7" t="n">
        <v>0.7521289711116534</v>
      </c>
      <c r="AC83" s="7" t="n">
        <v>0.6870949072146719</v>
      </c>
      <c r="AD83" s="7" t="n">
        <v>0.3753917752877036</v>
      </c>
      <c r="AE83" s="7" t="n">
        <v>0.7489736559571528</v>
      </c>
      <c r="AF83" s="7" t="n">
        <v>0.907607497348491</v>
      </c>
      <c r="AG83" s="7" t="n">
        <v>0.9087857725005364</v>
      </c>
      <c r="AH83" s="7" t="n">
        <v>0.8660576525452052</v>
      </c>
      <c r="AI83" s="7" t="n">
        <v>0.8985327845351443</v>
      </c>
      <c r="AJ83" s="7" t="n">
        <v>0.7952149109819396</v>
      </c>
      <c r="AK83" s="7" t="n">
        <v>0.8913854575107685</v>
      </c>
      <c r="AL83" s="7" t="n">
        <v>0.009815938482497058</v>
      </c>
      <c r="AM83" s="7" t="n">
        <v>0.8227370461247523</v>
      </c>
      <c r="AN83" s="7" t="n">
        <v>0.7806063876573973</v>
      </c>
      <c r="AO83" s="7" t="n">
        <v>0.8985762054632884</v>
      </c>
      <c r="AP83" s="7" t="n">
        <v>0.9551551615107176</v>
      </c>
      <c r="AQ83" s="7" t="n">
        <v>0.8797303720351619</v>
      </c>
      <c r="AR83" s="7" t="n">
        <v>0.6870948048934692</v>
      </c>
      <c r="AS83" s="7" t="n">
        <v>0.7437561555000094</v>
      </c>
      <c r="AT83" s="7" t="n">
        <v>0.8255038623568761</v>
      </c>
      <c r="AU83" s="7" t="n">
        <v>0.6900199800936178</v>
      </c>
      <c r="AV83" s="7" t="n">
        <v>0.8263612580859239</v>
      </c>
      <c r="AW83" s="7" t="n">
        <v>0.8366078114041869</v>
      </c>
      <c r="AX83" s="7" t="n">
        <v>0.3933489425482823</v>
      </c>
      <c r="AY83" s="7" t="n">
        <v>0.4887457165523328</v>
      </c>
      <c r="AZ83" s="7" t="n">
        <v>0.8587520517635555</v>
      </c>
      <c r="BA83" s="7" t="n">
        <v>0.8381337010345378</v>
      </c>
      <c r="BB83" s="7" t="n">
        <v>0.6536494315656225</v>
      </c>
      <c r="BC83" s="7" t="n">
        <v>0.768539476873683</v>
      </c>
      <c r="BD83" s="7" t="n">
        <v>0.78708488428163</v>
      </c>
      <c r="BE83" s="7" t="n">
        <v>0.8289548239548764</v>
      </c>
      <c r="BF83" s="7" t="n">
        <v>0.7683628767880587</v>
      </c>
      <c r="BG83" s="7" t="n">
        <v>0.7867705907787244</v>
      </c>
      <c r="BH83" s="7" t="n">
        <v>0.8560708565058386</v>
      </c>
      <c r="BI83" s="7" t="n">
        <v>0.6773719964910301</v>
      </c>
      <c r="BJ83" s="7" t="n">
        <v>0.6971575700117781</v>
      </c>
      <c r="BK83" s="7" t="n">
        <v>0.7852183341125168</v>
      </c>
      <c r="BL83" s="7" t="n">
        <v>0.7990703440705491</v>
      </c>
      <c r="BM83" s="7" t="n">
        <v>0.8341981907780293</v>
      </c>
      <c r="BN83" s="7" t="n">
        <v>0.3049611942842416</v>
      </c>
      <c r="BO83" s="7" t="n">
        <v>0.8028180698075359</v>
      </c>
      <c r="BP83" s="7" t="n">
        <v>0.8054630956336527</v>
      </c>
      <c r="BQ83" s="7" t="n">
        <v>0.7340225954837757</v>
      </c>
      <c r="BR83" s="7" t="n">
        <v>0.5313939478354813</v>
      </c>
      <c r="BS83" s="7" t="n">
        <v>0.7573843079212669</v>
      </c>
      <c r="BT83" s="7" t="n">
        <v>0.7944162158340728</v>
      </c>
      <c r="BU83" s="7" t="n">
        <v>0.8147910976393694</v>
      </c>
      <c r="BV83" s="7" t="n">
        <v>0.770346683270923</v>
      </c>
      <c r="BW83" s="7" t="n">
        <v>0.6943048440684271</v>
      </c>
      <c r="BX83" s="7" t="n">
        <v>0.778440955250816</v>
      </c>
      <c r="BY83" s="7" t="n">
        <v>0.8351518614996438</v>
      </c>
      <c r="BZ83" s="7" t="n">
        <v>0.8729520821765007</v>
      </c>
      <c r="CA83" s="7" t="n">
        <v>0.6525319405595789</v>
      </c>
      <c r="CB83" s="7" t="n">
        <v>0.8035337627772925</v>
      </c>
      <c r="CC83" s="7" t="n">
        <v>0.805341445232218</v>
      </c>
      <c r="CD83" s="7" t="n">
        <v>0.8218789428576838</v>
      </c>
      <c r="CE83" s="7" t="n">
        <v>0.6486643849460738</v>
      </c>
      <c r="CF83" s="7" t="n">
        <v>1</v>
      </c>
      <c r="CG83" s="7" t="n">
        <v>0.647866574078664</v>
      </c>
      <c r="CH83" s="7" t="n">
        <v>0.8303535275501179</v>
      </c>
      <c r="CI83" s="7" t="n">
        <v>0.5046181225261188</v>
      </c>
      <c r="CJ83" s="7" t="n">
        <v>0.7583107949551736</v>
      </c>
      <c r="CK83" s="7" t="n">
        <v>0.8069817109751821</v>
      </c>
      <c r="CL83" s="7" t="n">
        <v>0.7047404189426894</v>
      </c>
      <c r="CM83" s="7" t="n">
        <v>0.6910604061505994</v>
      </c>
      <c r="CN83" s="7" t="n">
        <v>0.8828408596663607</v>
      </c>
      <c r="CO83" s="7" t="n">
        <v>0.6747266965821492</v>
      </c>
      <c r="CP83" s="7" t="n">
        <v>0.718837905606432</v>
      </c>
      <c r="CQ83" s="7" t="n">
        <v>0.5964873776107922</v>
      </c>
      <c r="CR83" s="7" t="n">
        <v>0.8336597310028481</v>
      </c>
      <c r="CS83" s="7" t="n">
        <v>0.888559018415591</v>
      </c>
      <c r="CT83" s="7" t="n">
        <v>0.7886559307193929</v>
      </c>
      <c r="CU83" s="7" t="n">
        <v>0.6617650251664443</v>
      </c>
      <c r="CV83" s="7" t="n">
        <v>0.820015209186004</v>
      </c>
      <c r="CW83" s="7" t="n">
        <v>0.8081395117849529</v>
      </c>
      <c r="CX83" s="7" t="n">
        <v>0.8162791600740726</v>
      </c>
      <c r="CY83" s="7" t="n">
        <v>0.678061650645935</v>
      </c>
      <c r="CZ83" s="7" t="n">
        <v>0.7274683580247731</v>
      </c>
      <c r="DA83" s="7" t="n">
        <v>0.7980430904684913</v>
      </c>
      <c r="DB83" s="7" t="n">
        <v>0.6720818024461909</v>
      </c>
      <c r="DC83" s="7" t="n">
        <v>0.6671881643326496</v>
      </c>
      <c r="DD83" s="7" t="n">
        <v>0.7299480602328887</v>
      </c>
      <c r="DE83" s="7" t="n">
        <v>0.3871586572120067</v>
      </c>
      <c r="DF83" s="7" t="n">
        <v>0.7724872961260658</v>
      </c>
      <c r="DG83" s="7" t="n">
        <v>0.6857392394103086</v>
      </c>
      <c r="DH83" s="7" t="n">
        <v>0.5609666320911718</v>
      </c>
      <c r="DI83" s="7" t="n">
        <v>0.7681918982807301</v>
      </c>
      <c r="DJ83" s="7" t="n">
        <v>0.8770276853552714</v>
      </c>
      <c r="DK83" s="7" t="n">
        <v>0.5907992527200308</v>
      </c>
      <c r="DL83" s="7" t="n">
        <v>0.8320953862724738</v>
      </c>
      <c r="DM83" s="7" t="n">
        <v>0.5416635106623332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0.7160671715145338</v>
      </c>
      <c r="D84" s="7" t="n">
        <v>0.6788502249482169</v>
      </c>
      <c r="E84" s="7" t="n">
        <v>0.5852285909152277</v>
      </c>
      <c r="F84" s="7" t="n">
        <v>0.614006019867592</v>
      </c>
      <c r="G84" s="7" t="n">
        <v>0.5528701855313938</v>
      </c>
      <c r="H84" s="7" t="n">
        <v>0.3937172243829375</v>
      </c>
      <c r="I84" s="7" t="n">
        <v>0.7845214385330269</v>
      </c>
      <c r="J84" s="7" t="n">
        <v>0.526476797208783</v>
      </c>
      <c r="K84" s="7" t="n">
        <v>0.7046210104366533</v>
      </c>
      <c r="L84" s="7" t="n">
        <v>0.9315513907531425</v>
      </c>
      <c r="M84" s="7" t="n">
        <v>0.5680381446871874</v>
      </c>
      <c r="N84" s="7" t="n">
        <v>0.6443142017622191</v>
      </c>
      <c r="O84" s="7" t="n">
        <v>0.7539931100223745</v>
      </c>
      <c r="P84" s="7" t="n">
        <v>0.7379654208214605</v>
      </c>
      <c r="Q84" s="7" t="n">
        <v>0.6975867758550034</v>
      </c>
      <c r="R84" s="7" t="n">
        <v>0.4598750236859903</v>
      </c>
      <c r="S84" s="7" t="n">
        <v>0.6209522484864215</v>
      </c>
      <c r="T84" s="7" t="n">
        <v>0.5434555069915865</v>
      </c>
      <c r="U84" s="7" t="n">
        <v>0.7082186562447403</v>
      </c>
      <c r="V84" s="7" t="n">
        <v>0.702081149686635</v>
      </c>
      <c r="W84" s="7" t="n">
        <v>0.7340884356916646</v>
      </c>
      <c r="X84" s="7" t="n">
        <v>0.7259254770685758</v>
      </c>
      <c r="Y84" s="7" t="n">
        <v>0.9356470425606896</v>
      </c>
      <c r="Z84" s="7" t="n">
        <v>0.6481274939014682</v>
      </c>
      <c r="AA84" s="7" t="n">
        <v>0.4230172498197782</v>
      </c>
      <c r="AB84" s="7" t="n">
        <v>0.9573383885992344</v>
      </c>
      <c r="AC84" s="7" t="n">
        <v>0.5158828017119</v>
      </c>
      <c r="AD84" s="7" t="n">
        <v>0.3300386120010695</v>
      </c>
      <c r="AE84" s="7" t="n">
        <v>0.9680487307594362</v>
      </c>
      <c r="AF84" s="7" t="n">
        <v>0.7132214381623028</v>
      </c>
      <c r="AG84" s="7" t="n">
        <v>0.6960103342098749</v>
      </c>
      <c r="AH84" s="7" t="n">
        <v>0.6430638232665071</v>
      </c>
      <c r="AI84" s="7" t="n">
        <v>0.6997987250027399</v>
      </c>
      <c r="AJ84" s="7" t="n">
        <v>0.6576680015064214</v>
      </c>
      <c r="AK84" s="7" t="n">
        <v>0.7279528465705776</v>
      </c>
      <c r="AL84" s="7" t="n">
        <v>0.02964381120581445</v>
      </c>
      <c r="AM84" s="7" t="n">
        <v>0.6266842856547418</v>
      </c>
      <c r="AN84" s="7" t="n">
        <v>0.9147157005881784</v>
      </c>
      <c r="AO84" s="7" t="n">
        <v>0.6940255542003468</v>
      </c>
      <c r="AP84" s="7" t="n">
        <v>0.6903365284756144</v>
      </c>
      <c r="AQ84" s="7" t="n">
        <v>0.7230947599578942</v>
      </c>
      <c r="AR84" s="7" t="n">
        <v>0.5158827703811525</v>
      </c>
      <c r="AS84" s="7" t="n">
        <v>0.3976650526302182</v>
      </c>
      <c r="AT84" s="7" t="n">
        <v>0.633536403403921</v>
      </c>
      <c r="AU84" s="7" t="n">
        <v>0.3398412031585126</v>
      </c>
      <c r="AV84" s="7" t="n">
        <v>0.6215839630389294</v>
      </c>
      <c r="AW84" s="7" t="n">
        <v>0.7086675253928002</v>
      </c>
      <c r="AX84" s="7" t="n">
        <v>0.3988575248445058</v>
      </c>
      <c r="AY84" s="7" t="n">
        <v>0.4133375827038451</v>
      </c>
      <c r="AZ84" s="7" t="n">
        <v>0.8686330088364177</v>
      </c>
      <c r="BA84" s="7" t="n">
        <v>0.5772005774274885</v>
      </c>
      <c r="BB84" s="7" t="n">
        <v>0.5183518496337225</v>
      </c>
      <c r="BC84" s="7" t="n">
        <v>0.6881150335086877</v>
      </c>
      <c r="BD84" s="7" t="n">
        <v>0.6927005357655455</v>
      </c>
      <c r="BE84" s="7" t="n">
        <v>0.5235261874404992</v>
      </c>
      <c r="BF84" s="7" t="n">
        <v>0.5672191773378841</v>
      </c>
      <c r="BG84" s="7" t="n">
        <v>0.5658698370369443</v>
      </c>
      <c r="BH84" s="7" t="n">
        <v>0.6309397844173579</v>
      </c>
      <c r="BI84" s="7" t="n">
        <v>0.4387538030414244</v>
      </c>
      <c r="BJ84" s="7" t="n">
        <v>0.7782050624948654</v>
      </c>
      <c r="BK84" s="7" t="n">
        <v>0.5783049003948886</v>
      </c>
      <c r="BL84" s="7" t="n">
        <v>0.616516046977714</v>
      </c>
      <c r="BM84" s="7" t="n">
        <v>0.6250739422875584</v>
      </c>
      <c r="BN84" s="7" t="n">
        <v>0.2821119878504326</v>
      </c>
      <c r="BO84" s="7" t="n">
        <v>0.6209769631010299</v>
      </c>
      <c r="BP84" s="7" t="n">
        <v>0.6490326902652427</v>
      </c>
      <c r="BQ84" s="7" t="n">
        <v>0.9445701794353718</v>
      </c>
      <c r="BR84" s="7" t="n">
        <v>0.496505970511226</v>
      </c>
      <c r="BS84" s="7" t="n">
        <v>0.9704180312938703</v>
      </c>
      <c r="BT84" s="7" t="n">
        <v>0.5751063728912248</v>
      </c>
      <c r="BU84" s="7" t="n">
        <v>0.6283826820660022</v>
      </c>
      <c r="BV84" s="7" t="n">
        <v>0.5646122194541355</v>
      </c>
      <c r="BW84" s="7" t="n">
        <v>0.6061260084363067</v>
      </c>
      <c r="BX84" s="7" t="n">
        <v>0.5861293999449555</v>
      </c>
      <c r="BY84" s="7" t="n">
        <v>0.7060086502675319</v>
      </c>
      <c r="BZ84" s="7" t="n">
        <v>0.7134937473262384</v>
      </c>
      <c r="CA84" s="7" t="n">
        <v>0.3017701411688672</v>
      </c>
      <c r="CB84" s="7" t="n">
        <v>0.616426950522281</v>
      </c>
      <c r="CC84" s="7" t="n">
        <v>0.5709972346725249</v>
      </c>
      <c r="CD84" s="7" t="n">
        <v>0.6718434990952132</v>
      </c>
      <c r="CE84" s="7" t="n">
        <v>0.5625344811432045</v>
      </c>
      <c r="CF84" s="7" t="n">
        <v>0.647866574078664</v>
      </c>
      <c r="CG84" s="7" t="n">
        <v>1</v>
      </c>
      <c r="CH84" s="7" t="n">
        <v>0.5738433702733916</v>
      </c>
      <c r="CI84" s="7" t="n">
        <v>0.5522118086375639</v>
      </c>
      <c r="CJ84" s="7" t="n">
        <v>0.5670706328488893</v>
      </c>
      <c r="CK84" s="7" t="n">
        <v>0.6078585032642532</v>
      </c>
      <c r="CL84" s="7" t="n">
        <v>0.9644782861216782</v>
      </c>
      <c r="CM84" s="7" t="n">
        <v>0.3522233638670908</v>
      </c>
      <c r="CN84" s="7" t="n">
        <v>0.7001803488686156</v>
      </c>
      <c r="CO84" s="7" t="n">
        <v>0.6081944006430119</v>
      </c>
      <c r="CP84" s="7" t="n">
        <v>0.554576195988176</v>
      </c>
      <c r="CQ84" s="7" t="n">
        <v>0.5328202199729359</v>
      </c>
      <c r="CR84" s="7" t="n">
        <v>0.590106832973637</v>
      </c>
      <c r="CS84" s="7" t="n">
        <v>0.6739318544311134</v>
      </c>
      <c r="CT84" s="7" t="n">
        <v>0.4711734552374843</v>
      </c>
      <c r="CU84" s="7" t="n">
        <v>0.5559063221062882</v>
      </c>
      <c r="CV84" s="7" t="n">
        <v>0.5854733625289715</v>
      </c>
      <c r="CW84" s="7" t="n">
        <v>0.6090181292609861</v>
      </c>
      <c r="CX84" s="7" t="n">
        <v>0.6990738911866592</v>
      </c>
      <c r="CY84" s="7" t="n">
        <v>0.5693745431545306</v>
      </c>
      <c r="CZ84" s="7" t="n">
        <v>0.569192578668962</v>
      </c>
      <c r="DA84" s="7" t="n">
        <v>0.6893463356687848</v>
      </c>
      <c r="DB84" s="7" t="n">
        <v>0.5419558881015192</v>
      </c>
      <c r="DC84" s="7" t="n">
        <v>0.5656984424084316</v>
      </c>
      <c r="DD84" s="7" t="n">
        <v>0.687186177506753</v>
      </c>
      <c r="DE84" s="7" t="n">
        <v>0.3954464416754095</v>
      </c>
      <c r="DF84" s="7" t="n">
        <v>0.6102633811395194</v>
      </c>
      <c r="DG84" s="7" t="n">
        <v>0.5736836719437227</v>
      </c>
      <c r="DH84" s="7" t="n">
        <v>0.4549394459201084</v>
      </c>
      <c r="DI84" s="7" t="n">
        <v>0.5772537493284555</v>
      </c>
      <c r="DJ84" s="7" t="n">
        <v>0.8231397447957829</v>
      </c>
      <c r="DK84" s="7" t="n">
        <v>0.5166977774122757</v>
      </c>
      <c r="DL84" s="7" t="n">
        <v>0.6007645169207055</v>
      </c>
      <c r="DM84" s="7" t="n">
        <v>0.5131832041039359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0.788737963964853</v>
      </c>
      <c r="D85" s="7" t="n">
        <v>0.7156563665506177</v>
      </c>
      <c r="E85" s="7" t="n">
        <v>0.4925135208261913</v>
      </c>
      <c r="F85" s="7" t="n">
        <v>0.5991766960492946</v>
      </c>
      <c r="G85" s="7" t="n">
        <v>0.5622709981884704</v>
      </c>
      <c r="H85" s="7" t="n">
        <v>0.2446992277103065</v>
      </c>
      <c r="I85" s="7" t="n">
        <v>0.6402817540227154</v>
      </c>
      <c r="J85" s="7" t="n">
        <v>0.4399061067682479</v>
      </c>
      <c r="K85" s="7" t="n">
        <v>0.7776973551047395</v>
      </c>
      <c r="L85" s="7" t="n">
        <v>0.5567898714218089</v>
      </c>
      <c r="M85" s="7" t="n">
        <v>0.739538316943667</v>
      </c>
      <c r="N85" s="7" t="n">
        <v>0.766586626504279</v>
      </c>
      <c r="O85" s="7" t="n">
        <v>0.7932353383666892</v>
      </c>
      <c r="P85" s="7" t="n">
        <v>0.8284341043149158</v>
      </c>
      <c r="Q85" s="7" t="n">
        <v>0.7607442064372663</v>
      </c>
      <c r="R85" s="7" t="n">
        <v>0.3470905706892919</v>
      </c>
      <c r="S85" s="7" t="n">
        <v>0.6989100293965194</v>
      </c>
      <c r="T85" s="7" t="n">
        <v>0.5428639800070008</v>
      </c>
      <c r="U85" s="7" t="n">
        <v>0.9007737614042163</v>
      </c>
      <c r="V85" s="7" t="n">
        <v>0.7568907693155098</v>
      </c>
      <c r="W85" s="7" t="n">
        <v>0.8822233444123906</v>
      </c>
      <c r="X85" s="7" t="n">
        <v>0.8239990737523257</v>
      </c>
      <c r="Y85" s="7" t="n">
        <v>0.5825994907582565</v>
      </c>
      <c r="Z85" s="7" t="n">
        <v>0.5713004289054601</v>
      </c>
      <c r="AA85" s="7" t="n">
        <v>0.243519462132693</v>
      </c>
      <c r="AB85" s="7" t="n">
        <v>0.617344373673784</v>
      </c>
      <c r="AC85" s="7" t="n">
        <v>0.5362630792549623</v>
      </c>
      <c r="AD85" s="7" t="n">
        <v>0.05916411209240058</v>
      </c>
      <c r="AE85" s="7" t="n">
        <v>0.6181463763436668</v>
      </c>
      <c r="AF85" s="7" t="n">
        <v>0.8631434626385953</v>
      </c>
      <c r="AG85" s="7" t="n">
        <v>0.8897250743554388</v>
      </c>
      <c r="AH85" s="7" t="n">
        <v>0.9082658130344541</v>
      </c>
      <c r="AI85" s="7" t="n">
        <v>0.9046024553091691</v>
      </c>
      <c r="AJ85" s="7" t="n">
        <v>0.7078860675631905</v>
      </c>
      <c r="AK85" s="7" t="n">
        <v>0.8574888707327688</v>
      </c>
      <c r="AL85" s="7" t="n">
        <v>-0.2305570433611469</v>
      </c>
      <c r="AM85" s="7" t="n">
        <v>0.7707643749520076</v>
      </c>
      <c r="AN85" s="7" t="n">
        <v>0.674738319060553</v>
      </c>
      <c r="AO85" s="7" t="n">
        <v>0.8670023477048071</v>
      </c>
      <c r="AP85" s="7" t="n">
        <v>0.7917410463596161</v>
      </c>
      <c r="AQ85" s="7" t="n">
        <v>0.8465986834620104</v>
      </c>
      <c r="AR85" s="7" t="n">
        <v>0.5362630518193023</v>
      </c>
      <c r="AS85" s="7" t="n">
        <v>0.6870550156166948</v>
      </c>
      <c r="AT85" s="7" t="n">
        <v>0.8449762176524236</v>
      </c>
      <c r="AU85" s="7" t="n">
        <v>0.6069503827703748</v>
      </c>
      <c r="AV85" s="7" t="n">
        <v>0.7939408241809771</v>
      </c>
      <c r="AW85" s="7" t="n">
        <v>0.8026803233937598</v>
      </c>
      <c r="AX85" s="7" t="n">
        <v>0.3192650557559507</v>
      </c>
      <c r="AY85" s="7" t="n">
        <v>0.3518689085800887</v>
      </c>
      <c r="AZ85" s="7" t="n">
        <v>0.7448341566435068</v>
      </c>
      <c r="BA85" s="7" t="n">
        <v>0.675620518032956</v>
      </c>
      <c r="BB85" s="7" t="n">
        <v>0.4324500746394757</v>
      </c>
      <c r="BC85" s="7" t="n">
        <v>0.709372136562023</v>
      </c>
      <c r="BD85" s="7" t="n">
        <v>0.7166969359505594</v>
      </c>
      <c r="BE85" s="7" t="n">
        <v>0.7318141653179412</v>
      </c>
      <c r="BF85" s="7" t="n">
        <v>0.823325978430106</v>
      </c>
      <c r="BG85" s="7" t="n">
        <v>0.678794189329636</v>
      </c>
      <c r="BH85" s="7" t="n">
        <v>0.7452472632118454</v>
      </c>
      <c r="BI85" s="7" t="n">
        <v>0.4797363053974228</v>
      </c>
      <c r="BJ85" s="7" t="n">
        <v>0.5050406118556604</v>
      </c>
      <c r="BK85" s="7" t="n">
        <v>0.8582430227016291</v>
      </c>
      <c r="BL85" s="7" t="n">
        <v>0.9092526129142614</v>
      </c>
      <c r="BM85" s="7" t="n">
        <v>0.8754262787558629</v>
      </c>
      <c r="BN85" s="7" t="n">
        <v>-0.01570272132871818</v>
      </c>
      <c r="BO85" s="7" t="n">
        <v>0.917345363197406</v>
      </c>
      <c r="BP85" s="7" t="n">
        <v>0.9160666457317219</v>
      </c>
      <c r="BQ85" s="7" t="n">
        <v>0.6563513570715387</v>
      </c>
      <c r="BR85" s="7" t="n">
        <v>0.364637588016225</v>
      </c>
      <c r="BS85" s="7" t="n">
        <v>0.6657727317444077</v>
      </c>
      <c r="BT85" s="7" t="n">
        <v>0.8908232712648753</v>
      </c>
      <c r="BU85" s="7" t="n">
        <v>0.8208533018605767</v>
      </c>
      <c r="BV85" s="7" t="n">
        <v>0.8632656601997305</v>
      </c>
      <c r="BW85" s="7" t="n">
        <v>0.4898698507639168</v>
      </c>
      <c r="BX85" s="7" t="n">
        <v>0.8525996270033227</v>
      </c>
      <c r="BY85" s="7" t="n">
        <v>0.8016763908099729</v>
      </c>
      <c r="BZ85" s="7" t="n">
        <v>0.7625732121068294</v>
      </c>
      <c r="CA85" s="7" t="n">
        <v>0.5482509016007704</v>
      </c>
      <c r="CB85" s="7" t="n">
        <v>0.9277418469737366</v>
      </c>
      <c r="CC85" s="7" t="n">
        <v>0.9804833965366647</v>
      </c>
      <c r="CD85" s="7" t="n">
        <v>0.9088570935445728</v>
      </c>
      <c r="CE85" s="7" t="n">
        <v>0.5387718600008462</v>
      </c>
      <c r="CF85" s="7" t="n">
        <v>0.8303535275501179</v>
      </c>
      <c r="CG85" s="7" t="n">
        <v>0.5738433702733916</v>
      </c>
      <c r="CH85" s="7" t="n">
        <v>1</v>
      </c>
      <c r="CI85" s="7" t="n">
        <v>0.4503406288610355</v>
      </c>
      <c r="CJ85" s="7" t="n">
        <v>0.8301889898304514</v>
      </c>
      <c r="CK85" s="7" t="n">
        <v>0.8838889169259931</v>
      </c>
      <c r="CL85" s="7" t="n">
        <v>0.5843458121697293</v>
      </c>
      <c r="CM85" s="7" t="n">
        <v>0.6138508237254409</v>
      </c>
      <c r="CN85" s="7" t="n">
        <v>0.8797476276233944</v>
      </c>
      <c r="CO85" s="7" t="n">
        <v>0.6890868118503677</v>
      </c>
      <c r="CP85" s="7" t="n">
        <v>0.6203074638403133</v>
      </c>
      <c r="CQ85" s="7" t="n">
        <v>0.6471511037109705</v>
      </c>
      <c r="CR85" s="7" t="n">
        <v>0.8931478636193427</v>
      </c>
      <c r="CS85" s="7" t="n">
        <v>0.8959397407887016</v>
      </c>
      <c r="CT85" s="7" t="n">
        <v>0.7790665434214995</v>
      </c>
      <c r="CU85" s="7" t="n">
        <v>0.7274031667320005</v>
      </c>
      <c r="CV85" s="7" t="n">
        <v>0.8992472651215878</v>
      </c>
      <c r="CW85" s="7" t="n">
        <v>0.9221390774094406</v>
      </c>
      <c r="CX85" s="7" t="n">
        <v>0.7732697161984844</v>
      </c>
      <c r="CY85" s="7" t="n">
        <v>0.7456739175022362</v>
      </c>
      <c r="CZ85" s="7" t="n">
        <v>0.8071936826334327</v>
      </c>
      <c r="DA85" s="7" t="n">
        <v>0.6623784622823334</v>
      </c>
      <c r="DB85" s="7" t="n">
        <v>0.4802486811762202</v>
      </c>
      <c r="DC85" s="7" t="n">
        <v>0.7402565071796897</v>
      </c>
      <c r="DD85" s="7" t="n">
        <v>0.7771854319287319</v>
      </c>
      <c r="DE85" s="7" t="n">
        <v>0.3131314494044802</v>
      </c>
      <c r="DF85" s="7" t="n">
        <v>0.7385235762623519</v>
      </c>
      <c r="DG85" s="7" t="n">
        <v>0.7553300741061536</v>
      </c>
      <c r="DH85" s="7" t="n">
        <v>0.3578830646185967</v>
      </c>
      <c r="DI85" s="7" t="n">
        <v>0.8194651962291009</v>
      </c>
      <c r="DJ85" s="7" t="n">
        <v>0.7117147320044961</v>
      </c>
      <c r="DK85" s="7" t="n">
        <v>0.4398698536102304</v>
      </c>
      <c r="DL85" s="7" t="n">
        <v>0.9019152679674101</v>
      </c>
      <c r="DM85" s="7" t="n">
        <v>0.3541848619528831</v>
      </c>
    </row>
    <row r="86">
      <c r="A86" s="6" t="inlineStr">
        <is>
          <t>931238.CSI</t>
        </is>
      </c>
      <c r="B86" s="6" t="inlineStr">
        <is>
          <t>中证沪深港黄金产业股票指数</t>
        </is>
      </c>
      <c r="C86" s="7" t="n">
        <v>0.6222842295570743</v>
      </c>
      <c r="D86" s="7" t="n">
        <v>0.6130457737535545</v>
      </c>
      <c r="E86" s="7" t="n">
        <v>0.5341880894281348</v>
      </c>
      <c r="F86" s="7" t="n">
        <v>0.5522625691893595</v>
      </c>
      <c r="G86" s="7" t="n">
        <v>0.4624936719747281</v>
      </c>
      <c r="H86" s="7" t="n">
        <v>0.2799997665497024</v>
      </c>
      <c r="I86" s="7" t="n">
        <v>0.5332357056205084</v>
      </c>
      <c r="J86" s="7" t="n">
        <v>0.4893248051464933</v>
      </c>
      <c r="K86" s="7" t="n">
        <v>0.5969702690777563</v>
      </c>
      <c r="L86" s="7" t="n">
        <v>0.6114308217479586</v>
      </c>
      <c r="M86" s="7" t="n">
        <v>0.54730381801475</v>
      </c>
      <c r="N86" s="7" t="n">
        <v>0.5907281304088428</v>
      </c>
      <c r="O86" s="7" t="n">
        <v>0.6290091655251239</v>
      </c>
      <c r="P86" s="7" t="n">
        <v>0.6065784943506035</v>
      </c>
      <c r="Q86" s="7" t="n">
        <v>0.52087727315356</v>
      </c>
      <c r="R86" s="7" t="n">
        <v>0.3157176658918415</v>
      </c>
      <c r="S86" s="7" t="n">
        <v>0.8285541738054263</v>
      </c>
      <c r="T86" s="7" t="n">
        <v>0.5152970592067226</v>
      </c>
      <c r="U86" s="7" t="n">
        <v>0.5991354376944313</v>
      </c>
      <c r="V86" s="7" t="n">
        <v>0.5995414956700955</v>
      </c>
      <c r="W86" s="7" t="n">
        <v>0.612005947611745</v>
      </c>
      <c r="X86" s="7" t="n">
        <v>0.6116688499302473</v>
      </c>
      <c r="Y86" s="7" t="n">
        <v>0.5092482185453324</v>
      </c>
      <c r="Z86" s="7" t="n">
        <v>0.5593493914258546</v>
      </c>
      <c r="AA86" s="7" t="n">
        <v>0.2897524587870232</v>
      </c>
      <c r="AB86" s="7" t="n">
        <v>0.5444924411366086</v>
      </c>
      <c r="AC86" s="7" t="n">
        <v>0.4156724843218513</v>
      </c>
      <c r="AD86" s="7" t="n">
        <v>0.2691521546413676</v>
      </c>
      <c r="AE86" s="7" t="n">
        <v>0.5678436404684701</v>
      </c>
      <c r="AF86" s="7" t="n">
        <v>0.5457951568767277</v>
      </c>
      <c r="AG86" s="7" t="n">
        <v>0.5261039124746727</v>
      </c>
      <c r="AH86" s="7" t="n">
        <v>0.5365647932987264</v>
      </c>
      <c r="AI86" s="7" t="n">
        <v>0.5811280994520373</v>
      </c>
      <c r="AJ86" s="7" t="n">
        <v>0.6164565098696021</v>
      </c>
      <c r="AK86" s="7" t="n">
        <v>0.574497504725427</v>
      </c>
      <c r="AL86" s="7" t="n">
        <v>0.05532672415464588</v>
      </c>
      <c r="AM86" s="7" t="n">
        <v>0.4814284158434151</v>
      </c>
      <c r="AN86" s="7" t="n">
        <v>0.4702841037107319</v>
      </c>
      <c r="AO86" s="7" t="n">
        <v>0.5315247282926104</v>
      </c>
      <c r="AP86" s="7" t="n">
        <v>0.5302533403656917</v>
      </c>
      <c r="AQ86" s="7" t="n">
        <v>0.5607744403749977</v>
      </c>
      <c r="AR86" s="7" t="n">
        <v>0.4156724679149038</v>
      </c>
      <c r="AS86" s="7" t="n">
        <v>0.4238858454819985</v>
      </c>
      <c r="AT86" s="7" t="n">
        <v>0.5819249450027413</v>
      </c>
      <c r="AU86" s="7" t="n">
        <v>0.3905301749098171</v>
      </c>
      <c r="AV86" s="7" t="n">
        <v>0.485885273803764</v>
      </c>
      <c r="AW86" s="7" t="n">
        <v>0.5267407349118801</v>
      </c>
      <c r="AX86" s="7" t="n">
        <v>0.3834916691641625</v>
      </c>
      <c r="AY86" s="7" t="n">
        <v>0.2512082082148679</v>
      </c>
      <c r="AZ86" s="7" t="n">
        <v>0.5314961797767905</v>
      </c>
      <c r="BA86" s="7" t="n">
        <v>0.4811229266071921</v>
      </c>
      <c r="BB86" s="7" t="n">
        <v>0.4750538429666405</v>
      </c>
      <c r="BC86" s="7" t="n">
        <v>0.6160284097992685</v>
      </c>
      <c r="BD86" s="7" t="n">
        <v>0.5738215545522591</v>
      </c>
      <c r="BE86" s="7" t="n">
        <v>0.422983126264025</v>
      </c>
      <c r="BF86" s="7" t="n">
        <v>0.4820100591149506</v>
      </c>
      <c r="BG86" s="7" t="n">
        <v>0.5294261817453829</v>
      </c>
      <c r="BH86" s="7" t="n">
        <v>0.5482258778733223</v>
      </c>
      <c r="BI86" s="7" t="n">
        <v>0.4942709071581898</v>
      </c>
      <c r="BJ86" s="7" t="n">
        <v>0.4997791924353425</v>
      </c>
      <c r="BK86" s="7" t="n">
        <v>0.5124990485564975</v>
      </c>
      <c r="BL86" s="7" t="n">
        <v>0.5430819707324863</v>
      </c>
      <c r="BM86" s="7" t="n">
        <v>0.5200895767008989</v>
      </c>
      <c r="BN86" s="7" t="n">
        <v>0.214989368535373</v>
      </c>
      <c r="BO86" s="7" t="n">
        <v>0.5357546281469873</v>
      </c>
      <c r="BP86" s="7" t="n">
        <v>0.5039267401610572</v>
      </c>
      <c r="BQ86" s="7" t="n">
        <v>0.5145416952307017</v>
      </c>
      <c r="BR86" s="7" t="n">
        <v>0.457547808688048</v>
      </c>
      <c r="BS86" s="7" t="n">
        <v>0.5525212544440925</v>
      </c>
      <c r="BT86" s="7" t="n">
        <v>0.499040134870817</v>
      </c>
      <c r="BU86" s="7" t="n">
        <v>0.5208912267386994</v>
      </c>
      <c r="BV86" s="7" t="n">
        <v>0.5030563889630753</v>
      </c>
      <c r="BW86" s="7" t="n">
        <v>0.5073537053341206</v>
      </c>
      <c r="BX86" s="7" t="n">
        <v>0.4973764801895299</v>
      </c>
      <c r="BY86" s="7" t="n">
        <v>0.5261135294473654</v>
      </c>
      <c r="BZ86" s="7" t="n">
        <v>0.5720328564725864</v>
      </c>
      <c r="CA86" s="7" t="n">
        <v>0.3692741936213089</v>
      </c>
      <c r="CB86" s="7" t="n">
        <v>0.5307013793084524</v>
      </c>
      <c r="CC86" s="7" t="n">
        <v>0.4445437536393727</v>
      </c>
      <c r="CD86" s="7" t="n">
        <v>0.5551591192145463</v>
      </c>
      <c r="CE86" s="7" t="n">
        <v>0.466821729537759</v>
      </c>
      <c r="CF86" s="7" t="n">
        <v>0.5046181225261188</v>
      </c>
      <c r="CG86" s="7" t="n">
        <v>0.5522118086375639</v>
      </c>
      <c r="CH86" s="7" t="n">
        <v>0.4503406288610355</v>
      </c>
      <c r="CI86" s="7" t="n">
        <v>1</v>
      </c>
      <c r="CJ86" s="7" t="n">
        <v>0.5179859425924808</v>
      </c>
      <c r="CK86" s="7" t="n">
        <v>0.4765962055146399</v>
      </c>
      <c r="CL86" s="7" t="n">
        <v>0.5474942748292032</v>
      </c>
      <c r="CM86" s="7" t="n">
        <v>0.3889811580532664</v>
      </c>
      <c r="CN86" s="7" t="n">
        <v>0.5716187454056935</v>
      </c>
      <c r="CO86" s="7" t="n">
        <v>0.5152618932157075</v>
      </c>
      <c r="CP86" s="7" t="n">
        <v>0.4328417867697122</v>
      </c>
      <c r="CQ86" s="7" t="n">
        <v>0.4855280832153198</v>
      </c>
      <c r="CR86" s="7" t="n">
        <v>0.4824579086428987</v>
      </c>
      <c r="CS86" s="7" t="n">
        <v>0.5532129781018834</v>
      </c>
      <c r="CT86" s="7" t="n">
        <v>0.4819366791529938</v>
      </c>
      <c r="CU86" s="7" t="n">
        <v>0.5435325519488843</v>
      </c>
      <c r="CV86" s="7" t="n">
        <v>0.4741027627254147</v>
      </c>
      <c r="CW86" s="7" t="n">
        <v>0.4893497665623129</v>
      </c>
      <c r="CX86" s="7" t="n">
        <v>0.5269282667313171</v>
      </c>
      <c r="CY86" s="7" t="n">
        <v>0.5478592016550875</v>
      </c>
      <c r="CZ86" s="7" t="n">
        <v>0.5389985668816226</v>
      </c>
      <c r="DA86" s="7" t="n">
        <v>0.6221660945628653</v>
      </c>
      <c r="DB86" s="7" t="n">
        <v>0.4682972077823678</v>
      </c>
      <c r="DC86" s="7" t="n">
        <v>0.5442116406189855</v>
      </c>
      <c r="DD86" s="7" t="n">
        <v>0.5535374316722094</v>
      </c>
      <c r="DE86" s="7" t="n">
        <v>0.3826511355320172</v>
      </c>
      <c r="DF86" s="7" t="n">
        <v>0.4610932392599887</v>
      </c>
      <c r="DG86" s="7" t="n">
        <v>0.5512471616769925</v>
      </c>
      <c r="DH86" s="7" t="n">
        <v>0.4397042467231842</v>
      </c>
      <c r="DI86" s="7" t="n">
        <v>0.4910898559917856</v>
      </c>
      <c r="DJ86" s="7" t="n">
        <v>0.5546991050101264</v>
      </c>
      <c r="DK86" s="7" t="n">
        <v>0.4814330541084153</v>
      </c>
      <c r="DL86" s="7" t="n">
        <v>0.4905561727639003</v>
      </c>
      <c r="DM86" s="7" t="n">
        <v>0.479674223751965</v>
      </c>
    </row>
    <row r="87">
      <c r="A87" s="6" t="inlineStr">
        <is>
          <t>931247.CSI</t>
        </is>
      </c>
      <c r="B87" s="6" t="inlineStr">
        <is>
          <t>中证信息技术应用创新产业指数</t>
        </is>
      </c>
      <c r="C87" s="7" t="n">
        <v>0.8069930565893179</v>
      </c>
      <c r="D87" s="7" t="n">
        <v>0.7855938119457972</v>
      </c>
      <c r="E87" s="7" t="n">
        <v>0.4588703941295397</v>
      </c>
      <c r="F87" s="7" t="n">
        <v>0.667733219288432</v>
      </c>
      <c r="G87" s="7" t="n">
        <v>0.5192693495048584</v>
      </c>
      <c r="H87" s="7" t="n">
        <v>0.3988409401344945</v>
      </c>
      <c r="I87" s="7" t="n">
        <v>0.6891734720747879</v>
      </c>
      <c r="J87" s="7" t="n">
        <v>0.3786204161088327</v>
      </c>
      <c r="K87" s="7" t="n">
        <v>0.784051503486596</v>
      </c>
      <c r="L87" s="7" t="n">
        <v>0.6268812994906988</v>
      </c>
      <c r="M87" s="7" t="n">
        <v>0.87872559206018</v>
      </c>
      <c r="N87" s="7" t="n">
        <v>0.9113238034341347</v>
      </c>
      <c r="O87" s="7" t="n">
        <v>0.8515048048345366</v>
      </c>
      <c r="P87" s="7" t="n">
        <v>0.895705821474696</v>
      </c>
      <c r="Q87" s="7" t="n">
        <v>0.7416646830647249</v>
      </c>
      <c r="R87" s="7" t="n">
        <v>0.4680316946130892</v>
      </c>
      <c r="S87" s="7" t="n">
        <v>0.6840492524612051</v>
      </c>
      <c r="T87" s="7" t="n">
        <v>0.5230330938331914</v>
      </c>
      <c r="U87" s="7" t="n">
        <v>0.9084305902028875</v>
      </c>
      <c r="V87" s="7" t="n">
        <v>0.7712970776709369</v>
      </c>
      <c r="W87" s="7" t="n">
        <v>0.8886835591953113</v>
      </c>
      <c r="X87" s="7" t="n">
        <v>0.8304012388190292</v>
      </c>
      <c r="Y87" s="7" t="n">
        <v>0.5823329969077586</v>
      </c>
      <c r="Z87" s="7" t="n">
        <v>0.5324391164036362</v>
      </c>
      <c r="AA87" s="7" t="n">
        <v>0.4153840313818029</v>
      </c>
      <c r="AB87" s="7" t="n">
        <v>0.6312692180144381</v>
      </c>
      <c r="AC87" s="7" t="n">
        <v>0.6820649458849845</v>
      </c>
      <c r="AD87" s="7" t="n">
        <v>0.2751187066004858</v>
      </c>
      <c r="AE87" s="7" t="n">
        <v>0.6348560960135886</v>
      </c>
      <c r="AF87" s="7" t="n">
        <v>0.8323731364752243</v>
      </c>
      <c r="AG87" s="7" t="n">
        <v>0.8334279500444419</v>
      </c>
      <c r="AH87" s="7" t="n">
        <v>0.8407832539161936</v>
      </c>
      <c r="AI87" s="7" t="n">
        <v>0.8987602576104241</v>
      </c>
      <c r="AJ87" s="7" t="n">
        <v>0.7155594179838738</v>
      </c>
      <c r="AK87" s="7" t="n">
        <v>0.8046197401106092</v>
      </c>
      <c r="AL87" s="7" t="n">
        <v>-0.001990737193301</v>
      </c>
      <c r="AM87" s="7" t="n">
        <v>0.8046493742874591</v>
      </c>
      <c r="AN87" s="7" t="n">
        <v>0.6752913468670203</v>
      </c>
      <c r="AO87" s="7" t="n">
        <v>0.8043331809981711</v>
      </c>
      <c r="AP87" s="7" t="n">
        <v>0.7218481696970988</v>
      </c>
      <c r="AQ87" s="7" t="n">
        <v>0.7925018868584622</v>
      </c>
      <c r="AR87" s="7" t="n">
        <v>0.6820648642816405</v>
      </c>
      <c r="AS87" s="7" t="n">
        <v>0.7569704365061904</v>
      </c>
      <c r="AT87" s="7" t="n">
        <v>0.9100214415354119</v>
      </c>
      <c r="AU87" s="7" t="n">
        <v>0.6845281152974838</v>
      </c>
      <c r="AV87" s="7" t="n">
        <v>0.8260194947781451</v>
      </c>
      <c r="AW87" s="7" t="n">
        <v>0.7472250017239475</v>
      </c>
      <c r="AX87" s="7" t="n">
        <v>0.2275249932479181</v>
      </c>
      <c r="AY87" s="7" t="n">
        <v>0.4462686374703276</v>
      </c>
      <c r="AZ87" s="7" t="n">
        <v>0.7627974782393344</v>
      </c>
      <c r="BA87" s="7" t="n">
        <v>0.7041273615687006</v>
      </c>
      <c r="BB87" s="7" t="n">
        <v>0.3918480558315913</v>
      </c>
      <c r="BC87" s="7" t="n">
        <v>0.7074166126071773</v>
      </c>
      <c r="BD87" s="7" t="n">
        <v>0.7074628437691552</v>
      </c>
      <c r="BE87" s="7" t="n">
        <v>0.7536616522220666</v>
      </c>
      <c r="BF87" s="7" t="n">
        <v>0.9827800414116722</v>
      </c>
      <c r="BG87" s="7" t="n">
        <v>0.631134707144168</v>
      </c>
      <c r="BH87" s="7" t="n">
        <v>0.7422562684905442</v>
      </c>
      <c r="BI87" s="7" t="n">
        <v>0.6099556292091355</v>
      </c>
      <c r="BJ87" s="7" t="n">
        <v>0.5102719927501671</v>
      </c>
      <c r="BK87" s="7" t="n">
        <v>0.9815144338369375</v>
      </c>
      <c r="BL87" s="7" t="n">
        <v>0.9144242344889372</v>
      </c>
      <c r="BM87" s="7" t="n">
        <v>0.7559808442724408</v>
      </c>
      <c r="BN87" s="7" t="n">
        <v>0.212815605124177</v>
      </c>
      <c r="BO87" s="7" t="n">
        <v>0.9545720934045923</v>
      </c>
      <c r="BP87" s="7" t="n">
        <v>0.884322428407378</v>
      </c>
      <c r="BQ87" s="7" t="n">
        <v>0.6509299550887545</v>
      </c>
      <c r="BR87" s="7" t="n">
        <v>0.391286280732795</v>
      </c>
      <c r="BS87" s="7" t="n">
        <v>0.6767074391954405</v>
      </c>
      <c r="BT87" s="7" t="n">
        <v>0.9752489788623467</v>
      </c>
      <c r="BU87" s="7" t="n">
        <v>0.8830261938861622</v>
      </c>
      <c r="BV87" s="7" t="n">
        <v>0.9789621576259385</v>
      </c>
      <c r="BW87" s="7" t="n">
        <v>0.473086980046636</v>
      </c>
      <c r="BX87" s="7" t="n">
        <v>0.9308370905809135</v>
      </c>
      <c r="BY87" s="7" t="n">
        <v>0.7461305417441932</v>
      </c>
      <c r="BZ87" s="7" t="n">
        <v>0.6707024037683059</v>
      </c>
      <c r="CA87" s="7" t="n">
        <v>0.6228260221358364</v>
      </c>
      <c r="CB87" s="7" t="n">
        <v>0.9511168912285237</v>
      </c>
      <c r="CC87" s="7" t="n">
        <v>0.8198455140674911</v>
      </c>
      <c r="CD87" s="7" t="n">
        <v>0.933799236301917</v>
      </c>
      <c r="CE87" s="7" t="n">
        <v>0.5823209141314939</v>
      </c>
      <c r="CF87" s="7" t="n">
        <v>0.7583107949551736</v>
      </c>
      <c r="CG87" s="7" t="n">
        <v>0.5670706328488893</v>
      </c>
      <c r="CH87" s="7" t="n">
        <v>0.8301889898304514</v>
      </c>
      <c r="CI87" s="7" t="n">
        <v>0.5179859425924808</v>
      </c>
      <c r="CJ87" s="7" t="n">
        <v>1</v>
      </c>
      <c r="CK87" s="7" t="n">
        <v>0.9396880958426328</v>
      </c>
      <c r="CL87" s="7" t="n">
        <v>0.5893577719519651</v>
      </c>
      <c r="CM87" s="7" t="n">
        <v>0.7085786221168879</v>
      </c>
      <c r="CN87" s="7" t="n">
        <v>0.8945951855086767</v>
      </c>
      <c r="CO87" s="7" t="n">
        <v>0.869447970237787</v>
      </c>
      <c r="CP87" s="7" t="n">
        <v>0.7064319721195997</v>
      </c>
      <c r="CQ87" s="7" t="n">
        <v>0.8433828119486655</v>
      </c>
      <c r="CR87" s="7" t="n">
        <v>0.8255385475192379</v>
      </c>
      <c r="CS87" s="7" t="n">
        <v>0.8739066995374019</v>
      </c>
      <c r="CT87" s="7" t="n">
        <v>0.87149873133754</v>
      </c>
      <c r="CU87" s="7" t="n">
        <v>0.8835100746270539</v>
      </c>
      <c r="CV87" s="7" t="n">
        <v>0.8622722805118876</v>
      </c>
      <c r="CW87" s="7" t="n">
        <v>0.82427454510414</v>
      </c>
      <c r="CX87" s="7" t="n">
        <v>0.689366089488441</v>
      </c>
      <c r="CY87" s="7" t="n">
        <v>0.8915799857809331</v>
      </c>
      <c r="CZ87" s="7" t="n">
        <v>0.969133153818807</v>
      </c>
      <c r="DA87" s="7" t="n">
        <v>0.6014601269630613</v>
      </c>
      <c r="DB87" s="7" t="n">
        <v>0.5354372573783619</v>
      </c>
      <c r="DC87" s="7" t="n">
        <v>0.8864821255311734</v>
      </c>
      <c r="DD87" s="7" t="n">
        <v>0.7168821367280156</v>
      </c>
      <c r="DE87" s="7" t="n">
        <v>0.223678298169058</v>
      </c>
      <c r="DF87" s="7" t="n">
        <v>0.7571937490696798</v>
      </c>
      <c r="DG87" s="7" t="n">
        <v>0.8931264993894322</v>
      </c>
      <c r="DH87" s="7" t="n">
        <v>0.3704292703774367</v>
      </c>
      <c r="DI87" s="7" t="n">
        <v>0.9856955252772447</v>
      </c>
      <c r="DJ87" s="7" t="n">
        <v>0.7425442170970403</v>
      </c>
      <c r="DK87" s="7" t="n">
        <v>0.3641861904653071</v>
      </c>
      <c r="DL87" s="7" t="n">
        <v>0.8750903511661826</v>
      </c>
      <c r="DM87" s="7" t="n">
        <v>0.3464203076675269</v>
      </c>
    </row>
    <row r="88">
      <c r="A88" s="6" t="inlineStr">
        <is>
          <t>931470.CSI</t>
        </is>
      </c>
      <c r="B88" s="6" t="inlineStr">
        <is>
          <t>中证沪港深云计算产业指数</t>
        </is>
      </c>
      <c r="C88" s="7" t="n">
        <v>0.8378787524556843</v>
      </c>
      <c r="D88" s="7" t="n">
        <v>0.8084766218403819</v>
      </c>
      <c r="E88" s="7" t="n">
        <v>0.5157976314759446</v>
      </c>
      <c r="F88" s="7" t="n">
        <v>0.7124422446088974</v>
      </c>
      <c r="G88" s="7" t="n">
        <v>0.6075992672697211</v>
      </c>
      <c r="H88" s="7" t="n">
        <v>0.4135842773561336</v>
      </c>
      <c r="I88" s="7" t="n">
        <v>0.734159920242062</v>
      </c>
      <c r="J88" s="7" t="n">
        <v>0.4502326912792757</v>
      </c>
      <c r="K88" s="7" t="n">
        <v>0.8385755018959274</v>
      </c>
      <c r="L88" s="7" t="n">
        <v>0.6065666323284796</v>
      </c>
      <c r="M88" s="7" t="n">
        <v>0.8019581087927455</v>
      </c>
      <c r="N88" s="7" t="n">
        <v>0.8550978510285305</v>
      </c>
      <c r="O88" s="7" t="n">
        <v>0.8230734291182358</v>
      </c>
      <c r="P88" s="7" t="n">
        <v>0.8776444157117864</v>
      </c>
      <c r="Q88" s="7" t="n">
        <v>0.7922335314400434</v>
      </c>
      <c r="R88" s="7" t="n">
        <v>0.5006564542321175</v>
      </c>
      <c r="S88" s="7" t="n">
        <v>0.7129974433203315</v>
      </c>
      <c r="T88" s="7" t="n">
        <v>0.5826622737953671</v>
      </c>
      <c r="U88" s="7" t="n">
        <v>0.9159303778662217</v>
      </c>
      <c r="V88" s="7" t="n">
        <v>0.8301583356811559</v>
      </c>
      <c r="W88" s="7" t="n">
        <v>0.9080747576941098</v>
      </c>
      <c r="X88" s="7" t="n">
        <v>0.8747455609756638</v>
      </c>
      <c r="Y88" s="7" t="n">
        <v>0.6462472646310495</v>
      </c>
      <c r="Z88" s="7" t="n">
        <v>0.5933047174223607</v>
      </c>
      <c r="AA88" s="7" t="n">
        <v>0.427670949987296</v>
      </c>
      <c r="AB88" s="7" t="n">
        <v>0.6787516319506839</v>
      </c>
      <c r="AC88" s="7" t="n">
        <v>0.6366819676105213</v>
      </c>
      <c r="AD88" s="7" t="n">
        <v>0.2399140460985042</v>
      </c>
      <c r="AE88" s="7" t="n">
        <v>0.6751020512294852</v>
      </c>
      <c r="AF88" s="7" t="n">
        <v>0.8966339386035196</v>
      </c>
      <c r="AG88" s="7" t="n">
        <v>0.9015212068329812</v>
      </c>
      <c r="AH88" s="7" t="n">
        <v>0.9051736809355893</v>
      </c>
      <c r="AI88" s="7" t="n">
        <v>0.910716510671712</v>
      </c>
      <c r="AJ88" s="7" t="n">
        <v>0.7820905790686014</v>
      </c>
      <c r="AK88" s="7" t="n">
        <v>0.8794224537580588</v>
      </c>
      <c r="AL88" s="7" t="n">
        <v>-0.05522842096113117</v>
      </c>
      <c r="AM88" s="7" t="n">
        <v>0.8429289068597253</v>
      </c>
      <c r="AN88" s="7" t="n">
        <v>0.7169595352014885</v>
      </c>
      <c r="AO88" s="7" t="n">
        <v>0.8855721094464275</v>
      </c>
      <c r="AP88" s="7" t="n">
        <v>0.8014484443674026</v>
      </c>
      <c r="AQ88" s="7" t="n">
        <v>0.8762303092662398</v>
      </c>
      <c r="AR88" s="7" t="n">
        <v>0.6366818798081429</v>
      </c>
      <c r="AS88" s="7" t="n">
        <v>0.6963191752493398</v>
      </c>
      <c r="AT88" s="7" t="n">
        <v>0.9253440228962764</v>
      </c>
      <c r="AU88" s="7" t="n">
        <v>0.6104255633323856</v>
      </c>
      <c r="AV88" s="7" t="n">
        <v>0.8573465055687801</v>
      </c>
      <c r="AW88" s="7" t="n">
        <v>0.8348802082792358</v>
      </c>
      <c r="AX88" s="7" t="n">
        <v>0.3191015693225772</v>
      </c>
      <c r="AY88" s="7" t="n">
        <v>0.487673035229597</v>
      </c>
      <c r="AZ88" s="7" t="n">
        <v>0.7908835128931989</v>
      </c>
      <c r="BA88" s="7" t="n">
        <v>0.7122174595393431</v>
      </c>
      <c r="BB88" s="7" t="n">
        <v>0.4442252971424453</v>
      </c>
      <c r="BC88" s="7" t="n">
        <v>0.776321550917305</v>
      </c>
      <c r="BD88" s="7" t="n">
        <v>0.7834242271212614</v>
      </c>
      <c r="BE88" s="7" t="n">
        <v>0.804163018335125</v>
      </c>
      <c r="BF88" s="7" t="n">
        <v>0.9584795347080836</v>
      </c>
      <c r="BG88" s="7" t="n">
        <v>0.6622306694318072</v>
      </c>
      <c r="BH88" s="7" t="n">
        <v>0.7967596059724998</v>
      </c>
      <c r="BI88" s="7" t="n">
        <v>0.5601312049581797</v>
      </c>
      <c r="BJ88" s="7" t="n">
        <v>0.5492045061463843</v>
      </c>
      <c r="BK88" s="7" t="n">
        <v>0.9671781495331435</v>
      </c>
      <c r="BL88" s="7" t="n">
        <v>0.8964319774415795</v>
      </c>
      <c r="BM88" s="7" t="n">
        <v>0.8298433791133837</v>
      </c>
      <c r="BN88" s="7" t="n">
        <v>0.1800566459054162</v>
      </c>
      <c r="BO88" s="7" t="n">
        <v>0.956175452653003</v>
      </c>
      <c r="BP88" s="7" t="n">
        <v>0.8835877419973605</v>
      </c>
      <c r="BQ88" s="7" t="n">
        <v>0.7034474504429685</v>
      </c>
      <c r="BR88" s="7" t="n">
        <v>0.4433483720339826</v>
      </c>
      <c r="BS88" s="7" t="n">
        <v>0.7124207381677146</v>
      </c>
      <c r="BT88" s="7" t="n">
        <v>0.9750668041939701</v>
      </c>
      <c r="BU88" s="7" t="n">
        <v>0.899771455488937</v>
      </c>
      <c r="BV88" s="7" t="n">
        <v>0.9615858547443963</v>
      </c>
      <c r="BW88" s="7" t="n">
        <v>0.5314392678639407</v>
      </c>
      <c r="BX88" s="7" t="n">
        <v>0.9122283334132795</v>
      </c>
      <c r="BY88" s="7" t="n">
        <v>0.8337168678935174</v>
      </c>
      <c r="BZ88" s="7" t="n">
        <v>0.7464418885804631</v>
      </c>
      <c r="CA88" s="7" t="n">
        <v>0.5432856845334201</v>
      </c>
      <c r="CB88" s="7" t="n">
        <v>0.9599501925476848</v>
      </c>
      <c r="CC88" s="7" t="n">
        <v>0.8714586038078919</v>
      </c>
      <c r="CD88" s="7" t="n">
        <v>0.9330278613815757</v>
      </c>
      <c r="CE88" s="7" t="n">
        <v>0.6338384262393141</v>
      </c>
      <c r="CF88" s="7" t="n">
        <v>0.8069817109751821</v>
      </c>
      <c r="CG88" s="7" t="n">
        <v>0.6078585032642532</v>
      </c>
      <c r="CH88" s="7" t="n">
        <v>0.8838889169259931</v>
      </c>
      <c r="CI88" s="7" t="n">
        <v>0.4765962055146399</v>
      </c>
      <c r="CJ88" s="7" t="n">
        <v>0.9396880958426328</v>
      </c>
      <c r="CK88" s="7" t="n">
        <v>1</v>
      </c>
      <c r="CL88" s="7" t="n">
        <v>0.636776014260472</v>
      </c>
      <c r="CM88" s="7" t="n">
        <v>0.6339193506323151</v>
      </c>
      <c r="CN88" s="7" t="n">
        <v>0.9155785881000611</v>
      </c>
      <c r="CO88" s="7" t="n">
        <v>0.7835398910718795</v>
      </c>
      <c r="CP88" s="7" t="n">
        <v>0.6692027746905147</v>
      </c>
      <c r="CQ88" s="7" t="n">
        <v>0.7436804715080698</v>
      </c>
      <c r="CR88" s="7" t="n">
        <v>0.8494670727302953</v>
      </c>
      <c r="CS88" s="7" t="n">
        <v>0.8859788716465196</v>
      </c>
      <c r="CT88" s="7" t="n">
        <v>0.80488679641497</v>
      </c>
      <c r="CU88" s="7" t="n">
        <v>0.7916188081352977</v>
      </c>
      <c r="CV88" s="7" t="n">
        <v>0.8867882431178358</v>
      </c>
      <c r="CW88" s="7" t="n">
        <v>0.8562083639462467</v>
      </c>
      <c r="CX88" s="7" t="n">
        <v>0.7944277899288963</v>
      </c>
      <c r="CY88" s="7" t="n">
        <v>0.8023139454224028</v>
      </c>
      <c r="CZ88" s="7" t="n">
        <v>0.9041428172384957</v>
      </c>
      <c r="DA88" s="7" t="n">
        <v>0.6601271828647215</v>
      </c>
      <c r="DB88" s="7" t="n">
        <v>0.5893912767844207</v>
      </c>
      <c r="DC88" s="7" t="n">
        <v>0.7974475957191007</v>
      </c>
      <c r="DD88" s="7" t="n">
        <v>0.7785985195349001</v>
      </c>
      <c r="DE88" s="7" t="n">
        <v>0.3149721060116364</v>
      </c>
      <c r="DF88" s="7" t="n">
        <v>0.814956890673371</v>
      </c>
      <c r="DG88" s="7" t="n">
        <v>0.807608452193659</v>
      </c>
      <c r="DH88" s="7" t="n">
        <v>0.3991371984413821</v>
      </c>
      <c r="DI88" s="7" t="n">
        <v>0.9585268564582212</v>
      </c>
      <c r="DJ88" s="7" t="n">
        <v>0.763680885051701</v>
      </c>
      <c r="DK88" s="7" t="n">
        <v>0.4450954077054304</v>
      </c>
      <c r="DL88" s="7" t="n">
        <v>0.8961493057957632</v>
      </c>
      <c r="DM88" s="7" t="n">
        <v>0.4102708142757604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0.7581707698435906</v>
      </c>
      <c r="D89" s="7" t="n">
        <v>0.7428241980613129</v>
      </c>
      <c r="E89" s="7" t="n">
        <v>0.6182454221822856</v>
      </c>
      <c r="F89" s="7" t="n">
        <v>0.6821993247246415</v>
      </c>
      <c r="G89" s="7" t="n">
        <v>0.5902388904792175</v>
      </c>
      <c r="H89" s="7" t="n">
        <v>0.5201625654194076</v>
      </c>
      <c r="I89" s="7" t="n">
        <v>0.855017459400799</v>
      </c>
      <c r="J89" s="7" t="n">
        <v>0.5487907551785794</v>
      </c>
      <c r="K89" s="7" t="n">
        <v>0.7613029825014132</v>
      </c>
      <c r="L89" s="7" t="n">
        <v>0.9012569676440204</v>
      </c>
      <c r="M89" s="7" t="n">
        <v>0.5867716701007375</v>
      </c>
      <c r="N89" s="7" t="n">
        <v>0.6859173993697016</v>
      </c>
      <c r="O89" s="7" t="n">
        <v>0.7470884145978404</v>
      </c>
      <c r="P89" s="7" t="n">
        <v>0.7368903476002235</v>
      </c>
      <c r="Q89" s="7" t="n">
        <v>0.7430113688018301</v>
      </c>
      <c r="R89" s="7" t="n">
        <v>0.5730951117164387</v>
      </c>
      <c r="S89" s="7" t="n">
        <v>0.6458167831161394</v>
      </c>
      <c r="T89" s="7" t="n">
        <v>0.5792858531642479</v>
      </c>
      <c r="U89" s="7" t="n">
        <v>0.7271457577764817</v>
      </c>
      <c r="V89" s="7" t="n">
        <v>0.7638016863426914</v>
      </c>
      <c r="W89" s="7" t="n">
        <v>0.7657668501891841</v>
      </c>
      <c r="X89" s="7" t="n">
        <v>0.7755633672919723</v>
      </c>
      <c r="Y89" s="7" t="n">
        <v>0.9799761561450583</v>
      </c>
      <c r="Z89" s="7" t="n">
        <v>0.6820132804243698</v>
      </c>
      <c r="AA89" s="7" t="n">
        <v>0.5372726662969667</v>
      </c>
      <c r="AB89" s="7" t="n">
        <v>0.9862122658075297</v>
      </c>
      <c r="AC89" s="7" t="n">
        <v>0.5954387561696664</v>
      </c>
      <c r="AD89" s="7" t="n">
        <v>0.3912992401787421</v>
      </c>
      <c r="AE89" s="7" t="n">
        <v>0.986047172768129</v>
      </c>
      <c r="AF89" s="7" t="n">
        <v>0.7554808770781039</v>
      </c>
      <c r="AG89" s="7" t="n">
        <v>0.7391608516038447</v>
      </c>
      <c r="AH89" s="7" t="n">
        <v>0.6653669590938404</v>
      </c>
      <c r="AI89" s="7" t="n">
        <v>0.7163570128142729</v>
      </c>
      <c r="AJ89" s="7" t="n">
        <v>0.7164538699614793</v>
      </c>
      <c r="AK89" s="7" t="n">
        <v>0.7725774184028676</v>
      </c>
      <c r="AL89" s="7" t="n">
        <v>0.1029666718502319</v>
      </c>
      <c r="AM89" s="7" t="n">
        <v>0.6881733618636993</v>
      </c>
      <c r="AN89" s="7" t="n">
        <v>0.9260531358150725</v>
      </c>
      <c r="AO89" s="7" t="n">
        <v>0.7369897941393116</v>
      </c>
      <c r="AP89" s="7" t="n">
        <v>0.7362958382180453</v>
      </c>
      <c r="AQ89" s="7" t="n">
        <v>0.7710627702564007</v>
      </c>
      <c r="AR89" s="7" t="n">
        <v>0.5954386833129474</v>
      </c>
      <c r="AS89" s="7" t="n">
        <v>0.4628580416489759</v>
      </c>
      <c r="AT89" s="7" t="n">
        <v>0.6557157242718571</v>
      </c>
      <c r="AU89" s="7" t="n">
        <v>0.4148481734051767</v>
      </c>
      <c r="AV89" s="7" t="n">
        <v>0.6802498012100611</v>
      </c>
      <c r="AW89" s="7" t="n">
        <v>0.7296371661254408</v>
      </c>
      <c r="AX89" s="7" t="n">
        <v>0.3958622526269056</v>
      </c>
      <c r="AY89" s="7" t="n">
        <v>0.525426684119369</v>
      </c>
      <c r="AZ89" s="7" t="n">
        <v>0.9191518954571926</v>
      </c>
      <c r="BA89" s="7" t="n">
        <v>0.6386137308896015</v>
      </c>
      <c r="BB89" s="7" t="n">
        <v>0.5539132384696227</v>
      </c>
      <c r="BC89" s="7" t="n">
        <v>0.7421586760101914</v>
      </c>
      <c r="BD89" s="7" t="n">
        <v>0.7560311719307916</v>
      </c>
      <c r="BE89" s="7" t="n">
        <v>0.5788296964306101</v>
      </c>
      <c r="BF89" s="7" t="n">
        <v>0.5969310136952258</v>
      </c>
      <c r="BG89" s="7" t="n">
        <v>0.5674828256882379</v>
      </c>
      <c r="BH89" s="7" t="n">
        <v>0.6795315420838295</v>
      </c>
      <c r="BI89" s="7" t="n">
        <v>0.5334099175773227</v>
      </c>
      <c r="BJ89" s="7" t="n">
        <v>0.8129351876010577</v>
      </c>
      <c r="BK89" s="7" t="n">
        <v>0.6069997691652527</v>
      </c>
      <c r="BL89" s="7" t="n">
        <v>0.638236941255121</v>
      </c>
      <c r="BM89" s="7" t="n">
        <v>0.6659384596108954</v>
      </c>
      <c r="BN89" s="7" t="n">
        <v>0.3457624332788805</v>
      </c>
      <c r="BO89" s="7" t="n">
        <v>0.640496216474897</v>
      </c>
      <c r="BP89" s="7" t="n">
        <v>0.6369093569659663</v>
      </c>
      <c r="BQ89" s="7" t="n">
        <v>0.961411591054953</v>
      </c>
      <c r="BR89" s="7" t="n">
        <v>0.5301790059888931</v>
      </c>
      <c r="BS89" s="7" t="n">
        <v>0.9702410739182884</v>
      </c>
      <c r="BT89" s="7" t="n">
        <v>0.5989237262936543</v>
      </c>
      <c r="BU89" s="7" t="n">
        <v>0.6381431152861947</v>
      </c>
      <c r="BV89" s="7" t="n">
        <v>0.5859785174280724</v>
      </c>
      <c r="BW89" s="7" t="n">
        <v>0.6450640004528901</v>
      </c>
      <c r="BX89" s="7" t="n">
        <v>0.6113942774879358</v>
      </c>
      <c r="BY89" s="7" t="n">
        <v>0.7270111991265583</v>
      </c>
      <c r="BZ89" s="7" t="n">
        <v>0.7524538632212296</v>
      </c>
      <c r="CA89" s="7" t="n">
        <v>0.377025080553979</v>
      </c>
      <c r="CB89" s="7" t="n">
        <v>0.6350113444621371</v>
      </c>
      <c r="CC89" s="7" t="n">
        <v>0.5856775391466218</v>
      </c>
      <c r="CD89" s="7" t="n">
        <v>0.7036578435979959</v>
      </c>
      <c r="CE89" s="7" t="n">
        <v>0.658427040621779</v>
      </c>
      <c r="CF89" s="7" t="n">
        <v>0.7047404189426894</v>
      </c>
      <c r="CG89" s="7" t="n">
        <v>0.9644782861216782</v>
      </c>
      <c r="CH89" s="7" t="n">
        <v>0.5843458121697293</v>
      </c>
      <c r="CI89" s="7" t="n">
        <v>0.5474942748292032</v>
      </c>
      <c r="CJ89" s="7" t="n">
        <v>0.5893577719519651</v>
      </c>
      <c r="CK89" s="7" t="n">
        <v>0.636776014260472</v>
      </c>
      <c r="CL89" s="7" t="n">
        <v>1</v>
      </c>
      <c r="CM89" s="7" t="n">
        <v>0.4202378368115108</v>
      </c>
      <c r="CN89" s="7" t="n">
        <v>0.7471608389736429</v>
      </c>
      <c r="CO89" s="7" t="n">
        <v>0.6377862345165015</v>
      </c>
      <c r="CP89" s="7" t="n">
        <v>0.6256798761920929</v>
      </c>
      <c r="CQ89" s="7" t="n">
        <v>0.5603998230302237</v>
      </c>
      <c r="CR89" s="7" t="n">
        <v>0.6072791418666533</v>
      </c>
      <c r="CS89" s="7" t="n">
        <v>0.6907241679105307</v>
      </c>
      <c r="CT89" s="7" t="n">
        <v>0.5321462101646011</v>
      </c>
      <c r="CU89" s="7" t="n">
        <v>0.5827390208454958</v>
      </c>
      <c r="CV89" s="7" t="n">
        <v>0.605545712012644</v>
      </c>
      <c r="CW89" s="7" t="n">
        <v>0.6203344836826172</v>
      </c>
      <c r="CX89" s="7" t="n">
        <v>0.7175379998111124</v>
      </c>
      <c r="CY89" s="7" t="n">
        <v>0.5904479699573792</v>
      </c>
      <c r="CZ89" s="7" t="n">
        <v>0.5964054324634801</v>
      </c>
      <c r="DA89" s="7" t="n">
        <v>0.7181094172199383</v>
      </c>
      <c r="DB89" s="7" t="n">
        <v>0.5929709066799077</v>
      </c>
      <c r="DC89" s="7" t="n">
        <v>0.5848997111366118</v>
      </c>
      <c r="DD89" s="7" t="n">
        <v>0.6724200730921785</v>
      </c>
      <c r="DE89" s="7" t="n">
        <v>0.3919099638439182</v>
      </c>
      <c r="DF89" s="7" t="n">
        <v>0.677404361615953</v>
      </c>
      <c r="DG89" s="7" t="n">
        <v>0.5911562721846938</v>
      </c>
      <c r="DH89" s="7" t="n">
        <v>0.473868269207315</v>
      </c>
      <c r="DI89" s="7" t="n">
        <v>0.6027115615921268</v>
      </c>
      <c r="DJ89" s="7" t="n">
        <v>0.8840664049582063</v>
      </c>
      <c r="DK89" s="7" t="n">
        <v>0.5307214996675189</v>
      </c>
      <c r="DL89" s="7" t="n">
        <v>0.6246525879692036</v>
      </c>
      <c r="DM89" s="7" t="n">
        <v>0.542747144778896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0.6888241591522649</v>
      </c>
      <c r="D90" s="7" t="n">
        <v>0.6655135552258682</v>
      </c>
      <c r="E90" s="7" t="n">
        <v>0.4792971018840355</v>
      </c>
      <c r="F90" s="7" t="n">
        <v>0.5332885445887192</v>
      </c>
      <c r="G90" s="7" t="n">
        <v>0.4020462960297515</v>
      </c>
      <c r="H90" s="7" t="n">
        <v>0.4060033312232948</v>
      </c>
      <c r="I90" s="7" t="n">
        <v>0.5348132123456121</v>
      </c>
      <c r="J90" s="7" t="n">
        <v>0.4147531124829122</v>
      </c>
      <c r="K90" s="7" t="n">
        <v>0.6390337315564312</v>
      </c>
      <c r="L90" s="7" t="n">
        <v>0.4231382397733643</v>
      </c>
      <c r="M90" s="7" t="n">
        <v>0.6517246992566824</v>
      </c>
      <c r="N90" s="7" t="n">
        <v>0.7127917052203857</v>
      </c>
      <c r="O90" s="7" t="n">
        <v>0.5826625216196009</v>
      </c>
      <c r="P90" s="7" t="n">
        <v>0.6762979225621578</v>
      </c>
      <c r="Q90" s="7" t="n">
        <v>0.673562159285683</v>
      </c>
      <c r="R90" s="7" t="n">
        <v>0.4330145536933845</v>
      </c>
      <c r="S90" s="7" t="n">
        <v>0.5696507729005379</v>
      </c>
      <c r="T90" s="7" t="n">
        <v>0.5147431219186331</v>
      </c>
      <c r="U90" s="7" t="n">
        <v>0.7399628465889487</v>
      </c>
      <c r="V90" s="7" t="n">
        <v>0.6188432374704091</v>
      </c>
      <c r="W90" s="7" t="n">
        <v>0.7426908813851257</v>
      </c>
      <c r="X90" s="7" t="n">
        <v>0.6826955605094297</v>
      </c>
      <c r="Y90" s="7" t="n">
        <v>0.4170731883133806</v>
      </c>
      <c r="Z90" s="7" t="n">
        <v>0.5385636188533438</v>
      </c>
      <c r="AA90" s="7" t="n">
        <v>0.4286140346001773</v>
      </c>
      <c r="AB90" s="7" t="n">
        <v>0.469632802472592</v>
      </c>
      <c r="AC90" s="7" t="n">
        <v>0.6638845376104942</v>
      </c>
      <c r="AD90" s="7" t="n">
        <v>0.3869357540402644</v>
      </c>
      <c r="AE90" s="7" t="n">
        <v>0.4668687400380232</v>
      </c>
      <c r="AF90" s="7" t="n">
        <v>0.6769330356105299</v>
      </c>
      <c r="AG90" s="7" t="n">
        <v>0.674036660006107</v>
      </c>
      <c r="AH90" s="7" t="n">
        <v>0.6281768305956994</v>
      </c>
      <c r="AI90" s="7" t="n">
        <v>0.732245943873445</v>
      </c>
      <c r="AJ90" s="7" t="n">
        <v>0.5702783919465495</v>
      </c>
      <c r="AK90" s="7" t="n">
        <v>0.62736048056133</v>
      </c>
      <c r="AL90" s="7" t="n">
        <v>0.1627677975496277</v>
      </c>
      <c r="AM90" s="7" t="n">
        <v>0.6605852490932347</v>
      </c>
      <c r="AN90" s="7" t="n">
        <v>0.5240535360043481</v>
      </c>
      <c r="AO90" s="7" t="n">
        <v>0.6474241637754428</v>
      </c>
      <c r="AP90" s="7" t="n">
        <v>0.6534497061486583</v>
      </c>
      <c r="AQ90" s="7" t="n">
        <v>0.6056632037265134</v>
      </c>
      <c r="AR90" s="7" t="n">
        <v>0.6638844395054717</v>
      </c>
      <c r="AS90" s="7" t="n">
        <v>0.9876654779500096</v>
      </c>
      <c r="AT90" s="7" t="n">
        <v>0.6469747838932034</v>
      </c>
      <c r="AU90" s="7" t="n">
        <v>0.9922595469125581</v>
      </c>
      <c r="AV90" s="7" t="n">
        <v>0.6714298525382369</v>
      </c>
      <c r="AW90" s="7" t="n">
        <v>0.5705995668105202</v>
      </c>
      <c r="AX90" s="7" t="n">
        <v>0.187425747274105</v>
      </c>
      <c r="AY90" s="7" t="n">
        <v>0.4477998621777774</v>
      </c>
      <c r="AZ90" s="7" t="n">
        <v>0.5796351960999486</v>
      </c>
      <c r="BA90" s="7" t="n">
        <v>0.6770837334409963</v>
      </c>
      <c r="BB90" s="7" t="n">
        <v>0.4749568382632235</v>
      </c>
      <c r="BC90" s="7" t="n">
        <v>0.5398358437681378</v>
      </c>
      <c r="BD90" s="7" t="n">
        <v>0.5530978755169391</v>
      </c>
      <c r="BE90" s="7" t="n">
        <v>0.6776412173367719</v>
      </c>
      <c r="BF90" s="7" t="n">
        <v>0.6821767127519902</v>
      </c>
      <c r="BG90" s="7" t="n">
        <v>0.6771870845239013</v>
      </c>
      <c r="BH90" s="7" t="n">
        <v>0.6863940645752299</v>
      </c>
      <c r="BI90" s="7" t="n">
        <v>0.6396852472805483</v>
      </c>
      <c r="BJ90" s="7" t="n">
        <v>0.5286713723570636</v>
      </c>
      <c r="BK90" s="7" t="n">
        <v>0.6897598105603699</v>
      </c>
      <c r="BL90" s="7" t="n">
        <v>0.6636758787214888</v>
      </c>
      <c r="BM90" s="7" t="n">
        <v>0.5681117794156613</v>
      </c>
      <c r="BN90" s="7" t="n">
        <v>0.3358513767801564</v>
      </c>
      <c r="BO90" s="7" t="n">
        <v>0.6555875760980873</v>
      </c>
      <c r="BP90" s="7" t="n">
        <v>0.6222074973836275</v>
      </c>
      <c r="BQ90" s="7" t="n">
        <v>0.4162708266996888</v>
      </c>
      <c r="BR90" s="7" t="n">
        <v>0.3943692265156122</v>
      </c>
      <c r="BS90" s="7" t="n">
        <v>0.4646412707359532</v>
      </c>
      <c r="BT90" s="7" t="n">
        <v>0.6727805590966716</v>
      </c>
      <c r="BU90" s="7" t="n">
        <v>0.6193537344461656</v>
      </c>
      <c r="BV90" s="7" t="n">
        <v>0.689923884104937</v>
      </c>
      <c r="BW90" s="7" t="n">
        <v>0.5088196370477938</v>
      </c>
      <c r="BX90" s="7" t="n">
        <v>0.6779061154429404</v>
      </c>
      <c r="BY90" s="7" t="n">
        <v>0.5669642967868077</v>
      </c>
      <c r="BZ90" s="7" t="n">
        <v>0.6083322198762277</v>
      </c>
      <c r="CA90" s="7" t="n">
        <v>0.9870023612252437</v>
      </c>
      <c r="CB90" s="7" t="n">
        <v>0.648166734946322</v>
      </c>
      <c r="CC90" s="7" t="n">
        <v>0.5816087442857528</v>
      </c>
      <c r="CD90" s="7" t="n">
        <v>0.651030991800097</v>
      </c>
      <c r="CE90" s="7" t="n">
        <v>0.4870363813838346</v>
      </c>
      <c r="CF90" s="7" t="n">
        <v>0.6910604061505994</v>
      </c>
      <c r="CG90" s="7" t="n">
        <v>0.3522233638670908</v>
      </c>
      <c r="CH90" s="7" t="n">
        <v>0.6138508237254409</v>
      </c>
      <c r="CI90" s="7" t="n">
        <v>0.3889811580532664</v>
      </c>
      <c r="CJ90" s="7" t="n">
        <v>0.7085786221168879</v>
      </c>
      <c r="CK90" s="7" t="n">
        <v>0.6339193506323151</v>
      </c>
      <c r="CL90" s="7" t="n">
        <v>0.4202378368115108</v>
      </c>
      <c r="CM90" s="7" t="n">
        <v>1</v>
      </c>
      <c r="CN90" s="7" t="n">
        <v>0.6985931518305949</v>
      </c>
      <c r="CO90" s="7" t="n">
        <v>0.6804575183170491</v>
      </c>
      <c r="CP90" s="7" t="n">
        <v>0.6659255839757677</v>
      </c>
      <c r="CQ90" s="7" t="n">
        <v>0.6303469980650351</v>
      </c>
      <c r="CR90" s="7" t="n">
        <v>0.67474710312546</v>
      </c>
      <c r="CS90" s="7" t="n">
        <v>0.7283397022252655</v>
      </c>
      <c r="CT90" s="7" t="n">
        <v>0.943344002381123</v>
      </c>
      <c r="CU90" s="7" t="n">
        <v>0.6518892162601547</v>
      </c>
      <c r="CV90" s="7" t="n">
        <v>0.671119231769912</v>
      </c>
      <c r="CW90" s="7" t="n">
        <v>0.575062893251054</v>
      </c>
      <c r="CX90" s="7" t="n">
        <v>0.5309500651872839</v>
      </c>
      <c r="CY90" s="7" t="n">
        <v>0.6635601744811871</v>
      </c>
      <c r="CZ90" s="7" t="n">
        <v>0.6908978525122849</v>
      </c>
      <c r="DA90" s="7" t="n">
        <v>0.5434059171387116</v>
      </c>
      <c r="DB90" s="7" t="n">
        <v>0.5234478265851447</v>
      </c>
      <c r="DC90" s="7" t="n">
        <v>0.6494063650382406</v>
      </c>
      <c r="DD90" s="7" t="n">
        <v>0.4806888077711495</v>
      </c>
      <c r="DE90" s="7" t="n">
        <v>0.1841770081196127</v>
      </c>
      <c r="DF90" s="7" t="n">
        <v>0.5889102103655219</v>
      </c>
      <c r="DG90" s="7" t="n">
        <v>0.6683523370149366</v>
      </c>
      <c r="DH90" s="7" t="n">
        <v>0.425116545493017</v>
      </c>
      <c r="DI90" s="7" t="n">
        <v>0.6846363335854992</v>
      </c>
      <c r="DJ90" s="7" t="n">
        <v>0.6506373299957144</v>
      </c>
      <c r="DK90" s="7" t="n">
        <v>0.3489908713485679</v>
      </c>
      <c r="DL90" s="7" t="n">
        <v>0.6618519417908986</v>
      </c>
      <c r="DM90" s="7" t="n">
        <v>0.3771576537674694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0.9291648807679153</v>
      </c>
      <c r="D91" s="7" t="n">
        <v>0.9105775404871083</v>
      </c>
      <c r="E91" s="7" t="n">
        <v>0.6608167680336939</v>
      </c>
      <c r="F91" s="7" t="n">
        <v>0.8144799342008906</v>
      </c>
      <c r="G91" s="7" t="n">
        <v>0.7031222555156025</v>
      </c>
      <c r="H91" s="7" t="n">
        <v>0.5034565126340853</v>
      </c>
      <c r="I91" s="7" t="n">
        <v>0.8364969603810749</v>
      </c>
      <c r="J91" s="7" t="n">
        <v>0.5959373341650825</v>
      </c>
      <c r="K91" s="7" t="n">
        <v>0.9331223602663739</v>
      </c>
      <c r="L91" s="7" t="n">
        <v>0.7068337794827312</v>
      </c>
      <c r="M91" s="7" t="n">
        <v>0.8798529582645981</v>
      </c>
      <c r="N91" s="7" t="n">
        <v>0.9324775839501445</v>
      </c>
      <c r="O91" s="7" t="n">
        <v>0.9009596516481786</v>
      </c>
      <c r="P91" s="7" t="n">
        <v>0.9448778579897096</v>
      </c>
      <c r="Q91" s="7" t="n">
        <v>0.8789410950461035</v>
      </c>
      <c r="R91" s="7" t="n">
        <v>0.5751134398727298</v>
      </c>
      <c r="S91" s="7" t="n">
        <v>0.7757249447218744</v>
      </c>
      <c r="T91" s="7" t="n">
        <v>0.7018449036904298</v>
      </c>
      <c r="U91" s="7" t="n">
        <v>0.9469228849026502</v>
      </c>
      <c r="V91" s="7" t="n">
        <v>0.9280533065043129</v>
      </c>
      <c r="W91" s="7" t="n">
        <v>0.9579528475911283</v>
      </c>
      <c r="X91" s="7" t="n">
        <v>0.9566404758560786</v>
      </c>
      <c r="Y91" s="7" t="n">
        <v>0.7529623830079687</v>
      </c>
      <c r="Z91" s="7" t="n">
        <v>0.7317755669940187</v>
      </c>
      <c r="AA91" s="7" t="n">
        <v>0.506053238592814</v>
      </c>
      <c r="AB91" s="7" t="n">
        <v>0.7865062674864488</v>
      </c>
      <c r="AC91" s="7" t="n">
        <v>0.7235179215857216</v>
      </c>
      <c r="AD91" s="7" t="n">
        <v>0.2983489346744314</v>
      </c>
      <c r="AE91" s="7" t="n">
        <v>0.7846274088287242</v>
      </c>
      <c r="AF91" s="7" t="n">
        <v>0.9648065584348156</v>
      </c>
      <c r="AG91" s="7" t="n">
        <v>0.966970416124855</v>
      </c>
      <c r="AH91" s="7" t="n">
        <v>0.9413356589217555</v>
      </c>
      <c r="AI91" s="7" t="n">
        <v>0.9331222787003378</v>
      </c>
      <c r="AJ91" s="7" t="n">
        <v>0.8567181407910479</v>
      </c>
      <c r="AK91" s="7" t="n">
        <v>0.9559376389884801</v>
      </c>
      <c r="AL91" s="7" t="n">
        <v>-0.05904560504081661</v>
      </c>
      <c r="AM91" s="7" t="n">
        <v>0.8953541495755121</v>
      </c>
      <c r="AN91" s="7" t="n">
        <v>0.7789169144107436</v>
      </c>
      <c r="AO91" s="7" t="n">
        <v>0.9541461185896488</v>
      </c>
      <c r="AP91" s="7" t="n">
        <v>0.8902637076640784</v>
      </c>
      <c r="AQ91" s="7" t="n">
        <v>0.9482023877428992</v>
      </c>
      <c r="AR91" s="7" t="n">
        <v>0.723517861236289</v>
      </c>
      <c r="AS91" s="7" t="n">
        <v>0.7595153825922352</v>
      </c>
      <c r="AT91" s="7" t="n">
        <v>0.8859588032507484</v>
      </c>
      <c r="AU91" s="7" t="n">
        <v>0.6833799852113974</v>
      </c>
      <c r="AV91" s="7" t="n">
        <v>0.9017064127643039</v>
      </c>
      <c r="AW91" s="7" t="n">
        <v>0.8926311912322205</v>
      </c>
      <c r="AX91" s="7" t="n">
        <v>0.4374925384057322</v>
      </c>
      <c r="AY91" s="7" t="n">
        <v>0.5460335821771558</v>
      </c>
      <c r="AZ91" s="7" t="n">
        <v>0.8761887254417698</v>
      </c>
      <c r="BA91" s="7" t="n">
        <v>0.8063212304206591</v>
      </c>
      <c r="BB91" s="7" t="n">
        <v>0.5683819452067689</v>
      </c>
      <c r="BC91" s="7" t="n">
        <v>0.886088398897989</v>
      </c>
      <c r="BD91" s="7" t="n">
        <v>0.8873303531549791</v>
      </c>
      <c r="BE91" s="7" t="n">
        <v>0.7849619336071663</v>
      </c>
      <c r="BF91" s="7" t="n">
        <v>0.8951575608687622</v>
      </c>
      <c r="BG91" s="7" t="n">
        <v>0.7146730171312075</v>
      </c>
      <c r="BH91" s="7" t="n">
        <v>0.8325577106374552</v>
      </c>
      <c r="BI91" s="7" t="n">
        <v>0.6726502195648273</v>
      </c>
      <c r="BJ91" s="7" t="n">
        <v>0.6909899776400522</v>
      </c>
      <c r="BK91" s="7" t="n">
        <v>0.9100092060455834</v>
      </c>
      <c r="BL91" s="7" t="n">
        <v>0.9303664541594657</v>
      </c>
      <c r="BM91" s="7" t="n">
        <v>0.8842272060427459</v>
      </c>
      <c r="BN91" s="7" t="n">
        <v>0.2177418853868915</v>
      </c>
      <c r="BO91" s="7" t="n">
        <v>0.9459424070048479</v>
      </c>
      <c r="BP91" s="7" t="n">
        <v>0.9039753878129908</v>
      </c>
      <c r="BQ91" s="7" t="n">
        <v>0.7680095060158396</v>
      </c>
      <c r="BR91" s="7" t="n">
        <v>0.5863597431495131</v>
      </c>
      <c r="BS91" s="7" t="n">
        <v>0.7928509977706355</v>
      </c>
      <c r="BT91" s="7" t="n">
        <v>0.9121170316865568</v>
      </c>
      <c r="BU91" s="7" t="n">
        <v>0.8682633095341353</v>
      </c>
      <c r="BV91" s="7" t="n">
        <v>0.8940833888362804</v>
      </c>
      <c r="BW91" s="7" t="n">
        <v>0.6744934002703125</v>
      </c>
      <c r="BX91" s="7" t="n">
        <v>0.8841108113937985</v>
      </c>
      <c r="BY91" s="7" t="n">
        <v>0.891466501021235</v>
      </c>
      <c r="BZ91" s="7" t="n">
        <v>0.8558605984034657</v>
      </c>
      <c r="CA91" s="7" t="n">
        <v>0.6296308293421631</v>
      </c>
      <c r="CB91" s="7" t="n">
        <v>0.9424522247773526</v>
      </c>
      <c r="CC91" s="7" t="n">
        <v>0.8666602839778125</v>
      </c>
      <c r="CD91" s="7" t="n">
        <v>0.9602499295670719</v>
      </c>
      <c r="CE91" s="7" t="n">
        <v>0.7431397620012833</v>
      </c>
      <c r="CF91" s="7" t="n">
        <v>0.8828408596663607</v>
      </c>
      <c r="CG91" s="7" t="n">
        <v>0.7001803488686156</v>
      </c>
      <c r="CH91" s="7" t="n">
        <v>0.8797476276233944</v>
      </c>
      <c r="CI91" s="7" t="n">
        <v>0.5716187454056935</v>
      </c>
      <c r="CJ91" s="7" t="n">
        <v>0.8945951855086767</v>
      </c>
      <c r="CK91" s="7" t="n">
        <v>0.9155785881000611</v>
      </c>
      <c r="CL91" s="7" t="n">
        <v>0.7471608389736429</v>
      </c>
      <c r="CM91" s="7" t="n">
        <v>0.6985931518305949</v>
      </c>
      <c r="CN91" s="7" t="n">
        <v>1</v>
      </c>
      <c r="CO91" s="7" t="n">
        <v>0.8396931730320898</v>
      </c>
      <c r="CP91" s="7" t="n">
        <v>0.7382958490339642</v>
      </c>
      <c r="CQ91" s="7" t="n">
        <v>0.7984120011300037</v>
      </c>
      <c r="CR91" s="7" t="n">
        <v>0.8696826760373008</v>
      </c>
      <c r="CS91" s="7" t="n">
        <v>0.9006811619772574</v>
      </c>
      <c r="CT91" s="7" t="n">
        <v>0.8460436439574338</v>
      </c>
      <c r="CU91" s="7" t="n">
        <v>0.8641991478587014</v>
      </c>
      <c r="CV91" s="7" t="n">
        <v>0.8990638444643855</v>
      </c>
      <c r="CW91" s="7" t="n">
        <v>0.8830008085387262</v>
      </c>
      <c r="CX91" s="7" t="n">
        <v>0.8608752232801328</v>
      </c>
      <c r="CY91" s="7" t="n">
        <v>0.8759253442965076</v>
      </c>
      <c r="CZ91" s="7" t="n">
        <v>0.8997995777436617</v>
      </c>
      <c r="DA91" s="7" t="n">
        <v>0.7760810123836439</v>
      </c>
      <c r="DB91" s="7" t="n">
        <v>0.691346223605587</v>
      </c>
      <c r="DC91" s="7" t="n">
        <v>0.870395910711671</v>
      </c>
      <c r="DD91" s="7" t="n">
        <v>0.8385869632535646</v>
      </c>
      <c r="DE91" s="7" t="n">
        <v>0.4325401422799504</v>
      </c>
      <c r="DF91" s="7" t="n">
        <v>0.8624022883176318</v>
      </c>
      <c r="DG91" s="7" t="n">
        <v>0.8802868798520282</v>
      </c>
      <c r="DH91" s="7" t="n">
        <v>0.4871619978453537</v>
      </c>
      <c r="DI91" s="7" t="n">
        <v>0.8921405820444008</v>
      </c>
      <c r="DJ91" s="7" t="n">
        <v>0.8672519285606948</v>
      </c>
      <c r="DK91" s="7" t="n">
        <v>0.5775900059113024</v>
      </c>
      <c r="DL91" s="7" t="n">
        <v>0.9098033266663149</v>
      </c>
      <c r="DM91" s="7" t="n">
        <v>0.5601994174016245</v>
      </c>
    </row>
    <row r="92">
      <c r="A92" s="6" t="inlineStr">
        <is>
          <t>931743.CSI</t>
        </is>
      </c>
      <c r="B92" s="6" t="inlineStr">
        <is>
          <t>中证半导体材料设备主题指数</t>
        </is>
      </c>
      <c r="C92" s="7" t="n">
        <v>0.776237400621729</v>
      </c>
      <c r="D92" s="7" t="n">
        <v>0.7818515270014166</v>
      </c>
      <c r="E92" s="7" t="n">
        <v>0.4611491878998199</v>
      </c>
      <c r="F92" s="7" t="n">
        <v>0.6779657421104728</v>
      </c>
      <c r="G92" s="7" t="n">
        <v>0.4998191949900567</v>
      </c>
      <c r="H92" s="7" t="n">
        <v>0.4872019382937708</v>
      </c>
      <c r="I92" s="7" t="n">
        <v>0.7174792431898703</v>
      </c>
      <c r="J92" s="7" t="n">
        <v>0.3886220587989419</v>
      </c>
      <c r="K92" s="7" t="n">
        <v>0.743958631608144</v>
      </c>
      <c r="L92" s="7" t="n">
        <v>0.6479548596049635</v>
      </c>
      <c r="M92" s="7" t="n">
        <v>0.920060714675531</v>
      </c>
      <c r="N92" s="7" t="n">
        <v>0.9263005503053847</v>
      </c>
      <c r="O92" s="7" t="n">
        <v>0.8457565239507486</v>
      </c>
      <c r="P92" s="7" t="n">
        <v>0.8560667249894985</v>
      </c>
      <c r="Q92" s="7" t="n">
        <v>0.6845353093996637</v>
      </c>
      <c r="R92" s="7" t="n">
        <v>0.5301382867658717</v>
      </c>
      <c r="S92" s="7" t="n">
        <v>0.6025200408179365</v>
      </c>
      <c r="T92" s="7" t="n">
        <v>0.525551262574664</v>
      </c>
      <c r="U92" s="7" t="n">
        <v>0.8111427980884331</v>
      </c>
      <c r="V92" s="7" t="n">
        <v>0.7308859755821399</v>
      </c>
      <c r="W92" s="7" t="n">
        <v>0.8128145465143271</v>
      </c>
      <c r="X92" s="7" t="n">
        <v>0.7781057301426982</v>
      </c>
      <c r="Y92" s="7" t="n">
        <v>0.6330319459364948</v>
      </c>
      <c r="Z92" s="7" t="n">
        <v>0.5251669880976397</v>
      </c>
      <c r="AA92" s="7" t="n">
        <v>0.4808306234583179</v>
      </c>
      <c r="AB92" s="7" t="n">
        <v>0.6651543217029794</v>
      </c>
      <c r="AC92" s="7" t="n">
        <v>0.6929460885156786</v>
      </c>
      <c r="AD92" s="7" t="n">
        <v>0.3019321595133672</v>
      </c>
      <c r="AE92" s="7" t="n">
        <v>0.6652423157817648</v>
      </c>
      <c r="AF92" s="7" t="n">
        <v>0.729786473041415</v>
      </c>
      <c r="AG92" s="7" t="n">
        <v>0.7256006649645059</v>
      </c>
      <c r="AH92" s="7" t="n">
        <v>0.7104058318717736</v>
      </c>
      <c r="AI92" s="7" t="n">
        <v>0.7919352305980798</v>
      </c>
      <c r="AJ92" s="7" t="n">
        <v>0.6579331852378337</v>
      </c>
      <c r="AK92" s="7" t="n">
        <v>0.7201639678568097</v>
      </c>
      <c r="AL92" s="7" t="n">
        <v>0.02744051478746705</v>
      </c>
      <c r="AM92" s="7" t="n">
        <v>0.7320583984898849</v>
      </c>
      <c r="AN92" s="7" t="n">
        <v>0.6789789096599046</v>
      </c>
      <c r="AO92" s="7" t="n">
        <v>0.695208950048797</v>
      </c>
      <c r="AP92" s="7" t="n">
        <v>0.6328988071926314</v>
      </c>
      <c r="AQ92" s="7" t="n">
        <v>0.7086907620492926</v>
      </c>
      <c r="AR92" s="7" t="n">
        <v>0.6929459004252937</v>
      </c>
      <c r="AS92" s="7" t="n">
        <v>0.7115454538220293</v>
      </c>
      <c r="AT92" s="7" t="n">
        <v>0.7714046916493742</v>
      </c>
      <c r="AU92" s="7" t="n">
        <v>0.6574998883542447</v>
      </c>
      <c r="AV92" s="7" t="n">
        <v>0.7474168896509208</v>
      </c>
      <c r="AW92" s="7" t="n">
        <v>0.6296738068329285</v>
      </c>
      <c r="AX92" s="7" t="n">
        <v>0.2265717506170736</v>
      </c>
      <c r="AY92" s="7" t="n">
        <v>0.5013354530568669</v>
      </c>
      <c r="AZ92" s="7" t="n">
        <v>0.7344122365675896</v>
      </c>
      <c r="BA92" s="7" t="n">
        <v>0.6693630836223612</v>
      </c>
      <c r="BB92" s="7" t="n">
        <v>0.3728937990638748</v>
      </c>
      <c r="BC92" s="7" t="n">
        <v>0.6876422516759206</v>
      </c>
      <c r="BD92" s="7" t="n">
        <v>0.6701287563139959</v>
      </c>
      <c r="BE92" s="7" t="n">
        <v>0.6434139545981189</v>
      </c>
      <c r="BF92" s="7" t="n">
        <v>0.8485741721704336</v>
      </c>
      <c r="BG92" s="7" t="n">
        <v>0.5635307687824476</v>
      </c>
      <c r="BH92" s="7" t="n">
        <v>0.6678178437391047</v>
      </c>
      <c r="BI92" s="7" t="n">
        <v>0.6930289337765015</v>
      </c>
      <c r="BJ92" s="7" t="n">
        <v>0.5791072659480985</v>
      </c>
      <c r="BK92" s="7" t="n">
        <v>0.8499352268107594</v>
      </c>
      <c r="BL92" s="7" t="n">
        <v>0.871647433986446</v>
      </c>
      <c r="BM92" s="7" t="n">
        <v>0.6582443827055676</v>
      </c>
      <c r="BN92" s="7" t="n">
        <v>0.2440605793188708</v>
      </c>
      <c r="BO92" s="7" t="n">
        <v>0.8440055859859886</v>
      </c>
      <c r="BP92" s="7" t="n">
        <v>0.7531414476624712</v>
      </c>
      <c r="BQ92" s="7" t="n">
        <v>0.6556515687700515</v>
      </c>
      <c r="BR92" s="7" t="n">
        <v>0.4370407444461313</v>
      </c>
      <c r="BS92" s="7" t="n">
        <v>0.6864087357871158</v>
      </c>
      <c r="BT92" s="7" t="n">
        <v>0.8233007720276749</v>
      </c>
      <c r="BU92" s="7" t="n">
        <v>0.7543413521094585</v>
      </c>
      <c r="BV92" s="7" t="n">
        <v>0.8295935969421795</v>
      </c>
      <c r="BW92" s="7" t="n">
        <v>0.4957039553576767</v>
      </c>
      <c r="BX92" s="7" t="n">
        <v>0.8156787170284217</v>
      </c>
      <c r="BY92" s="7" t="n">
        <v>0.6265971262895769</v>
      </c>
      <c r="BZ92" s="7" t="n">
        <v>0.6158074698093661</v>
      </c>
      <c r="CA92" s="7" t="n">
        <v>0.6114459565324195</v>
      </c>
      <c r="CB92" s="7" t="n">
        <v>0.8295665982072332</v>
      </c>
      <c r="CC92" s="7" t="n">
        <v>0.687386593582294</v>
      </c>
      <c r="CD92" s="7" t="n">
        <v>0.8794899874080804</v>
      </c>
      <c r="CE92" s="7" t="n">
        <v>0.5972371905900505</v>
      </c>
      <c r="CF92" s="7" t="n">
        <v>0.6747266965821492</v>
      </c>
      <c r="CG92" s="7" t="n">
        <v>0.6081944006430119</v>
      </c>
      <c r="CH92" s="7" t="n">
        <v>0.6890868118503677</v>
      </c>
      <c r="CI92" s="7" t="n">
        <v>0.5152618932157075</v>
      </c>
      <c r="CJ92" s="7" t="n">
        <v>0.869447970237787</v>
      </c>
      <c r="CK92" s="7" t="n">
        <v>0.7835398910718795</v>
      </c>
      <c r="CL92" s="7" t="n">
        <v>0.6377862345165015</v>
      </c>
      <c r="CM92" s="7" t="n">
        <v>0.6804575183170491</v>
      </c>
      <c r="CN92" s="7" t="n">
        <v>0.8396931730320898</v>
      </c>
      <c r="CO92" s="7" t="n">
        <v>1</v>
      </c>
      <c r="CP92" s="7" t="n">
        <v>0.6935714096790184</v>
      </c>
      <c r="CQ92" s="7" t="n">
        <v>0.9810336015009333</v>
      </c>
      <c r="CR92" s="7" t="n">
        <v>0.6771134611034663</v>
      </c>
      <c r="CS92" s="7" t="n">
        <v>0.7611475541266095</v>
      </c>
      <c r="CT92" s="7" t="n">
        <v>0.8230756451639305</v>
      </c>
      <c r="CU92" s="7" t="n">
        <v>0.9416158285552273</v>
      </c>
      <c r="CV92" s="7" t="n">
        <v>0.7296454767276588</v>
      </c>
      <c r="CW92" s="7" t="n">
        <v>0.7274659001255579</v>
      </c>
      <c r="CX92" s="7" t="n">
        <v>0.5863411974043108</v>
      </c>
      <c r="CY92" s="7" t="n">
        <v>0.9358092460059078</v>
      </c>
      <c r="CZ92" s="7" t="n">
        <v>0.9170365200201177</v>
      </c>
      <c r="DA92" s="7" t="n">
        <v>0.5679826685170334</v>
      </c>
      <c r="DB92" s="7" t="n">
        <v>0.5294202493103314</v>
      </c>
      <c r="DC92" s="7" t="n">
        <v>0.9323107129356563</v>
      </c>
      <c r="DD92" s="7" t="n">
        <v>0.6263029273163254</v>
      </c>
      <c r="DE92" s="7" t="n">
        <v>0.2247010366950456</v>
      </c>
      <c r="DF92" s="7" t="n">
        <v>0.7013935826265411</v>
      </c>
      <c r="DG92" s="7" t="n">
        <v>0.9302529768220097</v>
      </c>
      <c r="DH92" s="7" t="n">
        <v>0.3892168152389422</v>
      </c>
      <c r="DI92" s="7" t="n">
        <v>0.8434186998843889</v>
      </c>
      <c r="DJ92" s="7" t="n">
        <v>0.7055039001167429</v>
      </c>
      <c r="DK92" s="7" t="n">
        <v>0.3671460039308335</v>
      </c>
      <c r="DL92" s="7" t="n">
        <v>0.7421634981886819</v>
      </c>
      <c r="DM92" s="7" t="n">
        <v>0.3896716165244503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0.8004649928278287</v>
      </c>
      <c r="D93" s="7" t="n">
        <v>0.770846076877951</v>
      </c>
      <c r="E93" s="7" t="n">
        <v>0.6358117671364325</v>
      </c>
      <c r="F93" s="7" t="n">
        <v>0.6835509384859625</v>
      </c>
      <c r="G93" s="7" t="n">
        <v>0.5623373196048981</v>
      </c>
      <c r="H93" s="7" t="n">
        <v>0.581576924645841</v>
      </c>
      <c r="I93" s="7" t="n">
        <v>0.7122453425208493</v>
      </c>
      <c r="J93" s="7" t="n">
        <v>0.5656693598915493</v>
      </c>
      <c r="K93" s="7" t="n">
        <v>0.7474060734803851</v>
      </c>
      <c r="L93" s="7" t="n">
        <v>0.6030325423530484</v>
      </c>
      <c r="M93" s="7" t="n">
        <v>0.6606773014695202</v>
      </c>
      <c r="N93" s="7" t="n">
        <v>0.7659958242441837</v>
      </c>
      <c r="O93" s="7" t="n">
        <v>0.6647375041988632</v>
      </c>
      <c r="P93" s="7" t="n">
        <v>0.6980783425880006</v>
      </c>
      <c r="Q93" s="7" t="n">
        <v>0.7402279172704231</v>
      </c>
      <c r="R93" s="7" t="n">
        <v>0.6023492534632952</v>
      </c>
      <c r="S93" s="7" t="n">
        <v>0.5382395701590099</v>
      </c>
      <c r="T93" s="7" t="n">
        <v>0.6547272413029774</v>
      </c>
      <c r="U93" s="7" t="n">
        <v>0.7708540895717031</v>
      </c>
      <c r="V93" s="7" t="n">
        <v>0.7267664503697145</v>
      </c>
      <c r="W93" s="7" t="n">
        <v>0.7952461764469244</v>
      </c>
      <c r="X93" s="7" t="n">
        <v>0.7751040162743909</v>
      </c>
      <c r="Y93" s="7" t="n">
        <v>0.6199850955720848</v>
      </c>
      <c r="Z93" s="7" t="n">
        <v>0.6815101697510243</v>
      </c>
      <c r="AA93" s="7" t="n">
        <v>0.5989567058512718</v>
      </c>
      <c r="AB93" s="7" t="n">
        <v>0.6678874415638952</v>
      </c>
      <c r="AC93" s="7" t="n">
        <v>0.9721752811160195</v>
      </c>
      <c r="AD93" s="7" t="n">
        <v>0.5459882437225391</v>
      </c>
      <c r="AE93" s="7" t="n">
        <v>0.6637593516526862</v>
      </c>
      <c r="AF93" s="7" t="n">
        <v>0.7331801101191542</v>
      </c>
      <c r="AG93" s="7" t="n">
        <v>0.7162750774857443</v>
      </c>
      <c r="AH93" s="7" t="n">
        <v>0.6485266812559441</v>
      </c>
      <c r="AI93" s="7" t="n">
        <v>0.7752524769414204</v>
      </c>
      <c r="AJ93" s="7" t="n">
        <v>0.6883828034493468</v>
      </c>
      <c r="AK93" s="7" t="n">
        <v>0.7150255882305744</v>
      </c>
      <c r="AL93" s="7" t="n">
        <v>0.275230275593846</v>
      </c>
      <c r="AM93" s="7" t="n">
        <v>0.7896521180322874</v>
      </c>
      <c r="AN93" s="7" t="n">
        <v>0.6620517865075718</v>
      </c>
      <c r="AO93" s="7" t="n">
        <v>0.7019069714237136</v>
      </c>
      <c r="AP93" s="7" t="n">
        <v>0.7247657893876049</v>
      </c>
      <c r="AQ93" s="7" t="n">
        <v>0.7157309695854882</v>
      </c>
      <c r="AR93" s="7" t="n">
        <v>0.9721752942327054</v>
      </c>
      <c r="AS93" s="7" t="n">
        <v>0.7035664522086708</v>
      </c>
      <c r="AT93" s="7" t="n">
        <v>0.7475137934526422</v>
      </c>
      <c r="AU93" s="7" t="n">
        <v>0.6451561268974604</v>
      </c>
      <c r="AV93" s="7" t="n">
        <v>0.7945127884478624</v>
      </c>
      <c r="AW93" s="7" t="n">
        <v>0.6515109392178176</v>
      </c>
      <c r="AX93" s="7" t="n">
        <v>0.321554452394511</v>
      </c>
      <c r="AY93" s="7" t="n">
        <v>0.5656211603118554</v>
      </c>
      <c r="AZ93" s="7" t="n">
        <v>0.7054300308362016</v>
      </c>
      <c r="BA93" s="7" t="n">
        <v>0.8527307121579311</v>
      </c>
      <c r="BB93" s="7" t="n">
        <v>0.5703852654653313</v>
      </c>
      <c r="BC93" s="7" t="n">
        <v>0.6839227995568141</v>
      </c>
      <c r="BD93" s="7" t="n">
        <v>0.6830442235882199</v>
      </c>
      <c r="BE93" s="7" t="n">
        <v>0.5896228830735912</v>
      </c>
      <c r="BF93" s="7" t="n">
        <v>0.7172159481167187</v>
      </c>
      <c r="BG93" s="7" t="n">
        <v>0.6239047948990822</v>
      </c>
      <c r="BH93" s="7" t="n">
        <v>0.678236717150695</v>
      </c>
      <c r="BI93" s="7" t="n">
        <v>0.7691648546568817</v>
      </c>
      <c r="BJ93" s="7" t="n">
        <v>0.744563447880158</v>
      </c>
      <c r="BK93" s="7" t="n">
        <v>0.7137680832093475</v>
      </c>
      <c r="BL93" s="7" t="n">
        <v>0.6515961798363461</v>
      </c>
      <c r="BM93" s="7" t="n">
        <v>0.6087001419764845</v>
      </c>
      <c r="BN93" s="7" t="n">
        <v>0.4910982105480504</v>
      </c>
      <c r="BO93" s="7" t="n">
        <v>0.6697857235311726</v>
      </c>
      <c r="BP93" s="7" t="n">
        <v>0.5996505249613355</v>
      </c>
      <c r="BQ93" s="7" t="n">
        <v>0.5873952862526589</v>
      </c>
      <c r="BR93" s="7" t="n">
        <v>0.5423083085668422</v>
      </c>
      <c r="BS93" s="7" t="n">
        <v>0.6358707827103416</v>
      </c>
      <c r="BT93" s="7" t="n">
        <v>0.6842423219730361</v>
      </c>
      <c r="BU93" s="7" t="n">
        <v>0.720342605537977</v>
      </c>
      <c r="BV93" s="7" t="n">
        <v>0.6960881093006233</v>
      </c>
      <c r="BW93" s="7" t="n">
        <v>0.6755837091473365</v>
      </c>
      <c r="BX93" s="7" t="n">
        <v>0.7499796569681511</v>
      </c>
      <c r="BY93" s="7" t="n">
        <v>0.6489751578919705</v>
      </c>
      <c r="BZ93" s="7" t="n">
        <v>0.721361473674584</v>
      </c>
      <c r="CA93" s="7" t="n">
        <v>0.6202237832951314</v>
      </c>
      <c r="CB93" s="7" t="n">
        <v>0.6646560414638422</v>
      </c>
      <c r="CC93" s="7" t="n">
        <v>0.5504860298726599</v>
      </c>
      <c r="CD93" s="7" t="n">
        <v>0.6977413862910813</v>
      </c>
      <c r="CE93" s="7" t="n">
        <v>0.6417739232896255</v>
      </c>
      <c r="CF93" s="7" t="n">
        <v>0.718837905606432</v>
      </c>
      <c r="CG93" s="7" t="n">
        <v>0.554576195988176</v>
      </c>
      <c r="CH93" s="7" t="n">
        <v>0.6203074638403133</v>
      </c>
      <c r="CI93" s="7" t="n">
        <v>0.4328417867697122</v>
      </c>
      <c r="CJ93" s="7" t="n">
        <v>0.7064319721195997</v>
      </c>
      <c r="CK93" s="7" t="n">
        <v>0.6692027746905147</v>
      </c>
      <c r="CL93" s="7" t="n">
        <v>0.6256798761920929</v>
      </c>
      <c r="CM93" s="7" t="n">
        <v>0.6659255839757677</v>
      </c>
      <c r="CN93" s="7" t="n">
        <v>0.7382958490339642</v>
      </c>
      <c r="CO93" s="7" t="n">
        <v>0.6935714096790184</v>
      </c>
      <c r="CP93" s="7" t="n">
        <v>1</v>
      </c>
      <c r="CQ93" s="7" t="n">
        <v>0.6389810544227618</v>
      </c>
      <c r="CR93" s="7" t="n">
        <v>0.6204134080927889</v>
      </c>
      <c r="CS93" s="7" t="n">
        <v>0.7752012124737013</v>
      </c>
      <c r="CT93" s="7" t="n">
        <v>0.73839675587242</v>
      </c>
      <c r="CU93" s="7" t="n">
        <v>0.6666601797638186</v>
      </c>
      <c r="CV93" s="7" t="n">
        <v>0.6181564022999289</v>
      </c>
      <c r="CW93" s="7" t="n">
        <v>0.5483684604610497</v>
      </c>
      <c r="CX93" s="7" t="n">
        <v>0.6304259196974272</v>
      </c>
      <c r="CY93" s="7" t="n">
        <v>0.6651938656475849</v>
      </c>
      <c r="CZ93" s="7" t="n">
        <v>0.7005034089585982</v>
      </c>
      <c r="DA93" s="7" t="n">
        <v>0.7167102351406255</v>
      </c>
      <c r="DB93" s="7" t="n">
        <v>0.6872628760718946</v>
      </c>
      <c r="DC93" s="7" t="n">
        <v>0.6552903321034567</v>
      </c>
      <c r="DD93" s="7" t="n">
        <v>0.5432926552280003</v>
      </c>
      <c r="DE93" s="7" t="n">
        <v>0.3169338156420928</v>
      </c>
      <c r="DF93" s="7" t="n">
        <v>0.7437545938991578</v>
      </c>
      <c r="DG93" s="7" t="n">
        <v>0.6602042176535279</v>
      </c>
      <c r="DH93" s="7" t="n">
        <v>0.4924755274298421</v>
      </c>
      <c r="DI93" s="7" t="n">
        <v>0.7301839702015058</v>
      </c>
      <c r="DJ93" s="7" t="n">
        <v>0.7714256644953942</v>
      </c>
      <c r="DK93" s="7" t="n">
        <v>0.5298774103544668</v>
      </c>
      <c r="DL93" s="7" t="n">
        <v>0.6497022382166535</v>
      </c>
      <c r="DM93" s="7" t="n">
        <v>0.5196686898070885</v>
      </c>
    </row>
    <row r="94">
      <c r="A94" s="6" t="inlineStr">
        <is>
          <t>931865.CSI</t>
        </is>
      </c>
      <c r="B94" s="6" t="inlineStr">
        <is>
          <t>中证半导体产业指数</t>
        </is>
      </c>
      <c r="C94" s="7" t="n">
        <v>0.7147635322437043</v>
      </c>
      <c r="D94" s="7" t="n">
        <v>0.7398466349338968</v>
      </c>
      <c r="E94" s="7" t="n">
        <v>0.3863822962156965</v>
      </c>
      <c r="F94" s="7" t="n">
        <v>0.6430712962250799</v>
      </c>
      <c r="G94" s="7" t="n">
        <v>0.4489023396171485</v>
      </c>
      <c r="H94" s="7" t="n">
        <v>0.4605866719588643</v>
      </c>
      <c r="I94" s="7" t="n">
        <v>0.6703314189537167</v>
      </c>
      <c r="J94" s="7" t="n">
        <v>0.3077535371694559</v>
      </c>
      <c r="K94" s="7" t="n">
        <v>0.6900371102556022</v>
      </c>
      <c r="L94" s="7" t="n">
        <v>0.5699547224702727</v>
      </c>
      <c r="M94" s="7" t="n">
        <v>0.9252366720707168</v>
      </c>
      <c r="N94" s="7" t="n">
        <v>0.9131006649352791</v>
      </c>
      <c r="O94" s="7" t="n">
        <v>0.813940798987882</v>
      </c>
      <c r="P94" s="7" t="n">
        <v>0.8062756168851507</v>
      </c>
      <c r="Q94" s="7" t="n">
        <v>0.5977455462470174</v>
      </c>
      <c r="R94" s="7" t="n">
        <v>0.4994467416499498</v>
      </c>
      <c r="S94" s="7" t="n">
        <v>0.5495689608178063</v>
      </c>
      <c r="T94" s="7" t="n">
        <v>0.4571068170456087</v>
      </c>
      <c r="U94" s="7" t="n">
        <v>0.749092499778988</v>
      </c>
      <c r="V94" s="7" t="n">
        <v>0.678698680462432</v>
      </c>
      <c r="W94" s="7" t="n">
        <v>0.7482855907468171</v>
      </c>
      <c r="X94" s="7" t="n">
        <v>0.7198499765291708</v>
      </c>
      <c r="Y94" s="7" t="n">
        <v>0.5621126015888726</v>
      </c>
      <c r="Z94" s="7" t="n">
        <v>0.4443781450707912</v>
      </c>
      <c r="AA94" s="7" t="n">
        <v>0.444290993151224</v>
      </c>
      <c r="AB94" s="7" t="n">
        <v>0.5839869062129405</v>
      </c>
      <c r="AC94" s="7" t="n">
        <v>0.6479699868668536</v>
      </c>
      <c r="AD94" s="7" t="n">
        <v>0.2363257173008758</v>
      </c>
      <c r="AE94" s="7" t="n">
        <v>0.5826746653544794</v>
      </c>
      <c r="AF94" s="7" t="n">
        <v>0.6597620610645316</v>
      </c>
      <c r="AG94" s="7" t="n">
        <v>0.6591478112457881</v>
      </c>
      <c r="AH94" s="7" t="n">
        <v>0.6519862306305956</v>
      </c>
      <c r="AI94" s="7" t="n">
        <v>0.7308896151336621</v>
      </c>
      <c r="AJ94" s="7" t="n">
        <v>0.5966329820621854</v>
      </c>
      <c r="AK94" s="7" t="n">
        <v>0.6572962590732099</v>
      </c>
      <c r="AL94" s="7" t="n">
        <v>0.002262810320429025</v>
      </c>
      <c r="AM94" s="7" t="n">
        <v>0.689990956452286</v>
      </c>
      <c r="AN94" s="7" t="n">
        <v>0.5937044937562183</v>
      </c>
      <c r="AO94" s="7" t="n">
        <v>0.6272068345908437</v>
      </c>
      <c r="AP94" s="7" t="n">
        <v>0.5467035134524195</v>
      </c>
      <c r="AQ94" s="7" t="n">
        <v>0.6475500685344202</v>
      </c>
      <c r="AR94" s="7" t="n">
        <v>0.647969823753367</v>
      </c>
      <c r="AS94" s="7" t="n">
        <v>0.6626419161787716</v>
      </c>
      <c r="AT94" s="7" t="n">
        <v>0.7369329361873045</v>
      </c>
      <c r="AU94" s="7" t="n">
        <v>0.6069874476649263</v>
      </c>
      <c r="AV94" s="7" t="n">
        <v>0.7074895347146716</v>
      </c>
      <c r="AW94" s="7" t="n">
        <v>0.5637956815673695</v>
      </c>
      <c r="AX94" s="7" t="n">
        <v>0.1751943281551316</v>
      </c>
      <c r="AY94" s="7" t="n">
        <v>0.4684976102894022</v>
      </c>
      <c r="AZ94" s="7" t="n">
        <v>0.6584238692102246</v>
      </c>
      <c r="BA94" s="7" t="n">
        <v>0.605449225745616</v>
      </c>
      <c r="BB94" s="7" t="n">
        <v>0.2894656167310261</v>
      </c>
      <c r="BC94" s="7" t="n">
        <v>0.6448426146247256</v>
      </c>
      <c r="BD94" s="7" t="n">
        <v>0.6185556807248671</v>
      </c>
      <c r="BE94" s="7" t="n">
        <v>0.5882434921737888</v>
      </c>
      <c r="BF94" s="7" t="n">
        <v>0.8248126809178163</v>
      </c>
      <c r="BG94" s="7" t="n">
        <v>0.4841261674462018</v>
      </c>
      <c r="BH94" s="7" t="n">
        <v>0.59345171300054</v>
      </c>
      <c r="BI94" s="7" t="n">
        <v>0.6627588778418739</v>
      </c>
      <c r="BJ94" s="7" t="n">
        <v>0.4919267335543858</v>
      </c>
      <c r="BK94" s="7" t="n">
        <v>0.8263873723443701</v>
      </c>
      <c r="BL94" s="7" t="n">
        <v>0.855151723328312</v>
      </c>
      <c r="BM94" s="7" t="n">
        <v>0.6040102938464141</v>
      </c>
      <c r="BN94" s="7" t="n">
        <v>0.1765567763061272</v>
      </c>
      <c r="BO94" s="7" t="n">
        <v>0.8224842399980093</v>
      </c>
      <c r="BP94" s="7" t="n">
        <v>0.7211206047435704</v>
      </c>
      <c r="BQ94" s="7" t="n">
        <v>0.5812211436259658</v>
      </c>
      <c r="BR94" s="7" t="n">
        <v>0.3798550201587488</v>
      </c>
      <c r="BS94" s="7" t="n">
        <v>0.6053333084759761</v>
      </c>
      <c r="BT94" s="7" t="n">
        <v>0.7918950382340513</v>
      </c>
      <c r="BU94" s="7" t="n">
        <v>0.7179331774392882</v>
      </c>
      <c r="BV94" s="7" t="n">
        <v>0.8027263941837973</v>
      </c>
      <c r="BW94" s="7" t="n">
        <v>0.4075061976770146</v>
      </c>
      <c r="BX94" s="7" t="n">
        <v>0.7888571880984058</v>
      </c>
      <c r="BY94" s="7" t="n">
        <v>0.5614589831171187</v>
      </c>
      <c r="BZ94" s="7" t="n">
        <v>0.5312792083754414</v>
      </c>
      <c r="CA94" s="7" t="n">
        <v>0.5592885980260032</v>
      </c>
      <c r="CB94" s="7" t="n">
        <v>0.8066257896613909</v>
      </c>
      <c r="CC94" s="7" t="n">
        <v>0.652087852407658</v>
      </c>
      <c r="CD94" s="7" t="n">
        <v>0.8597083249757083</v>
      </c>
      <c r="CE94" s="7" t="n">
        <v>0.5523499012852927</v>
      </c>
      <c r="CF94" s="7" t="n">
        <v>0.5964873776107922</v>
      </c>
      <c r="CG94" s="7" t="n">
        <v>0.5328202199729359</v>
      </c>
      <c r="CH94" s="7" t="n">
        <v>0.6471511037109705</v>
      </c>
      <c r="CI94" s="7" t="n">
        <v>0.4855280832153198</v>
      </c>
      <c r="CJ94" s="7" t="n">
        <v>0.8433828119486655</v>
      </c>
      <c r="CK94" s="7" t="n">
        <v>0.7436804715080698</v>
      </c>
      <c r="CL94" s="7" t="n">
        <v>0.5603998230302237</v>
      </c>
      <c r="CM94" s="7" t="n">
        <v>0.6303469980650351</v>
      </c>
      <c r="CN94" s="7" t="n">
        <v>0.7984120011300037</v>
      </c>
      <c r="CO94" s="7" t="n">
        <v>0.9810336015009333</v>
      </c>
      <c r="CP94" s="7" t="n">
        <v>0.6389810544227618</v>
      </c>
      <c r="CQ94" s="7" t="n">
        <v>1</v>
      </c>
      <c r="CR94" s="7" t="n">
        <v>0.6356848277259136</v>
      </c>
      <c r="CS94" s="7" t="n">
        <v>0.7031988471961027</v>
      </c>
      <c r="CT94" s="7" t="n">
        <v>0.7839084459836207</v>
      </c>
      <c r="CU94" s="7" t="n">
        <v>0.9586447189856925</v>
      </c>
      <c r="CV94" s="7" t="n">
        <v>0.6983665612098213</v>
      </c>
      <c r="CW94" s="7" t="n">
        <v>0.689145627573049</v>
      </c>
      <c r="CX94" s="7" t="n">
        <v>0.5157405004806878</v>
      </c>
      <c r="CY94" s="7" t="n">
        <v>0.9445446485552272</v>
      </c>
      <c r="CZ94" s="7" t="n">
        <v>0.9161347466862908</v>
      </c>
      <c r="DA94" s="7" t="n">
        <v>0.4883870299128608</v>
      </c>
      <c r="DB94" s="7" t="n">
        <v>0.4606141671647127</v>
      </c>
      <c r="DC94" s="7" t="n">
        <v>0.9437534767697069</v>
      </c>
      <c r="DD94" s="7" t="n">
        <v>0.5916207952770153</v>
      </c>
      <c r="DE94" s="7" t="n">
        <v>0.1743529881730586</v>
      </c>
      <c r="DF94" s="7" t="n">
        <v>0.6611454893295745</v>
      </c>
      <c r="DG94" s="7" t="n">
        <v>0.9317127250403886</v>
      </c>
      <c r="DH94" s="7" t="n">
        <v>0.307275350164033</v>
      </c>
      <c r="DI94" s="7" t="n">
        <v>0.8119914456835701</v>
      </c>
      <c r="DJ94" s="7" t="n">
        <v>0.6171478633786438</v>
      </c>
      <c r="DK94" s="7" t="n">
        <v>0.2943502723786733</v>
      </c>
      <c r="DL94" s="7" t="n">
        <v>0.7127896265534921</v>
      </c>
      <c r="DM94" s="7" t="n">
        <v>0.3237847672197174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0.7864556558250202</v>
      </c>
      <c r="D95" s="7" t="n">
        <v>0.713161321345727</v>
      </c>
      <c r="E95" s="7" t="n">
        <v>0.4593944573208559</v>
      </c>
      <c r="F95" s="7" t="n">
        <v>0.5824647151510759</v>
      </c>
      <c r="G95" s="7" t="n">
        <v>0.4933213661235568</v>
      </c>
      <c r="H95" s="7" t="n">
        <v>0.2937977892359175</v>
      </c>
      <c r="I95" s="7" t="n">
        <v>0.6733881066994438</v>
      </c>
      <c r="J95" s="7" t="n">
        <v>0.3832333016182912</v>
      </c>
      <c r="K95" s="7" t="n">
        <v>0.7599073261958275</v>
      </c>
      <c r="L95" s="7" t="n">
        <v>0.5816592701247401</v>
      </c>
      <c r="M95" s="7" t="n">
        <v>0.762390400350654</v>
      </c>
      <c r="N95" s="7" t="n">
        <v>0.7845536329943181</v>
      </c>
      <c r="O95" s="7" t="n">
        <v>0.8160765151379447</v>
      </c>
      <c r="P95" s="7" t="n">
        <v>0.8535200180273206</v>
      </c>
      <c r="Q95" s="7" t="n">
        <v>0.7868228809138833</v>
      </c>
      <c r="R95" s="7" t="n">
        <v>0.3716068702839214</v>
      </c>
      <c r="S95" s="7" t="n">
        <v>0.7207880915078756</v>
      </c>
      <c r="T95" s="7" t="n">
        <v>0.5081051878062549</v>
      </c>
      <c r="U95" s="7" t="n">
        <v>0.9158011574688988</v>
      </c>
      <c r="V95" s="7" t="n">
        <v>0.7451383926217672</v>
      </c>
      <c r="W95" s="7" t="n">
        <v>0.8828763945005679</v>
      </c>
      <c r="X95" s="7" t="n">
        <v>0.8118271462685511</v>
      </c>
      <c r="Y95" s="7" t="n">
        <v>0.6016430067039347</v>
      </c>
      <c r="Z95" s="7" t="n">
        <v>0.5555870168884108</v>
      </c>
      <c r="AA95" s="7" t="n">
        <v>0.2877080554549981</v>
      </c>
      <c r="AB95" s="7" t="n">
        <v>0.6434656929774958</v>
      </c>
      <c r="AC95" s="7" t="n">
        <v>0.5501067354141947</v>
      </c>
      <c r="AD95" s="7" t="n">
        <v>0.1333448106323084</v>
      </c>
      <c r="AE95" s="7" t="n">
        <v>0.642131490715745</v>
      </c>
      <c r="AF95" s="7" t="n">
        <v>0.8497918665165162</v>
      </c>
      <c r="AG95" s="7" t="n">
        <v>0.8632440190367656</v>
      </c>
      <c r="AH95" s="7" t="n">
        <v>0.8904895861255794</v>
      </c>
      <c r="AI95" s="7" t="n">
        <v>0.9255363102155794</v>
      </c>
      <c r="AJ95" s="7" t="n">
        <v>0.6964235151059558</v>
      </c>
      <c r="AK95" s="7" t="n">
        <v>0.8356618804306629</v>
      </c>
      <c r="AL95" s="7" t="n">
        <v>-0.1812754076031823</v>
      </c>
      <c r="AM95" s="7" t="n">
        <v>0.7473214085809806</v>
      </c>
      <c r="AN95" s="7" t="n">
        <v>0.6613040958437989</v>
      </c>
      <c r="AO95" s="7" t="n">
        <v>0.8435090466945679</v>
      </c>
      <c r="AP95" s="7" t="n">
        <v>0.7903814369514962</v>
      </c>
      <c r="AQ95" s="7" t="n">
        <v>0.8191125949699251</v>
      </c>
      <c r="AR95" s="7" t="n">
        <v>0.5501067865390094</v>
      </c>
      <c r="AS95" s="7" t="n">
        <v>0.7411492867353986</v>
      </c>
      <c r="AT95" s="7" t="n">
        <v>0.8050294095326406</v>
      </c>
      <c r="AU95" s="7" t="n">
        <v>0.6740947697410911</v>
      </c>
      <c r="AV95" s="7" t="n">
        <v>0.767734211737351</v>
      </c>
      <c r="AW95" s="7" t="n">
        <v>0.8278204194608708</v>
      </c>
      <c r="AX95" s="7" t="n">
        <v>0.247533546861737</v>
      </c>
      <c r="AY95" s="7" t="n">
        <v>0.3639267319126369</v>
      </c>
      <c r="AZ95" s="7" t="n">
        <v>0.7645575501371796</v>
      </c>
      <c r="BA95" s="7" t="n">
        <v>0.6524487956430939</v>
      </c>
      <c r="BB95" s="7" t="n">
        <v>0.4010321212971484</v>
      </c>
      <c r="BC95" s="7" t="n">
        <v>0.6894419016897845</v>
      </c>
      <c r="BD95" s="7" t="n">
        <v>0.7041947327220422</v>
      </c>
      <c r="BE95" s="7" t="n">
        <v>0.8207239016244587</v>
      </c>
      <c r="BF95" s="7" t="n">
        <v>0.8068911024467275</v>
      </c>
      <c r="BG95" s="7" t="n">
        <v>0.6770996944147353</v>
      </c>
      <c r="BH95" s="7" t="n">
        <v>0.7818284199007197</v>
      </c>
      <c r="BI95" s="7" t="n">
        <v>0.5065376194954236</v>
      </c>
      <c r="BJ95" s="7" t="n">
        <v>0.5419143879636807</v>
      </c>
      <c r="BK95" s="7" t="n">
        <v>0.8307127464201076</v>
      </c>
      <c r="BL95" s="7" t="n">
        <v>0.8866136315645544</v>
      </c>
      <c r="BM95" s="7" t="n">
        <v>0.8587430497895726</v>
      </c>
      <c r="BN95" s="7" t="n">
        <v>0.07220421672269893</v>
      </c>
      <c r="BO95" s="7" t="n">
        <v>0.8867485807922684</v>
      </c>
      <c r="BP95" s="7" t="n">
        <v>0.9275305109461717</v>
      </c>
      <c r="BQ95" s="7" t="n">
        <v>0.6560763248228966</v>
      </c>
      <c r="BR95" s="7" t="n">
        <v>0.3249670177661733</v>
      </c>
      <c r="BS95" s="7" t="n">
        <v>0.6671224747813373</v>
      </c>
      <c r="BT95" s="7" t="n">
        <v>0.8515308236381859</v>
      </c>
      <c r="BU95" s="7" t="n">
        <v>0.7652775253737739</v>
      </c>
      <c r="BV95" s="7" t="n">
        <v>0.8425236167678433</v>
      </c>
      <c r="BW95" s="7" t="n">
        <v>0.4786635555778446</v>
      </c>
      <c r="BX95" s="7" t="n">
        <v>0.8122430834389016</v>
      </c>
      <c r="BY95" s="7" t="n">
        <v>0.8275082095334843</v>
      </c>
      <c r="BZ95" s="7" t="n">
        <v>0.7466271086150237</v>
      </c>
      <c r="CA95" s="7" t="n">
        <v>0.6106286919211431</v>
      </c>
      <c r="CB95" s="7" t="n">
        <v>0.8894153039734561</v>
      </c>
      <c r="CC95" s="7" t="n">
        <v>0.8957062877465326</v>
      </c>
      <c r="CD95" s="7" t="n">
        <v>0.8757517278578303</v>
      </c>
      <c r="CE95" s="7" t="n">
        <v>0.5561566852691548</v>
      </c>
      <c r="CF95" s="7" t="n">
        <v>0.8336597310028481</v>
      </c>
      <c r="CG95" s="7" t="n">
        <v>0.590106832973637</v>
      </c>
      <c r="CH95" s="7" t="n">
        <v>0.8931478636193427</v>
      </c>
      <c r="CI95" s="7" t="n">
        <v>0.4824579086428987</v>
      </c>
      <c r="CJ95" s="7" t="n">
        <v>0.8255385475192379</v>
      </c>
      <c r="CK95" s="7" t="n">
        <v>0.8494670727302953</v>
      </c>
      <c r="CL95" s="7" t="n">
        <v>0.6072791418666533</v>
      </c>
      <c r="CM95" s="7" t="n">
        <v>0.67474710312546</v>
      </c>
      <c r="CN95" s="7" t="n">
        <v>0.8696826760373008</v>
      </c>
      <c r="CO95" s="7" t="n">
        <v>0.6771134611034663</v>
      </c>
      <c r="CP95" s="7" t="n">
        <v>0.6204134080927889</v>
      </c>
      <c r="CQ95" s="7" t="n">
        <v>0.6356848277259136</v>
      </c>
      <c r="CR95" s="7" t="n">
        <v>1</v>
      </c>
      <c r="CS95" s="7" t="n">
        <v>0.930165037596371</v>
      </c>
      <c r="CT95" s="7" t="n">
        <v>0.7940805896001543</v>
      </c>
      <c r="CU95" s="7" t="n">
        <v>0.7446094877677897</v>
      </c>
      <c r="CV95" s="7" t="n">
        <v>0.9690735673600113</v>
      </c>
      <c r="CW95" s="7" t="n">
        <v>0.9014605997082081</v>
      </c>
      <c r="CX95" s="7" t="n">
        <v>0.7756088734746778</v>
      </c>
      <c r="CY95" s="7" t="n">
        <v>0.7686394408867433</v>
      </c>
      <c r="CZ95" s="7" t="n">
        <v>0.8123204181698183</v>
      </c>
      <c r="DA95" s="7" t="n">
        <v>0.628080229592262</v>
      </c>
      <c r="DB95" s="7" t="n">
        <v>0.4510721492487184</v>
      </c>
      <c r="DC95" s="7" t="n">
        <v>0.762726671853637</v>
      </c>
      <c r="DD95" s="7" t="n">
        <v>0.8185447258478127</v>
      </c>
      <c r="DE95" s="7" t="n">
        <v>0.2430094400485832</v>
      </c>
      <c r="DF95" s="7" t="n">
        <v>0.6936669180867612</v>
      </c>
      <c r="DG95" s="7" t="n">
        <v>0.7829475816985502</v>
      </c>
      <c r="DH95" s="7" t="n">
        <v>0.3131345557486573</v>
      </c>
      <c r="DI95" s="7" t="n">
        <v>0.7993642804654253</v>
      </c>
      <c r="DJ95" s="7" t="n">
        <v>0.7630189087924034</v>
      </c>
      <c r="DK95" s="7" t="n">
        <v>0.3763689665295967</v>
      </c>
      <c r="DL95" s="7" t="n">
        <v>0.973946100289736</v>
      </c>
      <c r="DM95" s="7" t="n">
        <v>0.3123399096474564</v>
      </c>
    </row>
    <row r="96">
      <c r="A96" s="6" t="inlineStr">
        <is>
          <t>932000.CSI</t>
        </is>
      </c>
      <c r="B96" s="6" t="inlineStr">
        <is>
          <t>中证2000指数</t>
        </is>
      </c>
      <c r="C96" s="7" t="n">
        <v>0.8817972144320012</v>
      </c>
      <c r="D96" s="7" t="n">
        <v>0.7925798860582909</v>
      </c>
      <c r="E96" s="7" t="n">
        <v>0.5992480778547666</v>
      </c>
      <c r="F96" s="7" t="n">
        <v>0.6557209092091696</v>
      </c>
      <c r="G96" s="7" t="n">
        <v>0.5711113617923315</v>
      </c>
      <c r="H96" s="7" t="n">
        <v>0.380319157106789</v>
      </c>
      <c r="I96" s="7" t="n">
        <v>0.730509403656097</v>
      </c>
      <c r="J96" s="7" t="n">
        <v>0.5249981515330124</v>
      </c>
      <c r="K96" s="7" t="n">
        <v>0.820939666582943</v>
      </c>
      <c r="L96" s="7" t="n">
        <v>0.6860771037706543</v>
      </c>
      <c r="M96" s="7" t="n">
        <v>0.7945951225512838</v>
      </c>
      <c r="N96" s="7" t="n">
        <v>0.8411380450331537</v>
      </c>
      <c r="O96" s="7" t="n">
        <v>0.8517898856594232</v>
      </c>
      <c r="P96" s="7" t="n">
        <v>0.9026888132832868</v>
      </c>
      <c r="Q96" s="7" t="n">
        <v>0.8614433891946554</v>
      </c>
      <c r="R96" s="7" t="n">
        <v>0.4484625746444252</v>
      </c>
      <c r="S96" s="7" t="n">
        <v>0.7535163492633186</v>
      </c>
      <c r="T96" s="7" t="n">
        <v>0.635383491662911</v>
      </c>
      <c r="U96" s="7" t="n">
        <v>0.981314270658288</v>
      </c>
      <c r="V96" s="7" t="n">
        <v>0.7983870929808553</v>
      </c>
      <c r="W96" s="7" t="n">
        <v>0.9565019763888779</v>
      </c>
      <c r="X96" s="7" t="n">
        <v>0.8779104209738398</v>
      </c>
      <c r="Y96" s="7" t="n">
        <v>0.6807459364117393</v>
      </c>
      <c r="Z96" s="7" t="n">
        <v>0.6845635718589806</v>
      </c>
      <c r="AA96" s="7" t="n">
        <v>0.3886249827413031</v>
      </c>
      <c r="AB96" s="7" t="n">
        <v>0.7365003781570408</v>
      </c>
      <c r="AC96" s="7" t="n">
        <v>0.7021735951574002</v>
      </c>
      <c r="AD96" s="7" t="n">
        <v>0.3075119507855213</v>
      </c>
      <c r="AE96" s="7" t="n">
        <v>0.7401703289670856</v>
      </c>
      <c r="AF96" s="7" t="n">
        <v>0.8955471700181384</v>
      </c>
      <c r="AG96" s="7" t="n">
        <v>0.8958851276528221</v>
      </c>
      <c r="AH96" s="7" t="n">
        <v>0.9026646828094997</v>
      </c>
      <c r="AI96" s="7" t="n">
        <v>0.9928384965377026</v>
      </c>
      <c r="AJ96" s="7" t="n">
        <v>0.7525525201106502</v>
      </c>
      <c r="AK96" s="7" t="n">
        <v>0.8666097157335702</v>
      </c>
      <c r="AL96" s="7" t="n">
        <v>-0.02432121651399794</v>
      </c>
      <c r="AM96" s="7" t="n">
        <v>0.8173669819752334</v>
      </c>
      <c r="AN96" s="7" t="n">
        <v>0.7619661024572709</v>
      </c>
      <c r="AO96" s="7" t="n">
        <v>0.8775580927230353</v>
      </c>
      <c r="AP96" s="7" t="n">
        <v>0.8629809705935045</v>
      </c>
      <c r="AQ96" s="7" t="n">
        <v>0.854243009973465</v>
      </c>
      <c r="AR96" s="7" t="n">
        <v>0.7021736286696074</v>
      </c>
      <c r="AS96" s="7" t="n">
        <v>0.7920156634990632</v>
      </c>
      <c r="AT96" s="7" t="n">
        <v>0.8942385120324278</v>
      </c>
      <c r="AU96" s="7" t="n">
        <v>0.7133285594163464</v>
      </c>
      <c r="AV96" s="7" t="n">
        <v>0.8365082976747229</v>
      </c>
      <c r="AW96" s="7" t="n">
        <v>0.8480853611558323</v>
      </c>
      <c r="AX96" s="7" t="n">
        <v>0.3223612209662402</v>
      </c>
      <c r="AY96" s="7" t="n">
        <v>0.4232286734996227</v>
      </c>
      <c r="AZ96" s="7" t="n">
        <v>0.8335621306119387</v>
      </c>
      <c r="BA96" s="7" t="n">
        <v>0.7954765924752721</v>
      </c>
      <c r="BB96" s="7" t="n">
        <v>0.555031013729258</v>
      </c>
      <c r="BC96" s="7" t="n">
        <v>0.745951935728125</v>
      </c>
      <c r="BD96" s="7" t="n">
        <v>0.746103676471628</v>
      </c>
      <c r="BE96" s="7" t="n">
        <v>0.8208037835309364</v>
      </c>
      <c r="BF96" s="7" t="n">
        <v>0.8641344421477627</v>
      </c>
      <c r="BG96" s="7" t="n">
        <v>0.7915035181353234</v>
      </c>
      <c r="BH96" s="7" t="n">
        <v>0.8348974688322723</v>
      </c>
      <c r="BI96" s="7" t="n">
        <v>0.6433063680333091</v>
      </c>
      <c r="BJ96" s="7" t="n">
        <v>0.6857302091114068</v>
      </c>
      <c r="BK96" s="7" t="n">
        <v>0.8841058777767101</v>
      </c>
      <c r="BL96" s="7" t="n">
        <v>0.8875771119042142</v>
      </c>
      <c r="BM96" s="7" t="n">
        <v>0.8505286175231084</v>
      </c>
      <c r="BN96" s="7" t="n">
        <v>0.2426040035260671</v>
      </c>
      <c r="BO96" s="7" t="n">
        <v>0.9026558572499365</v>
      </c>
      <c r="BP96" s="7" t="n">
        <v>0.9073720989408465</v>
      </c>
      <c r="BQ96" s="7" t="n">
        <v>0.7229672066117463</v>
      </c>
      <c r="BR96" s="7" t="n">
        <v>0.4478995005945967</v>
      </c>
      <c r="BS96" s="7" t="n">
        <v>0.7573349717132296</v>
      </c>
      <c r="BT96" s="7" t="n">
        <v>0.8953267886746221</v>
      </c>
      <c r="BU96" s="7" t="n">
        <v>0.8651969666319452</v>
      </c>
      <c r="BV96" s="7" t="n">
        <v>0.8941510314952569</v>
      </c>
      <c r="BW96" s="7" t="n">
        <v>0.6145085947864423</v>
      </c>
      <c r="BX96" s="7" t="n">
        <v>0.8707212812004792</v>
      </c>
      <c r="BY96" s="7" t="n">
        <v>0.8468025666626297</v>
      </c>
      <c r="BZ96" s="7" t="n">
        <v>0.83375949968445</v>
      </c>
      <c r="CA96" s="7" t="n">
        <v>0.6607138700168461</v>
      </c>
      <c r="CB96" s="7" t="n">
        <v>0.904723335923257</v>
      </c>
      <c r="CC96" s="7" t="n">
        <v>0.8659974256572162</v>
      </c>
      <c r="CD96" s="7" t="n">
        <v>0.8943711697576537</v>
      </c>
      <c r="CE96" s="7" t="n">
        <v>0.5998264458730103</v>
      </c>
      <c r="CF96" s="7" t="n">
        <v>0.888559018415591</v>
      </c>
      <c r="CG96" s="7" t="n">
        <v>0.6739318544311134</v>
      </c>
      <c r="CH96" s="7" t="n">
        <v>0.8959397407887016</v>
      </c>
      <c r="CI96" s="7" t="n">
        <v>0.5532129781018834</v>
      </c>
      <c r="CJ96" s="7" t="n">
        <v>0.8739066995374019</v>
      </c>
      <c r="CK96" s="7" t="n">
        <v>0.8859788716465196</v>
      </c>
      <c r="CL96" s="7" t="n">
        <v>0.6907241679105307</v>
      </c>
      <c r="CM96" s="7" t="n">
        <v>0.7283397022252655</v>
      </c>
      <c r="CN96" s="7" t="n">
        <v>0.9006811619772574</v>
      </c>
      <c r="CO96" s="7" t="n">
        <v>0.7611475541266095</v>
      </c>
      <c r="CP96" s="7" t="n">
        <v>0.7752012124737013</v>
      </c>
      <c r="CQ96" s="7" t="n">
        <v>0.7031988471961027</v>
      </c>
      <c r="CR96" s="7" t="n">
        <v>0.930165037596371</v>
      </c>
      <c r="CS96" s="7" t="n">
        <v>1</v>
      </c>
      <c r="CT96" s="7" t="n">
        <v>0.8425153252241555</v>
      </c>
      <c r="CU96" s="7" t="n">
        <v>0.7799121345519556</v>
      </c>
      <c r="CV96" s="7" t="n">
        <v>0.9209291932040771</v>
      </c>
      <c r="CW96" s="7" t="n">
        <v>0.8648049597723898</v>
      </c>
      <c r="CX96" s="7" t="n">
        <v>0.8091790484343522</v>
      </c>
      <c r="CY96" s="7" t="n">
        <v>0.8003337963387627</v>
      </c>
      <c r="CZ96" s="7" t="n">
        <v>0.8513718440734448</v>
      </c>
      <c r="DA96" s="7" t="n">
        <v>0.7678338089395049</v>
      </c>
      <c r="DB96" s="7" t="n">
        <v>0.6044513839684623</v>
      </c>
      <c r="DC96" s="7" t="n">
        <v>0.7926944578616452</v>
      </c>
      <c r="DD96" s="7" t="n">
        <v>0.7860835523521955</v>
      </c>
      <c r="DE96" s="7" t="n">
        <v>0.3168116614210491</v>
      </c>
      <c r="DF96" s="7" t="n">
        <v>0.7622091797381574</v>
      </c>
      <c r="DG96" s="7" t="n">
        <v>0.8129683159442913</v>
      </c>
      <c r="DH96" s="7" t="n">
        <v>0.4926812512316845</v>
      </c>
      <c r="DI96" s="7" t="n">
        <v>0.8654192711203047</v>
      </c>
      <c r="DJ96" s="7" t="n">
        <v>0.8527369130522713</v>
      </c>
      <c r="DK96" s="7" t="n">
        <v>0.506963893912682</v>
      </c>
      <c r="DL96" s="7" t="n">
        <v>0.9300460150765917</v>
      </c>
      <c r="DM96" s="7" t="n">
        <v>0.4410108993583058</v>
      </c>
    </row>
    <row r="97">
      <c r="A97" s="6" t="inlineStr">
        <is>
          <t>932038.CSI</t>
        </is>
      </c>
      <c r="B97" s="6" t="inlineStr">
        <is>
          <t>中证国新央企科技引领指数</t>
        </is>
      </c>
      <c r="C97" s="7" t="n">
        <v>0.7980525768955204</v>
      </c>
      <c r="D97" s="7" t="n">
        <v>0.7767831966586091</v>
      </c>
      <c r="E97" s="7" t="n">
        <v>0.5085231184458666</v>
      </c>
      <c r="F97" s="7" t="n">
        <v>0.6467933202755943</v>
      </c>
      <c r="G97" s="7" t="n">
        <v>0.493963356816489</v>
      </c>
      <c r="H97" s="7" t="n">
        <v>0.4457818689821802</v>
      </c>
      <c r="I97" s="7" t="n">
        <v>0.6562017831324728</v>
      </c>
      <c r="J97" s="7" t="n">
        <v>0.43599566863228</v>
      </c>
      <c r="K97" s="7" t="n">
        <v>0.7614197765100679</v>
      </c>
      <c r="L97" s="7" t="n">
        <v>0.5329231455790056</v>
      </c>
      <c r="M97" s="7" t="n">
        <v>0.8116776341545888</v>
      </c>
      <c r="N97" s="7" t="n">
        <v>0.8640041748249222</v>
      </c>
      <c r="O97" s="7" t="n">
        <v>0.7501267028763206</v>
      </c>
      <c r="P97" s="7" t="n">
        <v>0.8156964498930757</v>
      </c>
      <c r="Q97" s="7" t="n">
        <v>0.7486036463085791</v>
      </c>
      <c r="R97" s="7" t="n">
        <v>0.4962872870244163</v>
      </c>
      <c r="S97" s="7" t="n">
        <v>0.6601951395469227</v>
      </c>
      <c r="T97" s="7" t="n">
        <v>0.5577006433654583</v>
      </c>
      <c r="U97" s="7" t="n">
        <v>0.8660975463449314</v>
      </c>
      <c r="V97" s="7" t="n">
        <v>0.7431205179624366</v>
      </c>
      <c r="W97" s="7" t="n">
        <v>0.8634192281872169</v>
      </c>
      <c r="X97" s="7" t="n">
        <v>0.806557737687061</v>
      </c>
      <c r="Y97" s="7" t="n">
        <v>0.532857950673005</v>
      </c>
      <c r="Z97" s="7" t="n">
        <v>0.578133509050449</v>
      </c>
      <c r="AA97" s="7" t="n">
        <v>0.4606785530696649</v>
      </c>
      <c r="AB97" s="7" t="n">
        <v>0.5798552412846063</v>
      </c>
      <c r="AC97" s="7" t="n">
        <v>0.722906477063769</v>
      </c>
      <c r="AD97" s="7" t="n">
        <v>0.3443092888644174</v>
      </c>
      <c r="AE97" s="7" t="n">
        <v>0.5768852216665215</v>
      </c>
      <c r="AF97" s="7" t="n">
        <v>0.7956029116972334</v>
      </c>
      <c r="AG97" s="7" t="n">
        <v>0.7985626344989059</v>
      </c>
      <c r="AH97" s="7" t="n">
        <v>0.7689204825182172</v>
      </c>
      <c r="AI97" s="7" t="n">
        <v>0.8555879829984281</v>
      </c>
      <c r="AJ97" s="7" t="n">
        <v>0.6867382392223067</v>
      </c>
      <c r="AK97" s="7" t="n">
        <v>0.7640655309073839</v>
      </c>
      <c r="AL97" s="7" t="n">
        <v>0.07996967883366828</v>
      </c>
      <c r="AM97" s="7" t="n">
        <v>0.7796831834482728</v>
      </c>
      <c r="AN97" s="7" t="n">
        <v>0.6335876004333577</v>
      </c>
      <c r="AO97" s="7" t="n">
        <v>0.7686018450487527</v>
      </c>
      <c r="AP97" s="7" t="n">
        <v>0.733670426644615</v>
      </c>
      <c r="AQ97" s="7" t="n">
        <v>0.7469653585380351</v>
      </c>
      <c r="AR97" s="7" t="n">
        <v>0.72290637846296</v>
      </c>
      <c r="AS97" s="7" t="n">
        <v>0.9621549323206894</v>
      </c>
      <c r="AT97" s="7" t="n">
        <v>0.7974533783129913</v>
      </c>
      <c r="AU97" s="7" t="n">
        <v>0.9350773730206242</v>
      </c>
      <c r="AV97" s="7" t="n">
        <v>0.7960066473879345</v>
      </c>
      <c r="AW97" s="7" t="n">
        <v>0.6791094996228616</v>
      </c>
      <c r="AX97" s="7" t="n">
        <v>0.2192341496207381</v>
      </c>
      <c r="AY97" s="7" t="n">
        <v>0.5048781252871704</v>
      </c>
      <c r="AZ97" s="7" t="n">
        <v>0.7026883341815529</v>
      </c>
      <c r="BA97" s="7" t="n">
        <v>0.7429290306193471</v>
      </c>
      <c r="BB97" s="7" t="n">
        <v>0.4800326814420907</v>
      </c>
      <c r="BC97" s="7" t="n">
        <v>0.6723016747946056</v>
      </c>
      <c r="BD97" s="7" t="n">
        <v>0.6779597396211015</v>
      </c>
      <c r="BE97" s="7" t="n">
        <v>0.7565736727954596</v>
      </c>
      <c r="BF97" s="7" t="n">
        <v>0.8468878174678327</v>
      </c>
      <c r="BG97" s="7" t="n">
        <v>0.6866505870377227</v>
      </c>
      <c r="BH97" s="7" t="n">
        <v>0.7531467833242002</v>
      </c>
      <c r="BI97" s="7" t="n">
        <v>0.6828585580685319</v>
      </c>
      <c r="BJ97" s="7" t="n">
        <v>0.5598342153153806</v>
      </c>
      <c r="BK97" s="7" t="n">
        <v>0.8586439128424975</v>
      </c>
      <c r="BL97" s="7" t="n">
        <v>0.8432304363546514</v>
      </c>
      <c r="BM97" s="7" t="n">
        <v>0.7136571693862821</v>
      </c>
      <c r="BN97" s="7" t="n">
        <v>0.28259931739636</v>
      </c>
      <c r="BO97" s="7" t="n">
        <v>0.8368422515756048</v>
      </c>
      <c r="BP97" s="7" t="n">
        <v>0.7841396483943711</v>
      </c>
      <c r="BQ97" s="7" t="n">
        <v>0.5594659646757796</v>
      </c>
      <c r="BR97" s="7" t="n">
        <v>0.423172307940516</v>
      </c>
      <c r="BS97" s="7" t="n">
        <v>0.5956991957908208</v>
      </c>
      <c r="BT97" s="7" t="n">
        <v>0.8402181744555525</v>
      </c>
      <c r="BU97" s="7" t="n">
        <v>0.7661025790181027</v>
      </c>
      <c r="BV97" s="7" t="n">
        <v>0.8475143196958261</v>
      </c>
      <c r="BW97" s="7" t="n">
        <v>0.5316931106564993</v>
      </c>
      <c r="BX97" s="7" t="n">
        <v>0.8447373282373296</v>
      </c>
      <c r="BY97" s="7" t="n">
        <v>0.6762422763790695</v>
      </c>
      <c r="BZ97" s="7" t="n">
        <v>0.6887385807671039</v>
      </c>
      <c r="CA97" s="7" t="n">
        <v>0.9084633341613141</v>
      </c>
      <c r="CB97" s="7" t="n">
        <v>0.8301058189845618</v>
      </c>
      <c r="CC97" s="7" t="n">
        <v>0.7578001651719816</v>
      </c>
      <c r="CD97" s="7" t="n">
        <v>0.8401451542475734</v>
      </c>
      <c r="CE97" s="7" t="n">
        <v>0.5843327083259064</v>
      </c>
      <c r="CF97" s="7" t="n">
        <v>0.7886559307193929</v>
      </c>
      <c r="CG97" s="7" t="n">
        <v>0.4711734552374843</v>
      </c>
      <c r="CH97" s="7" t="n">
        <v>0.7790665434214995</v>
      </c>
      <c r="CI97" s="7" t="n">
        <v>0.4819366791529938</v>
      </c>
      <c r="CJ97" s="7" t="n">
        <v>0.87149873133754</v>
      </c>
      <c r="CK97" s="7" t="n">
        <v>0.80488679641497</v>
      </c>
      <c r="CL97" s="7" t="n">
        <v>0.5321462101646011</v>
      </c>
      <c r="CM97" s="7" t="n">
        <v>0.943344002381123</v>
      </c>
      <c r="CN97" s="7" t="n">
        <v>0.8460436439574338</v>
      </c>
      <c r="CO97" s="7" t="n">
        <v>0.8230756451639305</v>
      </c>
      <c r="CP97" s="7" t="n">
        <v>0.73839675587242</v>
      </c>
      <c r="CQ97" s="7" t="n">
        <v>0.7839084459836207</v>
      </c>
      <c r="CR97" s="7" t="n">
        <v>0.7940805896001543</v>
      </c>
      <c r="CS97" s="7" t="n">
        <v>0.8425153252241555</v>
      </c>
      <c r="CT97" s="7" t="n">
        <v>1</v>
      </c>
      <c r="CU97" s="7" t="n">
        <v>0.8129584862199449</v>
      </c>
      <c r="CV97" s="7" t="n">
        <v>0.8056111837415586</v>
      </c>
      <c r="CW97" s="7" t="n">
        <v>0.7438619399837281</v>
      </c>
      <c r="CX97" s="7" t="n">
        <v>0.6362994378070989</v>
      </c>
      <c r="CY97" s="7" t="n">
        <v>0.8230415646061313</v>
      </c>
      <c r="CZ97" s="7" t="n">
        <v>0.8632815798758613</v>
      </c>
      <c r="DA97" s="7" t="n">
        <v>0.6103418393090865</v>
      </c>
      <c r="DB97" s="7" t="n">
        <v>0.5638580007141485</v>
      </c>
      <c r="DC97" s="7" t="n">
        <v>0.8117223502512798</v>
      </c>
      <c r="DD97" s="7" t="n">
        <v>0.6272889053029876</v>
      </c>
      <c r="DE97" s="7" t="n">
        <v>0.215806653200479</v>
      </c>
      <c r="DF97" s="7" t="n">
        <v>0.7213470257792671</v>
      </c>
      <c r="DG97" s="7" t="n">
        <v>0.825429944809375</v>
      </c>
      <c r="DH97" s="7" t="n">
        <v>0.4228663538274131</v>
      </c>
      <c r="DI97" s="7" t="n">
        <v>0.8476908920556424</v>
      </c>
      <c r="DJ97" s="7" t="n">
        <v>0.7340437658796195</v>
      </c>
      <c r="DK97" s="7" t="n">
        <v>0.3849688139835821</v>
      </c>
      <c r="DL97" s="7" t="n">
        <v>0.8059583531145349</v>
      </c>
      <c r="DM97" s="7" t="n">
        <v>0.3935590446796007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0.7729990898830803</v>
      </c>
      <c r="D98" s="7" t="n">
        <v>0.7801290910905055</v>
      </c>
      <c r="E98" s="7" t="n">
        <v>0.4406157433025957</v>
      </c>
      <c r="F98" s="7" t="n">
        <v>0.6754359928030568</v>
      </c>
      <c r="G98" s="7" t="n">
        <v>0.4981170588065625</v>
      </c>
      <c r="H98" s="7" t="n">
        <v>0.443034691867718</v>
      </c>
      <c r="I98" s="7" t="n">
        <v>0.69546350737538</v>
      </c>
      <c r="J98" s="7" t="n">
        <v>0.3537320273706334</v>
      </c>
      <c r="K98" s="7" t="n">
        <v>0.7457970523305392</v>
      </c>
      <c r="L98" s="7" t="n">
        <v>0.604031525354545</v>
      </c>
      <c r="M98" s="7" t="n">
        <v>0.9790071895423625</v>
      </c>
      <c r="N98" s="7" t="n">
        <v>0.9564242548432917</v>
      </c>
      <c r="O98" s="7" t="n">
        <v>0.8844263774916021</v>
      </c>
      <c r="P98" s="7" t="n">
        <v>0.8796111158865237</v>
      </c>
      <c r="Q98" s="7" t="n">
        <v>0.6441754243104979</v>
      </c>
      <c r="R98" s="7" t="n">
        <v>0.4841391368736154</v>
      </c>
      <c r="S98" s="7" t="n">
        <v>0.6118205947064537</v>
      </c>
      <c r="T98" s="7" t="n">
        <v>0.496323249898202</v>
      </c>
      <c r="U98" s="7" t="n">
        <v>0.8205010202197931</v>
      </c>
      <c r="V98" s="7" t="n">
        <v>0.7353475825328175</v>
      </c>
      <c r="W98" s="7" t="n">
        <v>0.8118048693583063</v>
      </c>
      <c r="X98" s="7" t="n">
        <v>0.7791370078438797</v>
      </c>
      <c r="Y98" s="7" t="n">
        <v>0.5806744513005173</v>
      </c>
      <c r="Z98" s="7" t="n">
        <v>0.502870998484144</v>
      </c>
      <c r="AA98" s="7" t="n">
        <v>0.4230369282778666</v>
      </c>
      <c r="AB98" s="7" t="n">
        <v>0.607206992194792</v>
      </c>
      <c r="AC98" s="7" t="n">
        <v>0.665832938091964</v>
      </c>
      <c r="AD98" s="7" t="n">
        <v>0.1962758966430633</v>
      </c>
      <c r="AE98" s="7" t="n">
        <v>0.6089183089861377</v>
      </c>
      <c r="AF98" s="7" t="n">
        <v>0.7321595002683852</v>
      </c>
      <c r="AG98" s="7" t="n">
        <v>0.7350904749326415</v>
      </c>
      <c r="AH98" s="7" t="n">
        <v>0.7460334018617266</v>
      </c>
      <c r="AI98" s="7" t="n">
        <v>0.804584604245123</v>
      </c>
      <c r="AJ98" s="7" t="n">
        <v>0.6580046180851683</v>
      </c>
      <c r="AK98" s="7" t="n">
        <v>0.7267958780672403</v>
      </c>
      <c r="AL98" s="7" t="n">
        <v>-0.08422288520911904</v>
      </c>
      <c r="AM98" s="7" t="n">
        <v>0.7414517719364171</v>
      </c>
      <c r="AN98" s="7" t="n">
        <v>0.6048088490715334</v>
      </c>
      <c r="AO98" s="7" t="n">
        <v>0.7025742829162711</v>
      </c>
      <c r="AP98" s="7" t="n">
        <v>0.6106700997861404</v>
      </c>
      <c r="AQ98" s="7" t="n">
        <v>0.716771960819805</v>
      </c>
      <c r="AR98" s="7" t="n">
        <v>0.6658328684828513</v>
      </c>
      <c r="AS98" s="7" t="n">
        <v>0.7003928066668162</v>
      </c>
      <c r="AT98" s="7" t="n">
        <v>0.7927079400479713</v>
      </c>
      <c r="AU98" s="7" t="n">
        <v>0.6315351489523564</v>
      </c>
      <c r="AV98" s="7" t="n">
        <v>0.7610825091329211</v>
      </c>
      <c r="AW98" s="7" t="n">
        <v>0.636738477127504</v>
      </c>
      <c r="AX98" s="7" t="n">
        <v>0.2317230192478296</v>
      </c>
      <c r="AY98" s="7" t="n">
        <v>0.4415875510216901</v>
      </c>
      <c r="AZ98" s="7" t="n">
        <v>0.6996532004960666</v>
      </c>
      <c r="BA98" s="7" t="n">
        <v>0.6443050386609476</v>
      </c>
      <c r="BB98" s="7" t="n">
        <v>0.3121422093366424</v>
      </c>
      <c r="BC98" s="7" t="n">
        <v>0.6995961647707541</v>
      </c>
      <c r="BD98" s="7" t="n">
        <v>0.6718808673994814</v>
      </c>
      <c r="BE98" s="7" t="n">
        <v>0.637346910837675</v>
      </c>
      <c r="BF98" s="7" t="n">
        <v>0.8595403885360758</v>
      </c>
      <c r="BG98" s="7" t="n">
        <v>0.5439784590210154</v>
      </c>
      <c r="BH98" s="7" t="n">
        <v>0.6315685775302992</v>
      </c>
      <c r="BI98" s="7" t="n">
        <v>0.6494896831923396</v>
      </c>
      <c r="BJ98" s="7" t="n">
        <v>0.5089908802691475</v>
      </c>
      <c r="BK98" s="7" t="n">
        <v>0.8670020298710447</v>
      </c>
      <c r="BL98" s="7" t="n">
        <v>0.9218531396509287</v>
      </c>
      <c r="BM98" s="7" t="n">
        <v>0.7048579659506015</v>
      </c>
      <c r="BN98" s="7" t="n">
        <v>0.1301015737911345</v>
      </c>
      <c r="BO98" s="7" t="n">
        <v>0.8950373156636729</v>
      </c>
      <c r="BP98" s="7" t="n">
        <v>0.8161563034950124</v>
      </c>
      <c r="BQ98" s="7" t="n">
        <v>0.6013308488202054</v>
      </c>
      <c r="BR98" s="7" t="n">
        <v>0.4160769144595453</v>
      </c>
      <c r="BS98" s="7" t="n">
        <v>0.6296503545003046</v>
      </c>
      <c r="BT98" s="7" t="n">
        <v>0.8424994811003088</v>
      </c>
      <c r="BU98" s="7" t="n">
        <v>0.7758759971239474</v>
      </c>
      <c r="BV98" s="7" t="n">
        <v>0.8527118066458143</v>
      </c>
      <c r="BW98" s="7" t="n">
        <v>0.4523874733004146</v>
      </c>
      <c r="BX98" s="7" t="n">
        <v>0.8261212491988879</v>
      </c>
      <c r="BY98" s="7" t="n">
        <v>0.6354347629882289</v>
      </c>
      <c r="BZ98" s="7" t="n">
        <v>0.5973239071846066</v>
      </c>
      <c r="CA98" s="7" t="n">
        <v>0.5781870165821451</v>
      </c>
      <c r="CB98" s="7" t="n">
        <v>0.8795957518136124</v>
      </c>
      <c r="CC98" s="7" t="n">
        <v>0.7353881405281268</v>
      </c>
      <c r="CD98" s="7" t="n">
        <v>0.911794371387939</v>
      </c>
      <c r="CE98" s="7" t="n">
        <v>0.5956458215269317</v>
      </c>
      <c r="CF98" s="7" t="n">
        <v>0.6617650251664443</v>
      </c>
      <c r="CG98" s="7" t="n">
        <v>0.5559063221062882</v>
      </c>
      <c r="CH98" s="7" t="n">
        <v>0.7274031667320005</v>
      </c>
      <c r="CI98" s="7" t="n">
        <v>0.5435325519488843</v>
      </c>
      <c r="CJ98" s="7" t="n">
        <v>0.8835100746270539</v>
      </c>
      <c r="CK98" s="7" t="n">
        <v>0.7916188081352977</v>
      </c>
      <c r="CL98" s="7" t="n">
        <v>0.5827390208454958</v>
      </c>
      <c r="CM98" s="7" t="n">
        <v>0.6518892162601547</v>
      </c>
      <c r="CN98" s="7" t="n">
        <v>0.8641991478587014</v>
      </c>
      <c r="CO98" s="7" t="n">
        <v>0.9416158285552273</v>
      </c>
      <c r="CP98" s="7" t="n">
        <v>0.6666601797638186</v>
      </c>
      <c r="CQ98" s="7" t="n">
        <v>0.9586447189856925</v>
      </c>
      <c r="CR98" s="7" t="n">
        <v>0.7446094877677897</v>
      </c>
      <c r="CS98" s="7" t="n">
        <v>0.7799121345519556</v>
      </c>
      <c r="CT98" s="7" t="n">
        <v>0.8129584862199449</v>
      </c>
      <c r="CU98" s="7" t="n">
        <v>1</v>
      </c>
      <c r="CV98" s="7" t="n">
        <v>0.7947756409912428</v>
      </c>
      <c r="CW98" s="7" t="n">
        <v>0.785203219887777</v>
      </c>
      <c r="CX98" s="7" t="n">
        <v>0.5852821882139188</v>
      </c>
      <c r="CY98" s="7" t="n">
        <v>0.9951710549905052</v>
      </c>
      <c r="CZ98" s="7" t="n">
        <v>0.957298967187758</v>
      </c>
      <c r="DA98" s="7" t="n">
        <v>0.5515909803921983</v>
      </c>
      <c r="DB98" s="7" t="n">
        <v>0.4883850475412786</v>
      </c>
      <c r="DC98" s="7" t="n">
        <v>0.9947638916094687</v>
      </c>
      <c r="DD98" s="7" t="n">
        <v>0.667517639114128</v>
      </c>
      <c r="DE98" s="7" t="n">
        <v>0.2286955289706651</v>
      </c>
      <c r="DF98" s="7" t="n">
        <v>0.7005719498963878</v>
      </c>
      <c r="DG98" s="7" t="n">
        <v>0.9873391241157103</v>
      </c>
      <c r="DH98" s="7" t="n">
        <v>0.3208617369856168</v>
      </c>
      <c r="DI98" s="7" t="n">
        <v>0.8457845758793863</v>
      </c>
      <c r="DJ98" s="7" t="n">
        <v>0.6676029936248296</v>
      </c>
      <c r="DK98" s="7" t="n">
        <v>0.3503786456168096</v>
      </c>
      <c r="DL98" s="7" t="n">
        <v>0.808051640995735</v>
      </c>
      <c r="DM98" s="7" t="n">
        <v>0.3643571448554794</v>
      </c>
    </row>
    <row r="99">
      <c r="A99" s="6" t="inlineStr">
        <is>
          <t>980022.SZ</t>
        </is>
      </c>
      <c r="B99" s="6" t="inlineStr">
        <is>
          <t>国证机器人产业指数</t>
        </is>
      </c>
      <c r="C99" s="7" t="n">
        <v>0.7980875707151536</v>
      </c>
      <c r="D99" s="7" t="n">
        <v>0.7402339585128546</v>
      </c>
      <c r="E99" s="7" t="n">
        <v>0.4662352192430843</v>
      </c>
      <c r="F99" s="7" t="n">
        <v>0.614692489837576</v>
      </c>
      <c r="G99" s="7" t="n">
        <v>0.5114607507194231</v>
      </c>
      <c r="H99" s="7" t="n">
        <v>0.3146683199782246</v>
      </c>
      <c r="I99" s="7" t="n">
        <v>0.7035836635301403</v>
      </c>
      <c r="J99" s="7" t="n">
        <v>0.3786127437035434</v>
      </c>
      <c r="K99" s="7" t="n">
        <v>0.7843617218445971</v>
      </c>
      <c r="L99" s="7" t="n">
        <v>0.5917830392109739</v>
      </c>
      <c r="M99" s="7" t="n">
        <v>0.8147374381221404</v>
      </c>
      <c r="N99" s="7" t="n">
        <v>0.8272007105622989</v>
      </c>
      <c r="O99" s="7" t="n">
        <v>0.8569132539117598</v>
      </c>
      <c r="P99" s="7" t="n">
        <v>0.8884917627005233</v>
      </c>
      <c r="Q99" s="7" t="n">
        <v>0.7916624072329165</v>
      </c>
      <c r="R99" s="7" t="n">
        <v>0.3910219734212984</v>
      </c>
      <c r="S99" s="7" t="n">
        <v>0.7124341921733046</v>
      </c>
      <c r="T99" s="7" t="n">
        <v>0.5053374861935039</v>
      </c>
      <c r="U99" s="7" t="n">
        <v>0.9246711187579312</v>
      </c>
      <c r="V99" s="7" t="n">
        <v>0.7742841152537733</v>
      </c>
      <c r="W99" s="7" t="n">
        <v>0.8934118790424243</v>
      </c>
      <c r="X99" s="7" t="n">
        <v>0.8322347569807563</v>
      </c>
      <c r="Y99" s="7" t="n">
        <v>0.6037712390953872</v>
      </c>
      <c r="Z99" s="7" t="n">
        <v>0.5578628394395152</v>
      </c>
      <c r="AA99" s="7" t="n">
        <v>0.3082592801351363</v>
      </c>
      <c r="AB99" s="7" t="n">
        <v>0.645074765127473</v>
      </c>
      <c r="AC99" s="7" t="n">
        <v>0.561635985204459</v>
      </c>
      <c r="AD99" s="7" t="n">
        <v>0.1442873739518604</v>
      </c>
      <c r="AE99" s="7" t="n">
        <v>0.6440049071343852</v>
      </c>
      <c r="AF99" s="7" t="n">
        <v>0.872106221547836</v>
      </c>
      <c r="AG99" s="7" t="n">
        <v>0.883009294953779</v>
      </c>
      <c r="AH99" s="7" t="n">
        <v>0.9241516060957586</v>
      </c>
      <c r="AI99" s="7" t="n">
        <v>0.9281045863358885</v>
      </c>
      <c r="AJ99" s="7" t="n">
        <v>0.7175326345777384</v>
      </c>
      <c r="AK99" s="7" t="n">
        <v>0.856628708494556</v>
      </c>
      <c r="AL99" s="7" t="n">
        <v>-0.1752282355410299</v>
      </c>
      <c r="AM99" s="7" t="n">
        <v>0.7730346432170119</v>
      </c>
      <c r="AN99" s="7" t="n">
        <v>0.6544694351530715</v>
      </c>
      <c r="AO99" s="7" t="n">
        <v>0.8646403282108077</v>
      </c>
      <c r="AP99" s="7" t="n">
        <v>0.7856072705177428</v>
      </c>
      <c r="AQ99" s="7" t="n">
        <v>0.8447083350941571</v>
      </c>
      <c r="AR99" s="7" t="n">
        <v>0.5616359964688968</v>
      </c>
      <c r="AS99" s="7" t="n">
        <v>0.7420713330536698</v>
      </c>
      <c r="AT99" s="7" t="n">
        <v>0.8343445807812718</v>
      </c>
      <c r="AU99" s="7" t="n">
        <v>0.6622463793878625</v>
      </c>
      <c r="AV99" s="7" t="n">
        <v>0.7891224160562257</v>
      </c>
      <c r="AW99" s="7" t="n">
        <v>0.8518204617921727</v>
      </c>
      <c r="AX99" s="7" t="n">
        <v>0.2465472272177885</v>
      </c>
      <c r="AY99" s="7" t="n">
        <v>0.3679844488062529</v>
      </c>
      <c r="AZ99" s="7" t="n">
        <v>0.7709443262574467</v>
      </c>
      <c r="BA99" s="7" t="n">
        <v>0.6529648982573787</v>
      </c>
      <c r="BB99" s="7" t="n">
        <v>0.3909124466375882</v>
      </c>
      <c r="BC99" s="7" t="n">
        <v>0.7195504977077229</v>
      </c>
      <c r="BD99" s="7" t="n">
        <v>0.7337283128993608</v>
      </c>
      <c r="BE99" s="7" t="n">
        <v>0.7996336840736911</v>
      </c>
      <c r="BF99" s="7" t="n">
        <v>0.8500052531660041</v>
      </c>
      <c r="BG99" s="7" t="n">
        <v>0.6496824891274107</v>
      </c>
      <c r="BH99" s="7" t="n">
        <v>0.7727617870699562</v>
      </c>
      <c r="BI99" s="7" t="n">
        <v>0.515113306924128</v>
      </c>
      <c r="BJ99" s="7" t="n">
        <v>0.5296773631497231</v>
      </c>
      <c r="BK99" s="7" t="n">
        <v>0.8772574836014418</v>
      </c>
      <c r="BL99" s="7" t="n">
        <v>0.9205171778737526</v>
      </c>
      <c r="BM99" s="7" t="n">
        <v>0.8814157113509632</v>
      </c>
      <c r="BN99" s="7" t="n">
        <v>0.078998181724855</v>
      </c>
      <c r="BO99" s="7" t="n">
        <v>0.9256262854964609</v>
      </c>
      <c r="BP99" s="7" t="n">
        <v>0.9506249528678195</v>
      </c>
      <c r="BQ99" s="7" t="n">
        <v>0.6530577216095875</v>
      </c>
      <c r="BR99" s="7" t="n">
        <v>0.3411954621738774</v>
      </c>
      <c r="BS99" s="7" t="n">
        <v>0.6684760611368701</v>
      </c>
      <c r="BT99" s="7" t="n">
        <v>0.8902399967699351</v>
      </c>
      <c r="BU99" s="7" t="n">
        <v>0.8003871953024067</v>
      </c>
      <c r="BV99" s="7" t="n">
        <v>0.8831839629044849</v>
      </c>
      <c r="BW99" s="7" t="n">
        <v>0.4751222256613124</v>
      </c>
      <c r="BX99" s="7" t="n">
        <v>0.8426508672393941</v>
      </c>
      <c r="BY99" s="7" t="n">
        <v>0.8516938295446014</v>
      </c>
      <c r="BZ99" s="7" t="n">
        <v>0.7454870555890332</v>
      </c>
      <c r="CA99" s="7" t="n">
        <v>0.5968211334781436</v>
      </c>
      <c r="CB99" s="7" t="n">
        <v>0.9258000310350946</v>
      </c>
      <c r="CC99" s="7" t="n">
        <v>0.9089512880408219</v>
      </c>
      <c r="CD99" s="7" t="n">
        <v>0.9142221570053821</v>
      </c>
      <c r="CE99" s="7" t="n">
        <v>0.5854988242655905</v>
      </c>
      <c r="CF99" s="7" t="n">
        <v>0.820015209186004</v>
      </c>
      <c r="CG99" s="7" t="n">
        <v>0.5854733625289715</v>
      </c>
      <c r="CH99" s="7" t="n">
        <v>0.8992472651215878</v>
      </c>
      <c r="CI99" s="7" t="n">
        <v>0.4741027627254147</v>
      </c>
      <c r="CJ99" s="7" t="n">
        <v>0.8622722805118876</v>
      </c>
      <c r="CK99" s="7" t="n">
        <v>0.8867882431178358</v>
      </c>
      <c r="CL99" s="7" t="n">
        <v>0.605545712012644</v>
      </c>
      <c r="CM99" s="7" t="n">
        <v>0.671119231769912</v>
      </c>
      <c r="CN99" s="7" t="n">
        <v>0.8990638444643855</v>
      </c>
      <c r="CO99" s="7" t="n">
        <v>0.7296454767276588</v>
      </c>
      <c r="CP99" s="7" t="n">
        <v>0.6181564022999289</v>
      </c>
      <c r="CQ99" s="7" t="n">
        <v>0.6983665612098213</v>
      </c>
      <c r="CR99" s="7" t="n">
        <v>0.9690735673600113</v>
      </c>
      <c r="CS99" s="7" t="n">
        <v>0.9209291932040771</v>
      </c>
      <c r="CT99" s="7" t="n">
        <v>0.8056111837415586</v>
      </c>
      <c r="CU99" s="7" t="n">
        <v>0.7947756409912428</v>
      </c>
      <c r="CV99" s="7" t="n">
        <v>1</v>
      </c>
      <c r="CW99" s="7" t="n">
        <v>0.924456166738409</v>
      </c>
      <c r="CX99" s="7" t="n">
        <v>0.7958027032640135</v>
      </c>
      <c r="CY99" s="7" t="n">
        <v>0.81776480047836</v>
      </c>
      <c r="CZ99" s="7" t="n">
        <v>0.8606693274627567</v>
      </c>
      <c r="DA99" s="7" t="n">
        <v>0.6112189624936053</v>
      </c>
      <c r="DB99" s="7" t="n">
        <v>0.4669493252606721</v>
      </c>
      <c r="DC99" s="7" t="n">
        <v>0.814335042049102</v>
      </c>
      <c r="DD99" s="7" t="n">
        <v>0.8507660535858852</v>
      </c>
      <c r="DE99" s="7" t="n">
        <v>0.2421884810025656</v>
      </c>
      <c r="DF99" s="7" t="n">
        <v>0.7211995815836129</v>
      </c>
      <c r="DG99" s="7" t="n">
        <v>0.8312647260166345</v>
      </c>
      <c r="DH99" s="7" t="n">
        <v>0.3006562027300007</v>
      </c>
      <c r="DI99" s="7" t="n">
        <v>0.8389392077081967</v>
      </c>
      <c r="DJ99" s="7" t="n">
        <v>0.7662897849223295</v>
      </c>
      <c r="DK99" s="7" t="n">
        <v>0.3680291525043824</v>
      </c>
      <c r="DL99" s="7" t="n">
        <v>0.9917195917622289</v>
      </c>
      <c r="DM99" s="7" t="n">
        <v>0.314618040321225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0.7576783636861735</v>
      </c>
      <c r="D100" s="7" t="n">
        <v>0.6976990056078685</v>
      </c>
      <c r="E100" s="7" t="n">
        <v>0.4169755914317297</v>
      </c>
      <c r="F100" s="7" t="n">
        <v>0.5791090133573015</v>
      </c>
      <c r="G100" s="7" t="n">
        <v>0.5221014437630634</v>
      </c>
      <c r="H100" s="7" t="n">
        <v>0.223281174763754</v>
      </c>
      <c r="I100" s="7" t="n">
        <v>0.6489332526016934</v>
      </c>
      <c r="J100" s="7" t="n">
        <v>0.3553472269417826</v>
      </c>
      <c r="K100" s="7" t="n">
        <v>0.763075895716108</v>
      </c>
      <c r="L100" s="7" t="n">
        <v>0.59539761286008</v>
      </c>
      <c r="M100" s="7" t="n">
        <v>0.8025698037442182</v>
      </c>
      <c r="N100" s="7" t="n">
        <v>0.7814191866883226</v>
      </c>
      <c r="O100" s="7" t="n">
        <v>0.8667340078254085</v>
      </c>
      <c r="P100" s="7" t="n">
        <v>0.8842460824372153</v>
      </c>
      <c r="Q100" s="7" t="n">
        <v>0.7569390971947546</v>
      </c>
      <c r="R100" s="7" t="n">
        <v>0.3147184301749261</v>
      </c>
      <c r="S100" s="7" t="n">
        <v>0.7250989933537229</v>
      </c>
      <c r="T100" s="7" t="n">
        <v>0.4655728055680843</v>
      </c>
      <c r="U100" s="7" t="n">
        <v>0.885453551549005</v>
      </c>
      <c r="V100" s="7" t="n">
        <v>0.7560296614425592</v>
      </c>
      <c r="W100" s="7" t="n">
        <v>0.8669387442760044</v>
      </c>
      <c r="X100" s="7" t="n">
        <v>0.8088558411077703</v>
      </c>
      <c r="Y100" s="7" t="n">
        <v>0.6018332528678113</v>
      </c>
      <c r="Z100" s="7" t="n">
        <v>0.503377317389523</v>
      </c>
      <c r="AA100" s="7" t="n">
        <v>0.2109500272472316</v>
      </c>
      <c r="AB100" s="7" t="n">
        <v>0.6361127837992254</v>
      </c>
      <c r="AC100" s="7" t="n">
        <v>0.4780180143899779</v>
      </c>
      <c r="AD100" s="7" t="n">
        <v>0.006580491450173809</v>
      </c>
      <c r="AE100" s="7" t="n">
        <v>0.6380745549644105</v>
      </c>
      <c r="AF100" s="7" t="n">
        <v>0.8556802101750139</v>
      </c>
      <c r="AG100" s="7" t="n">
        <v>0.8791689864424095</v>
      </c>
      <c r="AH100" s="7" t="n">
        <v>0.9293875241023509</v>
      </c>
      <c r="AI100" s="7" t="n">
        <v>0.8819192689670393</v>
      </c>
      <c r="AJ100" s="7" t="n">
        <v>0.6910153753032734</v>
      </c>
      <c r="AK100" s="7" t="n">
        <v>0.8550742566103351</v>
      </c>
      <c r="AL100" s="7" t="n">
        <v>-0.3072056730539937</v>
      </c>
      <c r="AM100" s="7" t="n">
        <v>0.7345760993657031</v>
      </c>
      <c r="AN100" s="7" t="n">
        <v>0.6667618162188884</v>
      </c>
      <c r="AO100" s="7" t="n">
        <v>0.8570490955506771</v>
      </c>
      <c r="AP100" s="7" t="n">
        <v>0.7711219459756039</v>
      </c>
      <c r="AQ100" s="7" t="n">
        <v>0.8360830275609668</v>
      </c>
      <c r="AR100" s="7" t="n">
        <v>0.4780179443730145</v>
      </c>
      <c r="AS100" s="7" t="n">
        <v>0.6524929085424405</v>
      </c>
      <c r="AT100" s="7" t="n">
        <v>0.8048402749428709</v>
      </c>
      <c r="AU100" s="7" t="n">
        <v>0.5731121013893444</v>
      </c>
      <c r="AV100" s="7" t="n">
        <v>0.7548112568729591</v>
      </c>
      <c r="AW100" s="7" t="n">
        <v>0.8268479457844081</v>
      </c>
      <c r="AX100" s="7" t="n">
        <v>0.2664986851136094</v>
      </c>
      <c r="AY100" s="7" t="n">
        <v>0.2984900981807355</v>
      </c>
      <c r="AZ100" s="7" t="n">
        <v>0.7651186073609273</v>
      </c>
      <c r="BA100" s="7" t="n">
        <v>0.5769916448151396</v>
      </c>
      <c r="BB100" s="7" t="n">
        <v>0.3354503263419361</v>
      </c>
      <c r="BC100" s="7" t="n">
        <v>0.7053668113904655</v>
      </c>
      <c r="BD100" s="7" t="n">
        <v>0.7207044620102465</v>
      </c>
      <c r="BE100" s="7" t="n">
        <v>0.7350868629595985</v>
      </c>
      <c r="BF100" s="7" t="n">
        <v>0.8104261768670897</v>
      </c>
      <c r="BG100" s="7" t="n">
        <v>0.616283847527264</v>
      </c>
      <c r="BH100" s="7" t="n">
        <v>0.734477067125338</v>
      </c>
      <c r="BI100" s="7" t="n">
        <v>0.4398585577256647</v>
      </c>
      <c r="BJ100" s="7" t="n">
        <v>0.4639406268582887</v>
      </c>
      <c r="BK100" s="7" t="n">
        <v>0.8428526185985047</v>
      </c>
      <c r="BL100" s="7" t="n">
        <v>0.9549841288371324</v>
      </c>
      <c r="BM100" s="7" t="n">
        <v>0.8933279302716957</v>
      </c>
      <c r="BN100" s="7" t="n">
        <v>-0.07224265616408612</v>
      </c>
      <c r="BO100" s="7" t="n">
        <v>0.9166565779424442</v>
      </c>
      <c r="BP100" s="7" t="n">
        <v>0.9603126154014582</v>
      </c>
      <c r="BQ100" s="7" t="n">
        <v>0.6790289935423888</v>
      </c>
      <c r="BR100" s="7" t="n">
        <v>0.3037892462272703</v>
      </c>
      <c r="BS100" s="7" t="n">
        <v>0.6835840706984373</v>
      </c>
      <c r="BT100" s="7" t="n">
        <v>0.8610208659997478</v>
      </c>
      <c r="BU100" s="7" t="n">
        <v>0.7872200900269127</v>
      </c>
      <c r="BV100" s="7" t="n">
        <v>0.8433673257461407</v>
      </c>
      <c r="BW100" s="7" t="n">
        <v>0.4165896100016953</v>
      </c>
      <c r="BX100" s="7" t="n">
        <v>0.8099391864178066</v>
      </c>
      <c r="BY100" s="7" t="n">
        <v>0.8268698437661459</v>
      </c>
      <c r="BZ100" s="7" t="n">
        <v>0.7202894316912539</v>
      </c>
      <c r="CA100" s="7" t="n">
        <v>0.5065002588267014</v>
      </c>
      <c r="CB100" s="7" t="n">
        <v>0.9188741947104104</v>
      </c>
      <c r="CC100" s="7" t="n">
        <v>0.9605568509814461</v>
      </c>
      <c r="CD100" s="7" t="n">
        <v>0.9209758106362116</v>
      </c>
      <c r="CE100" s="7" t="n">
        <v>0.5361644676529825</v>
      </c>
      <c r="CF100" s="7" t="n">
        <v>0.8081395117849529</v>
      </c>
      <c r="CG100" s="7" t="n">
        <v>0.6090181292609861</v>
      </c>
      <c r="CH100" s="7" t="n">
        <v>0.9221390774094406</v>
      </c>
      <c r="CI100" s="7" t="n">
        <v>0.4893497665623129</v>
      </c>
      <c r="CJ100" s="7" t="n">
        <v>0.82427454510414</v>
      </c>
      <c r="CK100" s="7" t="n">
        <v>0.8562083639462467</v>
      </c>
      <c r="CL100" s="7" t="n">
        <v>0.6203344836826172</v>
      </c>
      <c r="CM100" s="7" t="n">
        <v>0.575062893251054</v>
      </c>
      <c r="CN100" s="7" t="n">
        <v>0.8830008085387262</v>
      </c>
      <c r="CO100" s="7" t="n">
        <v>0.7274659001255579</v>
      </c>
      <c r="CP100" s="7" t="n">
        <v>0.5483684604610497</v>
      </c>
      <c r="CQ100" s="7" t="n">
        <v>0.689145627573049</v>
      </c>
      <c r="CR100" s="7" t="n">
        <v>0.9014605997082081</v>
      </c>
      <c r="CS100" s="7" t="n">
        <v>0.8648049597723898</v>
      </c>
      <c r="CT100" s="7" t="n">
        <v>0.7438619399837281</v>
      </c>
      <c r="CU100" s="7" t="n">
        <v>0.785203219887777</v>
      </c>
      <c r="CV100" s="7" t="n">
        <v>0.924456166738409</v>
      </c>
      <c r="CW100" s="7" t="n">
        <v>1</v>
      </c>
      <c r="CX100" s="7" t="n">
        <v>0.7907707791238556</v>
      </c>
      <c r="CY100" s="7" t="n">
        <v>0.8115826352476734</v>
      </c>
      <c r="CZ100" s="7" t="n">
        <v>0.8275250488814594</v>
      </c>
      <c r="DA100" s="7" t="n">
        <v>0.5908452913739969</v>
      </c>
      <c r="DB100" s="7" t="n">
        <v>0.4011477535820448</v>
      </c>
      <c r="DC100" s="7" t="n">
        <v>0.8097034923686764</v>
      </c>
      <c r="DD100" s="7" t="n">
        <v>0.8200955570194286</v>
      </c>
      <c r="DE100" s="7" t="n">
        <v>0.2627860791503083</v>
      </c>
      <c r="DF100" s="7" t="n">
        <v>0.7034977120822962</v>
      </c>
      <c r="DG100" s="7" t="n">
        <v>0.8277802832190548</v>
      </c>
      <c r="DH100" s="7" t="n">
        <v>0.2497593652514533</v>
      </c>
      <c r="DI100" s="7" t="n">
        <v>0.8007139321490591</v>
      </c>
      <c r="DJ100" s="7" t="n">
        <v>0.7150418119902252</v>
      </c>
      <c r="DK100" s="7" t="n">
        <v>0.3577510204594626</v>
      </c>
      <c r="DL100" s="7" t="n">
        <v>0.9208608046775941</v>
      </c>
      <c r="DM100" s="7" t="n">
        <v>0.2916502394724739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0.8301402128421574</v>
      </c>
      <c r="D101" s="7" t="n">
        <v>0.7884830115294356</v>
      </c>
      <c r="E101" s="7" t="n">
        <v>0.6340303297011346</v>
      </c>
      <c r="F101" s="7" t="n">
        <v>0.7234104736004413</v>
      </c>
      <c r="G101" s="7" t="n">
        <v>0.6851356143978616</v>
      </c>
      <c r="H101" s="7" t="n">
        <v>0.3923926884860205</v>
      </c>
      <c r="I101" s="7" t="n">
        <v>0.7618048284855277</v>
      </c>
      <c r="J101" s="7" t="n">
        <v>0.6005373132333013</v>
      </c>
      <c r="K101" s="7" t="n">
        <v>0.8598581019754701</v>
      </c>
      <c r="L101" s="7" t="n">
        <v>0.6378012304281053</v>
      </c>
      <c r="M101" s="7" t="n">
        <v>0.6069207984883624</v>
      </c>
      <c r="N101" s="7" t="n">
        <v>0.6777220092186585</v>
      </c>
      <c r="O101" s="7" t="n">
        <v>0.7228751363249368</v>
      </c>
      <c r="P101" s="7" t="n">
        <v>0.8039046401710691</v>
      </c>
      <c r="Q101" s="7" t="n">
        <v>0.8809804953030944</v>
      </c>
      <c r="R101" s="7" t="n">
        <v>0.4731838141278521</v>
      </c>
      <c r="S101" s="7" t="n">
        <v>0.7910162167176652</v>
      </c>
      <c r="T101" s="7" t="n">
        <v>0.6475479245854086</v>
      </c>
      <c r="U101" s="7" t="n">
        <v>0.8396786297210628</v>
      </c>
      <c r="V101" s="7" t="n">
        <v>0.8665719441712261</v>
      </c>
      <c r="W101" s="7" t="n">
        <v>0.8612284929462857</v>
      </c>
      <c r="X101" s="7" t="n">
        <v>0.8747057475252603</v>
      </c>
      <c r="Y101" s="7" t="n">
        <v>0.7173659646971221</v>
      </c>
      <c r="Z101" s="7" t="n">
        <v>0.7015733100702186</v>
      </c>
      <c r="AA101" s="7" t="n">
        <v>0.4020635544051798</v>
      </c>
      <c r="AB101" s="7" t="n">
        <v>0.7574147473204474</v>
      </c>
      <c r="AC101" s="7" t="n">
        <v>0.594126913374412</v>
      </c>
      <c r="AD101" s="7" t="n">
        <v>0.257260947433348</v>
      </c>
      <c r="AE101" s="7" t="n">
        <v>0.7574896805284935</v>
      </c>
      <c r="AF101" s="7" t="n">
        <v>0.9324897197717279</v>
      </c>
      <c r="AG101" s="7" t="n">
        <v>0.9276173846293064</v>
      </c>
      <c r="AH101" s="7" t="n">
        <v>0.9057018168737789</v>
      </c>
      <c r="AI101" s="7" t="n">
        <v>0.8350597214904392</v>
      </c>
      <c r="AJ101" s="7" t="n">
        <v>0.7649281049064333</v>
      </c>
      <c r="AK101" s="7" t="n">
        <v>0.9242520972807577</v>
      </c>
      <c r="AL101" s="7" t="n">
        <v>-0.09260915564086721</v>
      </c>
      <c r="AM101" s="7" t="n">
        <v>0.8030841782886041</v>
      </c>
      <c r="AN101" s="7" t="n">
        <v>0.7437234182593614</v>
      </c>
      <c r="AO101" s="7" t="n">
        <v>0.9445007585365267</v>
      </c>
      <c r="AP101" s="7" t="n">
        <v>0.924102951656488</v>
      </c>
      <c r="AQ101" s="7" t="n">
        <v>0.9134508917212836</v>
      </c>
      <c r="AR101" s="7" t="n">
        <v>0.5941268886710641</v>
      </c>
      <c r="AS101" s="7" t="n">
        <v>0.5976520061204099</v>
      </c>
      <c r="AT101" s="7" t="n">
        <v>0.7557815026049183</v>
      </c>
      <c r="AU101" s="7" t="n">
        <v>0.5223792410581226</v>
      </c>
      <c r="AV101" s="7" t="n">
        <v>0.8025304079550843</v>
      </c>
      <c r="AW101" s="7" t="n">
        <v>0.9871576305061885</v>
      </c>
      <c r="AX101" s="7" t="n">
        <v>0.4780488658316182</v>
      </c>
      <c r="AY101" s="7" t="n">
        <v>0.4527158142843804</v>
      </c>
      <c r="AZ101" s="7" t="n">
        <v>0.8024470336111941</v>
      </c>
      <c r="BA101" s="7" t="n">
        <v>0.7050054303563608</v>
      </c>
      <c r="BB101" s="7" t="n">
        <v>0.6122837369183974</v>
      </c>
      <c r="BC101" s="7" t="n">
        <v>0.8527445601277494</v>
      </c>
      <c r="BD101" s="7" t="n">
        <v>0.865654623293901</v>
      </c>
      <c r="BE101" s="7" t="n">
        <v>0.743727312219716</v>
      </c>
      <c r="BF101" s="7" t="n">
        <v>0.7250122415537493</v>
      </c>
      <c r="BG101" s="7" t="n">
        <v>0.6732269777355127</v>
      </c>
      <c r="BH101" s="7" t="n">
        <v>0.8541731366971509</v>
      </c>
      <c r="BI101" s="7" t="n">
        <v>0.4987611876385052</v>
      </c>
      <c r="BJ101" s="7" t="n">
        <v>0.6888152119228517</v>
      </c>
      <c r="BK101" s="7" t="n">
        <v>0.7375899473647688</v>
      </c>
      <c r="BL101" s="7" t="n">
        <v>0.7425719455815319</v>
      </c>
      <c r="BM101" s="7" t="n">
        <v>0.8122593349203195</v>
      </c>
      <c r="BN101" s="7" t="n">
        <v>0.1811842434572933</v>
      </c>
      <c r="BO101" s="7" t="n">
        <v>0.7606451480287951</v>
      </c>
      <c r="BP101" s="7" t="n">
        <v>0.8044974283754079</v>
      </c>
      <c r="BQ101" s="7" t="n">
        <v>0.7257398864013744</v>
      </c>
      <c r="BR101" s="7" t="n">
        <v>0.5232123625434649</v>
      </c>
      <c r="BS101" s="7" t="n">
        <v>0.7517693465825749</v>
      </c>
      <c r="BT101" s="7" t="n">
        <v>0.7465823740223836</v>
      </c>
      <c r="BU101" s="7" t="n">
        <v>0.7498858570398925</v>
      </c>
      <c r="BV101" s="7" t="n">
        <v>0.7190223888684699</v>
      </c>
      <c r="BW101" s="7" t="n">
        <v>0.6307520364658407</v>
      </c>
      <c r="BX101" s="7" t="n">
        <v>0.7350694610919473</v>
      </c>
      <c r="BY101" s="7" t="n">
        <v>0.9868533320584985</v>
      </c>
      <c r="BZ101" s="7" t="n">
        <v>0.8437802195367359</v>
      </c>
      <c r="CA101" s="7" t="n">
        <v>0.4746632233392191</v>
      </c>
      <c r="CB101" s="7" t="n">
        <v>0.7686039947350284</v>
      </c>
      <c r="CC101" s="7" t="n">
        <v>0.7576676156664981</v>
      </c>
      <c r="CD101" s="7" t="n">
        <v>0.7786742368752895</v>
      </c>
      <c r="CE101" s="7" t="n">
        <v>0.6356353951966291</v>
      </c>
      <c r="CF101" s="7" t="n">
        <v>0.8162791600740726</v>
      </c>
      <c r="CG101" s="7" t="n">
        <v>0.6990738911866592</v>
      </c>
      <c r="CH101" s="7" t="n">
        <v>0.7732697161984844</v>
      </c>
      <c r="CI101" s="7" t="n">
        <v>0.5269282667313171</v>
      </c>
      <c r="CJ101" s="7" t="n">
        <v>0.689366089488441</v>
      </c>
      <c r="CK101" s="7" t="n">
        <v>0.7944277899288963</v>
      </c>
      <c r="CL101" s="7" t="n">
        <v>0.7175379998111124</v>
      </c>
      <c r="CM101" s="7" t="n">
        <v>0.5309500651872839</v>
      </c>
      <c r="CN101" s="7" t="n">
        <v>0.8608752232801328</v>
      </c>
      <c r="CO101" s="7" t="n">
        <v>0.5863411974043108</v>
      </c>
      <c r="CP101" s="7" t="n">
        <v>0.6304259196974272</v>
      </c>
      <c r="CQ101" s="7" t="n">
        <v>0.5157405004806878</v>
      </c>
      <c r="CR101" s="7" t="n">
        <v>0.7756088734746778</v>
      </c>
      <c r="CS101" s="7" t="n">
        <v>0.8091790484343522</v>
      </c>
      <c r="CT101" s="7" t="n">
        <v>0.6362994378070989</v>
      </c>
      <c r="CU101" s="7" t="n">
        <v>0.5852821882139188</v>
      </c>
      <c r="CV101" s="7" t="n">
        <v>0.7958027032640135</v>
      </c>
      <c r="CW101" s="7" t="n">
        <v>0.7907707791238556</v>
      </c>
      <c r="CX101" s="7" t="n">
        <v>1</v>
      </c>
      <c r="CY101" s="7" t="n">
        <v>0.6080062089295853</v>
      </c>
      <c r="CZ101" s="7" t="n">
        <v>0.6541401739818998</v>
      </c>
      <c r="DA101" s="7" t="n">
        <v>0.7541061273498341</v>
      </c>
      <c r="DB101" s="7" t="n">
        <v>0.6100706956831186</v>
      </c>
      <c r="DC101" s="7" t="n">
        <v>0.6002649469176974</v>
      </c>
      <c r="DD101" s="7" t="n">
        <v>0.8950545433876653</v>
      </c>
      <c r="DE101" s="7" t="n">
        <v>0.4751680031083126</v>
      </c>
      <c r="DF101" s="7" t="n">
        <v>0.7778436748092373</v>
      </c>
      <c r="DG101" s="7" t="n">
        <v>0.6196802806891704</v>
      </c>
      <c r="DH101" s="7" t="n">
        <v>0.451560759017868</v>
      </c>
      <c r="DI101" s="7" t="n">
        <v>0.727600754648641</v>
      </c>
      <c r="DJ101" s="7" t="n">
        <v>0.803965979736726</v>
      </c>
      <c r="DK101" s="7" t="n">
        <v>0.570638625378088</v>
      </c>
      <c r="DL101" s="7" t="n">
        <v>0.7908545571548339</v>
      </c>
      <c r="DM101" s="7" t="n">
        <v>0.5073822405015166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0.7833984201695401</v>
      </c>
      <c r="D102" s="7" t="n">
        <v>0.7800044723301005</v>
      </c>
      <c r="E102" s="7" t="n">
        <v>0.4508036617090895</v>
      </c>
      <c r="F102" s="7" t="n">
        <v>0.6707710619285495</v>
      </c>
      <c r="G102" s="7" t="n">
        <v>0.5023384826910061</v>
      </c>
      <c r="H102" s="7" t="n">
        <v>0.4328272783763053</v>
      </c>
      <c r="I102" s="7" t="n">
        <v>0.6999177489553526</v>
      </c>
      <c r="J102" s="7" t="n">
        <v>0.3636490433567745</v>
      </c>
      <c r="K102" s="7" t="n">
        <v>0.7540290766396415</v>
      </c>
      <c r="L102" s="7" t="n">
        <v>0.6213897992238372</v>
      </c>
      <c r="M102" s="7" t="n">
        <v>0.98863811231665</v>
      </c>
      <c r="N102" s="7" t="n">
        <v>0.958765783569598</v>
      </c>
      <c r="O102" s="7" t="n">
        <v>0.9037970571549383</v>
      </c>
      <c r="P102" s="7" t="n">
        <v>0.903597582143325</v>
      </c>
      <c r="Q102" s="7" t="n">
        <v>0.6648332927806517</v>
      </c>
      <c r="R102" s="7" t="n">
        <v>0.474889458622397</v>
      </c>
      <c r="S102" s="7" t="n">
        <v>0.6217457753360314</v>
      </c>
      <c r="T102" s="7" t="n">
        <v>0.5035833049950917</v>
      </c>
      <c r="U102" s="7" t="n">
        <v>0.8410920682874956</v>
      </c>
      <c r="V102" s="7" t="n">
        <v>0.7422370555176637</v>
      </c>
      <c r="W102" s="7" t="n">
        <v>0.8297598265309983</v>
      </c>
      <c r="X102" s="7" t="n">
        <v>0.7906406924267114</v>
      </c>
      <c r="Y102" s="7" t="n">
        <v>0.5870332934952084</v>
      </c>
      <c r="Z102" s="7" t="n">
        <v>0.515395662320978</v>
      </c>
      <c r="AA102" s="7" t="n">
        <v>0.4155003813614307</v>
      </c>
      <c r="AB102" s="7" t="n">
        <v>0.6186762631420351</v>
      </c>
      <c r="AC102" s="7" t="n">
        <v>0.6628112990039182</v>
      </c>
      <c r="AD102" s="7" t="n">
        <v>0.2003644548209937</v>
      </c>
      <c r="AE102" s="7" t="n">
        <v>0.6217810234734794</v>
      </c>
      <c r="AF102" s="7" t="n">
        <v>0.7537334696924566</v>
      </c>
      <c r="AG102" s="7" t="n">
        <v>0.7566519795038997</v>
      </c>
      <c r="AH102" s="7" t="n">
        <v>0.7762930099735896</v>
      </c>
      <c r="AI102" s="7" t="n">
        <v>0.825584205072852</v>
      </c>
      <c r="AJ102" s="7" t="n">
        <v>0.6705526705286208</v>
      </c>
      <c r="AK102" s="7" t="n">
        <v>0.744175704040275</v>
      </c>
      <c r="AL102" s="7" t="n">
        <v>-0.09967547459827272</v>
      </c>
      <c r="AM102" s="7" t="n">
        <v>0.7483757691279698</v>
      </c>
      <c r="AN102" s="7" t="n">
        <v>0.6151995775354985</v>
      </c>
      <c r="AO102" s="7" t="n">
        <v>0.7243477675239043</v>
      </c>
      <c r="AP102" s="7" t="n">
        <v>0.6281023339447316</v>
      </c>
      <c r="AQ102" s="7" t="n">
        <v>0.7328185507828445</v>
      </c>
      <c r="AR102" s="7" t="n">
        <v>0.6628112550719167</v>
      </c>
      <c r="AS102" s="7" t="n">
        <v>0.7146042996335253</v>
      </c>
      <c r="AT102" s="7" t="n">
        <v>0.7968984158297987</v>
      </c>
      <c r="AU102" s="7" t="n">
        <v>0.6433263974910655</v>
      </c>
      <c r="AV102" s="7" t="n">
        <v>0.7675197970060689</v>
      </c>
      <c r="AW102" s="7" t="n">
        <v>0.6613571669662885</v>
      </c>
      <c r="AX102" s="7" t="n">
        <v>0.2379093961922586</v>
      </c>
      <c r="AY102" s="7" t="n">
        <v>0.4331000924126528</v>
      </c>
      <c r="AZ102" s="7" t="n">
        <v>0.7126325537738279</v>
      </c>
      <c r="BA102" s="7" t="n">
        <v>0.6476748436644565</v>
      </c>
      <c r="BB102" s="7" t="n">
        <v>0.32208268387726</v>
      </c>
      <c r="BC102" s="7" t="n">
        <v>0.7019765002038558</v>
      </c>
      <c r="BD102" s="7" t="n">
        <v>0.6803067621806299</v>
      </c>
      <c r="BE102" s="7" t="n">
        <v>0.6534161308026476</v>
      </c>
      <c r="BF102" s="7" t="n">
        <v>0.8648203737303962</v>
      </c>
      <c r="BG102" s="7" t="n">
        <v>0.5595772285182788</v>
      </c>
      <c r="BH102" s="7" t="n">
        <v>0.6443439958402795</v>
      </c>
      <c r="BI102" s="7" t="n">
        <v>0.6422335195243624</v>
      </c>
      <c r="BJ102" s="7" t="n">
        <v>0.5220275888824275</v>
      </c>
      <c r="BK102" s="7" t="n">
        <v>0.8745074885173232</v>
      </c>
      <c r="BL102" s="7" t="n">
        <v>0.9351926637254634</v>
      </c>
      <c r="BM102" s="7" t="n">
        <v>0.7272284859342083</v>
      </c>
      <c r="BN102" s="7" t="n">
        <v>0.1318340342601706</v>
      </c>
      <c r="BO102" s="7" t="n">
        <v>0.9079006655127839</v>
      </c>
      <c r="BP102" s="7" t="n">
        <v>0.8451074088741457</v>
      </c>
      <c r="BQ102" s="7" t="n">
        <v>0.6107431061046659</v>
      </c>
      <c r="BR102" s="7" t="n">
        <v>0.4179992735466859</v>
      </c>
      <c r="BS102" s="7" t="n">
        <v>0.6441277302306557</v>
      </c>
      <c r="BT102" s="7" t="n">
        <v>0.8535257111272684</v>
      </c>
      <c r="BU102" s="7" t="n">
        <v>0.780378610075471</v>
      </c>
      <c r="BV102" s="7" t="n">
        <v>0.8634450611134529</v>
      </c>
      <c r="BW102" s="7" t="n">
        <v>0.4637967812876637</v>
      </c>
      <c r="BX102" s="7" t="n">
        <v>0.8326815626508131</v>
      </c>
      <c r="BY102" s="7" t="n">
        <v>0.6600679751449708</v>
      </c>
      <c r="BZ102" s="7" t="n">
        <v>0.6164449981437353</v>
      </c>
      <c r="CA102" s="7" t="n">
        <v>0.5908047899443369</v>
      </c>
      <c r="CB102" s="7" t="n">
        <v>0.8925873098490491</v>
      </c>
      <c r="CC102" s="7" t="n">
        <v>0.7551724790069269</v>
      </c>
      <c r="CD102" s="7" t="n">
        <v>0.9200155419843092</v>
      </c>
      <c r="CE102" s="7" t="n">
        <v>0.600017076280413</v>
      </c>
      <c r="CF102" s="7" t="n">
        <v>0.678061650645935</v>
      </c>
      <c r="CG102" s="7" t="n">
        <v>0.5693745431545306</v>
      </c>
      <c r="CH102" s="7" t="n">
        <v>0.7456739175022362</v>
      </c>
      <c r="CI102" s="7" t="n">
        <v>0.5478592016550875</v>
      </c>
      <c r="CJ102" s="7" t="n">
        <v>0.8915799857809331</v>
      </c>
      <c r="CK102" s="7" t="n">
        <v>0.8023139454224028</v>
      </c>
      <c r="CL102" s="7" t="n">
        <v>0.5904479699573792</v>
      </c>
      <c r="CM102" s="7" t="n">
        <v>0.6635601744811871</v>
      </c>
      <c r="CN102" s="7" t="n">
        <v>0.8759253442965076</v>
      </c>
      <c r="CO102" s="7" t="n">
        <v>0.9358092460059078</v>
      </c>
      <c r="CP102" s="7" t="n">
        <v>0.6651938656475849</v>
      </c>
      <c r="CQ102" s="7" t="n">
        <v>0.9445446485552272</v>
      </c>
      <c r="CR102" s="7" t="n">
        <v>0.7686394408867433</v>
      </c>
      <c r="CS102" s="7" t="n">
        <v>0.8003337963387627</v>
      </c>
      <c r="CT102" s="7" t="n">
        <v>0.8230415646061313</v>
      </c>
      <c r="CU102" s="7" t="n">
        <v>0.9951710549905052</v>
      </c>
      <c r="CV102" s="7" t="n">
        <v>0.81776480047836</v>
      </c>
      <c r="CW102" s="7" t="n">
        <v>0.8115826352476734</v>
      </c>
      <c r="CX102" s="7" t="n">
        <v>0.6080062089295853</v>
      </c>
      <c r="CY102" s="7" t="n">
        <v>1</v>
      </c>
      <c r="CZ102" s="7" t="n">
        <v>0.9602373202438051</v>
      </c>
      <c r="DA102" s="7" t="n">
        <v>0.5637545828748396</v>
      </c>
      <c r="DB102" s="7" t="n">
        <v>0.4934789317573482</v>
      </c>
      <c r="DC102" s="7" t="n">
        <v>0.9993893273647321</v>
      </c>
      <c r="DD102" s="7" t="n">
        <v>0.6897586910969233</v>
      </c>
      <c r="DE102" s="7" t="n">
        <v>0.2346789151845318</v>
      </c>
      <c r="DF102" s="7" t="n">
        <v>0.7044654012476973</v>
      </c>
      <c r="DG102" s="7" t="n">
        <v>0.9972998204508863</v>
      </c>
      <c r="DH102" s="7" t="n">
        <v>0.322138239840533</v>
      </c>
      <c r="DI102" s="7" t="n">
        <v>0.8522232402902593</v>
      </c>
      <c r="DJ102" s="7" t="n">
        <v>0.6829473347169031</v>
      </c>
      <c r="DK102" s="7" t="n">
        <v>0.3596605252289861</v>
      </c>
      <c r="DL102" s="7" t="n">
        <v>0.828639189038604</v>
      </c>
      <c r="DM102" s="7" t="n">
        <v>0.3667579934999131</v>
      </c>
    </row>
    <row r="103">
      <c r="A103" s="6" t="inlineStr">
        <is>
          <t>CN5075.SZ</t>
        </is>
      </c>
      <c r="B103" s="6" t="inlineStr">
        <is>
          <t>国证信息技术创新主题指数</t>
        </is>
      </c>
      <c r="C103" s="7" t="n">
        <v>0.8126073429751436</v>
      </c>
      <c r="D103" s="7" t="n">
        <v>0.810174844465855</v>
      </c>
      <c r="E103" s="7" t="n">
        <v>0.4605685723261965</v>
      </c>
      <c r="F103" s="7" t="n">
        <v>0.6980898233822073</v>
      </c>
      <c r="G103" s="7" t="n">
        <v>0.5272810413904763</v>
      </c>
      <c r="H103" s="7" t="n">
        <v>0.4533036081303576</v>
      </c>
      <c r="I103" s="7" t="n">
        <v>0.7274462612762527</v>
      </c>
      <c r="J103" s="7" t="n">
        <v>0.3680084858225346</v>
      </c>
      <c r="K103" s="7" t="n">
        <v>0.7912827233417632</v>
      </c>
      <c r="L103" s="7" t="n">
        <v>0.6191687953404572</v>
      </c>
      <c r="M103" s="7" t="n">
        <v>0.9475708136364558</v>
      </c>
      <c r="N103" s="7" t="n">
        <v>0.9594984390947154</v>
      </c>
      <c r="O103" s="7" t="n">
        <v>0.886279528135209</v>
      </c>
      <c r="P103" s="7" t="n">
        <v>0.9019108892171673</v>
      </c>
      <c r="Q103" s="7" t="n">
        <v>0.7132815683473921</v>
      </c>
      <c r="R103" s="7" t="n">
        <v>0.5102395757084116</v>
      </c>
      <c r="S103" s="7" t="n">
        <v>0.6669287917049458</v>
      </c>
      <c r="T103" s="7" t="n">
        <v>0.5202336930172957</v>
      </c>
      <c r="U103" s="7" t="n">
        <v>0.8893661310269185</v>
      </c>
      <c r="V103" s="7" t="n">
        <v>0.7790930644771723</v>
      </c>
      <c r="W103" s="7" t="n">
        <v>0.8771006784626177</v>
      </c>
      <c r="X103" s="7" t="n">
        <v>0.8317129450854088</v>
      </c>
      <c r="Y103" s="7" t="n">
        <v>0.5978900048561275</v>
      </c>
      <c r="Z103" s="7" t="n">
        <v>0.5305024839584582</v>
      </c>
      <c r="AA103" s="7" t="n">
        <v>0.4502094181956974</v>
      </c>
      <c r="AB103" s="7" t="n">
        <v>0.6353767861006989</v>
      </c>
      <c r="AC103" s="7" t="n">
        <v>0.6904336244919475</v>
      </c>
      <c r="AD103" s="7" t="n">
        <v>0.2569681091952017</v>
      </c>
      <c r="AE103" s="7" t="n">
        <v>0.6356612051798042</v>
      </c>
      <c r="AF103" s="7" t="n">
        <v>0.806308445908032</v>
      </c>
      <c r="AG103" s="7" t="n">
        <v>0.807275326063767</v>
      </c>
      <c r="AH103" s="7" t="n">
        <v>0.8222636758306342</v>
      </c>
      <c r="AI103" s="7" t="n">
        <v>0.8765285022897751</v>
      </c>
      <c r="AJ103" s="7" t="n">
        <v>0.7205345360531951</v>
      </c>
      <c r="AK103" s="7" t="n">
        <v>0.7908204891645247</v>
      </c>
      <c r="AL103" s="7" t="n">
        <v>-0.01151527303455565</v>
      </c>
      <c r="AM103" s="7" t="n">
        <v>0.8032204016629397</v>
      </c>
      <c r="AN103" s="7" t="n">
        <v>0.6600032008120783</v>
      </c>
      <c r="AO103" s="7" t="n">
        <v>0.7773554818222875</v>
      </c>
      <c r="AP103" s="7" t="n">
        <v>0.6796357105092813</v>
      </c>
      <c r="AQ103" s="7" t="n">
        <v>0.7829306496242346</v>
      </c>
      <c r="AR103" s="7" t="n">
        <v>0.6904335448659611</v>
      </c>
      <c r="AS103" s="7" t="n">
        <v>0.7431626862057052</v>
      </c>
      <c r="AT103" s="7" t="n">
        <v>0.8873457631421986</v>
      </c>
      <c r="AU103" s="7" t="n">
        <v>0.6658539194259698</v>
      </c>
      <c r="AV103" s="7" t="n">
        <v>0.8234491253388572</v>
      </c>
      <c r="AW103" s="7" t="n">
        <v>0.7124305444954955</v>
      </c>
      <c r="AX103" s="7" t="n">
        <v>0.2330352068951798</v>
      </c>
      <c r="AY103" s="7" t="n">
        <v>0.4761268234023855</v>
      </c>
      <c r="AZ103" s="7" t="n">
        <v>0.7521111371409203</v>
      </c>
      <c r="BA103" s="7" t="n">
        <v>0.6922918097140113</v>
      </c>
      <c r="BB103" s="7" t="n">
        <v>0.3566431618355129</v>
      </c>
      <c r="BC103" s="7" t="n">
        <v>0.7258594261774284</v>
      </c>
      <c r="BD103" s="7" t="n">
        <v>0.7162373048789777</v>
      </c>
      <c r="BE103" s="7" t="n">
        <v>0.7296145852402534</v>
      </c>
      <c r="BF103" s="7" t="n">
        <v>0.9578646161301434</v>
      </c>
      <c r="BG103" s="7" t="n">
        <v>0.588249054118</v>
      </c>
      <c r="BH103" s="7" t="n">
        <v>0.7117495817302257</v>
      </c>
      <c r="BI103" s="7" t="n">
        <v>0.6483598401405638</v>
      </c>
      <c r="BJ103" s="7" t="n">
        <v>0.5226198580854409</v>
      </c>
      <c r="BK103" s="7" t="n">
        <v>0.964224648776726</v>
      </c>
      <c r="BL103" s="7" t="n">
        <v>0.9433117150104092</v>
      </c>
      <c r="BM103" s="7" t="n">
        <v>0.7630544914779532</v>
      </c>
      <c r="BN103" s="7" t="n">
        <v>0.1905387967111199</v>
      </c>
      <c r="BO103" s="7" t="n">
        <v>0.9565215657984257</v>
      </c>
      <c r="BP103" s="7" t="n">
        <v>0.8780320684636412</v>
      </c>
      <c r="BQ103" s="7" t="n">
        <v>0.645410324667542</v>
      </c>
      <c r="BR103" s="7" t="n">
        <v>0.4146973643703493</v>
      </c>
      <c r="BS103" s="7" t="n">
        <v>0.6694641165560549</v>
      </c>
      <c r="BT103" s="7" t="n">
        <v>0.9433296962335884</v>
      </c>
      <c r="BU103" s="7" t="n">
        <v>0.8630293806643587</v>
      </c>
      <c r="BV103" s="7" t="n">
        <v>0.9503149020470516</v>
      </c>
      <c r="BW103" s="7" t="n">
        <v>0.4705114187345191</v>
      </c>
      <c r="BX103" s="7" t="n">
        <v>0.9104996857168045</v>
      </c>
      <c r="BY103" s="7" t="n">
        <v>0.7113660237239451</v>
      </c>
      <c r="BZ103" s="7" t="n">
        <v>0.653095138603337</v>
      </c>
      <c r="CA103" s="7" t="n">
        <v>0.6072943518334691</v>
      </c>
      <c r="CB103" s="7" t="n">
        <v>0.9471146557446792</v>
      </c>
      <c r="CC103" s="7" t="n">
        <v>0.8048769215185686</v>
      </c>
      <c r="CD103" s="7" t="n">
        <v>0.9550692960236615</v>
      </c>
      <c r="CE103" s="7" t="n">
        <v>0.6226612544632166</v>
      </c>
      <c r="CF103" s="7" t="n">
        <v>0.7274683580247731</v>
      </c>
      <c r="CG103" s="7" t="n">
        <v>0.569192578668962</v>
      </c>
      <c r="CH103" s="7" t="n">
        <v>0.8071936826334327</v>
      </c>
      <c r="CI103" s="7" t="n">
        <v>0.5389985668816226</v>
      </c>
      <c r="CJ103" s="7" t="n">
        <v>0.969133153818807</v>
      </c>
      <c r="CK103" s="7" t="n">
        <v>0.9041428172384957</v>
      </c>
      <c r="CL103" s="7" t="n">
        <v>0.5964054324634801</v>
      </c>
      <c r="CM103" s="7" t="n">
        <v>0.6908978525122849</v>
      </c>
      <c r="CN103" s="7" t="n">
        <v>0.8997995777436617</v>
      </c>
      <c r="CO103" s="7" t="n">
        <v>0.9170365200201177</v>
      </c>
      <c r="CP103" s="7" t="n">
        <v>0.7005034089585982</v>
      </c>
      <c r="CQ103" s="7" t="n">
        <v>0.9161347466862908</v>
      </c>
      <c r="CR103" s="7" t="n">
        <v>0.8123204181698183</v>
      </c>
      <c r="CS103" s="7" t="n">
        <v>0.8513718440734448</v>
      </c>
      <c r="CT103" s="7" t="n">
        <v>0.8632815798758613</v>
      </c>
      <c r="CU103" s="7" t="n">
        <v>0.957298967187758</v>
      </c>
      <c r="CV103" s="7" t="n">
        <v>0.8606693274627567</v>
      </c>
      <c r="CW103" s="7" t="n">
        <v>0.8275250488814594</v>
      </c>
      <c r="CX103" s="7" t="n">
        <v>0.6541401739818998</v>
      </c>
      <c r="CY103" s="7" t="n">
        <v>0.9602373202438051</v>
      </c>
      <c r="CZ103" s="7" t="n">
        <v>1</v>
      </c>
      <c r="DA103" s="7" t="n">
        <v>0.5933900317869295</v>
      </c>
      <c r="DB103" s="7" t="n">
        <v>0.5278054848899523</v>
      </c>
      <c r="DC103" s="7" t="n">
        <v>0.957791911581765</v>
      </c>
      <c r="DD103" s="7" t="n">
        <v>0.7176876055528482</v>
      </c>
      <c r="DE103" s="7" t="n">
        <v>0.2304186000331793</v>
      </c>
      <c r="DF103" s="7" t="n">
        <v>0.7595134259744307</v>
      </c>
      <c r="DG103" s="7" t="n">
        <v>0.9574427450416948</v>
      </c>
      <c r="DH103" s="7" t="n">
        <v>0.3452241957338368</v>
      </c>
      <c r="DI103" s="7" t="n">
        <v>0.9474381516204465</v>
      </c>
      <c r="DJ103" s="7" t="n">
        <v>0.7237672519272579</v>
      </c>
      <c r="DK103" s="7" t="n">
        <v>0.3636600999718274</v>
      </c>
      <c r="DL103" s="7" t="n">
        <v>0.8749543634701762</v>
      </c>
      <c r="DM103" s="7" t="n">
        <v>0.3629875428138695</v>
      </c>
    </row>
    <row r="104">
      <c r="A104" s="6" t="inlineStr">
        <is>
          <t>CSPSADRP.GI</t>
        </is>
      </c>
      <c r="B104" s="6" t="inlineStr">
        <is>
          <t>标普中国A股红利机会指数</t>
        </is>
      </c>
      <c r="C104" s="7" t="n">
        <v>0.9181612120597831</v>
      </c>
      <c r="D104" s="7" t="n">
        <v>0.8660583970438801</v>
      </c>
      <c r="E104" s="7" t="n">
        <v>0.9319715177093014</v>
      </c>
      <c r="F104" s="7" t="n">
        <v>0.8218473995240887</v>
      </c>
      <c r="G104" s="7" t="n">
        <v>0.8298837901897348</v>
      </c>
      <c r="H104" s="7" t="n">
        <v>0.566023112087589</v>
      </c>
      <c r="I104" s="7" t="n">
        <v>0.7690651733935318</v>
      </c>
      <c r="J104" s="7" t="n">
        <v>0.9039245540854545</v>
      </c>
      <c r="K104" s="7" t="n">
        <v>0.8786046073040865</v>
      </c>
      <c r="L104" s="7" t="n">
        <v>0.6957602985351432</v>
      </c>
      <c r="M104" s="7" t="n">
        <v>0.5812555467114368</v>
      </c>
      <c r="N104" s="7" t="n">
        <v>0.6984769570246491</v>
      </c>
      <c r="O104" s="7" t="n">
        <v>0.6723477904024224</v>
      </c>
      <c r="P104" s="7" t="n">
        <v>0.7288077100634706</v>
      </c>
      <c r="Q104" s="7" t="n">
        <v>0.8626002763975253</v>
      </c>
      <c r="R104" s="7" t="n">
        <v>0.6036077299883882</v>
      </c>
      <c r="S104" s="7" t="n">
        <v>0.7420357642875665</v>
      </c>
      <c r="T104" s="7" t="n">
        <v>0.9272402893309161</v>
      </c>
      <c r="U104" s="7" t="n">
        <v>0.806570869374993</v>
      </c>
      <c r="V104" s="7" t="n">
        <v>0.8613603812606716</v>
      </c>
      <c r="W104" s="7" t="n">
        <v>0.8431106744698758</v>
      </c>
      <c r="X104" s="7" t="n">
        <v>0.8821804837756042</v>
      </c>
      <c r="Y104" s="7" t="n">
        <v>0.7167430644344286</v>
      </c>
      <c r="Z104" s="7" t="n">
        <v>0.9583726860002375</v>
      </c>
      <c r="AA104" s="7" t="n">
        <v>0.5871086021303249</v>
      </c>
      <c r="AB104" s="7" t="n">
        <v>0.7650198222874884</v>
      </c>
      <c r="AC104" s="7" t="n">
        <v>0.6996173920444909</v>
      </c>
      <c r="AD104" s="7" t="n">
        <v>0.5252303808590953</v>
      </c>
      <c r="AE104" s="7" t="n">
        <v>0.7708468851707431</v>
      </c>
      <c r="AF104" s="7" t="n">
        <v>0.8309575337329107</v>
      </c>
      <c r="AG104" s="7" t="n">
        <v>0.8111088682369492</v>
      </c>
      <c r="AH104" s="7" t="n">
        <v>0.7472750366427154</v>
      </c>
      <c r="AI104" s="7" t="n">
        <v>0.7939450035849528</v>
      </c>
      <c r="AJ104" s="7" t="n">
        <v>0.8701397230264758</v>
      </c>
      <c r="AK104" s="7" t="n">
        <v>0.8372297153102224</v>
      </c>
      <c r="AL104" s="7" t="n">
        <v>0.1494368410264077</v>
      </c>
      <c r="AM104" s="7" t="n">
        <v>0.8019473215088708</v>
      </c>
      <c r="AN104" s="7" t="n">
        <v>0.7437530447959618</v>
      </c>
      <c r="AO104" s="7" t="n">
        <v>0.8201739758631744</v>
      </c>
      <c r="AP104" s="7" t="n">
        <v>0.8461504641447646</v>
      </c>
      <c r="AQ104" s="7" t="n">
        <v>0.839614089058681</v>
      </c>
      <c r="AR104" s="7" t="n">
        <v>0.6996174124515951</v>
      </c>
      <c r="AS104" s="7" t="n">
        <v>0.6020306337798366</v>
      </c>
      <c r="AT104" s="7" t="n">
        <v>0.7423887281229604</v>
      </c>
      <c r="AU104" s="7" t="n">
        <v>0.5390665760423224</v>
      </c>
      <c r="AV104" s="7" t="n">
        <v>0.7970602661963707</v>
      </c>
      <c r="AW104" s="7" t="n">
        <v>0.7480078456973518</v>
      </c>
      <c r="AX104" s="7" t="n">
        <v>0.7288963899061685</v>
      </c>
      <c r="AY104" s="7" t="n">
        <v>0.5650030403820702</v>
      </c>
      <c r="AZ104" s="7" t="n">
        <v>0.7673596439288319</v>
      </c>
      <c r="BA104" s="7" t="n">
        <v>0.8803815365664484</v>
      </c>
      <c r="BB104" s="7" t="n">
        <v>0.8241671152068522</v>
      </c>
      <c r="BC104" s="7" t="n">
        <v>0.8475717783383799</v>
      </c>
      <c r="BD104" s="7" t="n">
        <v>0.833017060026334</v>
      </c>
      <c r="BE104" s="7" t="n">
        <v>0.6217033347447124</v>
      </c>
      <c r="BF104" s="7" t="n">
        <v>0.6143642256779523</v>
      </c>
      <c r="BG104" s="7" t="n">
        <v>0.8251945648937802</v>
      </c>
      <c r="BH104" s="7" t="n">
        <v>0.7600403979619886</v>
      </c>
      <c r="BI104" s="7" t="n">
        <v>0.7121455424444041</v>
      </c>
      <c r="BJ104" s="7" t="n">
        <v>0.8266595322440858</v>
      </c>
      <c r="BK104" s="7" t="n">
        <v>0.6309959502729874</v>
      </c>
      <c r="BL104" s="7" t="n">
        <v>0.6128839494892466</v>
      </c>
      <c r="BM104" s="7" t="n">
        <v>0.7677241355911997</v>
      </c>
      <c r="BN104" s="7" t="n">
        <v>0.4577499061439453</v>
      </c>
      <c r="BO104" s="7" t="n">
        <v>0.650230966984614</v>
      </c>
      <c r="BP104" s="7" t="n">
        <v>0.6133741977697</v>
      </c>
      <c r="BQ104" s="7" t="n">
        <v>0.6887832636976199</v>
      </c>
      <c r="BR104" s="7" t="n">
        <v>0.8287719784339287</v>
      </c>
      <c r="BS104" s="7" t="n">
        <v>0.7395146317210891</v>
      </c>
      <c r="BT104" s="7" t="n">
        <v>0.6290815320517608</v>
      </c>
      <c r="BU104" s="7" t="n">
        <v>0.7179112794700592</v>
      </c>
      <c r="BV104" s="7" t="n">
        <v>0.6139821070570184</v>
      </c>
      <c r="BW104" s="7" t="n">
        <v>0.9266067832665241</v>
      </c>
      <c r="BX104" s="7" t="n">
        <v>0.646094059140466</v>
      </c>
      <c r="BY104" s="7" t="n">
        <v>0.7468576689064279</v>
      </c>
      <c r="BZ104" s="7" t="n">
        <v>0.9498688131530802</v>
      </c>
      <c r="CA104" s="7" t="n">
        <v>0.5103018314418954</v>
      </c>
      <c r="CB104" s="7" t="n">
        <v>0.6515497474717898</v>
      </c>
      <c r="CC104" s="7" t="n">
        <v>0.5899913383271642</v>
      </c>
      <c r="CD104" s="7" t="n">
        <v>0.6764460106794</v>
      </c>
      <c r="CE104" s="7" t="n">
        <v>0.7570166262638606</v>
      </c>
      <c r="CF104" s="7" t="n">
        <v>0.7980430904684913</v>
      </c>
      <c r="CG104" s="7" t="n">
        <v>0.6893463356687848</v>
      </c>
      <c r="CH104" s="7" t="n">
        <v>0.6623784622823334</v>
      </c>
      <c r="CI104" s="7" t="n">
        <v>0.6221660945628653</v>
      </c>
      <c r="CJ104" s="7" t="n">
        <v>0.6014601269630613</v>
      </c>
      <c r="CK104" s="7" t="n">
        <v>0.6601271828647215</v>
      </c>
      <c r="CL104" s="7" t="n">
        <v>0.7181094172199383</v>
      </c>
      <c r="CM104" s="7" t="n">
        <v>0.5434059171387116</v>
      </c>
      <c r="CN104" s="7" t="n">
        <v>0.7760810123836439</v>
      </c>
      <c r="CO104" s="7" t="n">
        <v>0.5679826685170334</v>
      </c>
      <c r="CP104" s="7" t="n">
        <v>0.7167102351406255</v>
      </c>
      <c r="CQ104" s="7" t="n">
        <v>0.4883870299128608</v>
      </c>
      <c r="CR104" s="7" t="n">
        <v>0.628080229592262</v>
      </c>
      <c r="CS104" s="7" t="n">
        <v>0.7678338089395049</v>
      </c>
      <c r="CT104" s="7" t="n">
        <v>0.6103418393090865</v>
      </c>
      <c r="CU104" s="7" t="n">
        <v>0.5515909803921983</v>
      </c>
      <c r="CV104" s="7" t="n">
        <v>0.6112189624936053</v>
      </c>
      <c r="CW104" s="7" t="n">
        <v>0.5908452913739969</v>
      </c>
      <c r="CX104" s="7" t="n">
        <v>0.7541061273498341</v>
      </c>
      <c r="CY104" s="7" t="n">
        <v>0.5637545828748396</v>
      </c>
      <c r="CZ104" s="7" t="n">
        <v>0.5933900317869295</v>
      </c>
      <c r="DA104" s="7" t="n">
        <v>1</v>
      </c>
      <c r="DB104" s="7" t="n">
        <v>0.8714747129478886</v>
      </c>
      <c r="DC104" s="7" t="n">
        <v>0.5534497381187365</v>
      </c>
      <c r="DD104" s="7" t="n">
        <v>0.6270579848526091</v>
      </c>
      <c r="DE104" s="7" t="n">
        <v>0.7236104730611188</v>
      </c>
      <c r="DF104" s="7" t="n">
        <v>0.7859761613921747</v>
      </c>
      <c r="DG104" s="7" t="n">
        <v>0.5699637541578014</v>
      </c>
      <c r="DH104" s="7" t="n">
        <v>0.7437816755851121</v>
      </c>
      <c r="DI104" s="7" t="n">
        <v>0.623244684068565</v>
      </c>
      <c r="DJ104" s="7" t="n">
        <v>0.8210097229638191</v>
      </c>
      <c r="DK104" s="7" t="n">
        <v>0.8975647555406204</v>
      </c>
      <c r="DL104" s="7" t="n">
        <v>0.6452315685816177</v>
      </c>
      <c r="DM104" s="7" t="n">
        <v>0.8545401382598778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0.8588457925981994</v>
      </c>
      <c r="D105" s="7" t="n">
        <v>0.8636100476759953</v>
      </c>
      <c r="E105" s="7" t="n">
        <v>0.9245068592986732</v>
      </c>
      <c r="F105" s="7" t="n">
        <v>0.861011504905863</v>
      </c>
      <c r="G105" s="7" t="n">
        <v>0.8170602894430272</v>
      </c>
      <c r="H105" s="7" t="n">
        <v>0.6915724179711986</v>
      </c>
      <c r="I105" s="7" t="n">
        <v>0.7511417275899049</v>
      </c>
      <c r="J105" s="7" t="n">
        <v>0.9073428477672666</v>
      </c>
      <c r="K105" s="7" t="n">
        <v>0.8360345739359748</v>
      </c>
      <c r="L105" s="7" t="n">
        <v>0.5655684531824918</v>
      </c>
      <c r="M105" s="7" t="n">
        <v>0.5280927843139736</v>
      </c>
      <c r="N105" s="7" t="n">
        <v>0.6648158973750615</v>
      </c>
      <c r="O105" s="7" t="n">
        <v>0.5559001096288041</v>
      </c>
      <c r="P105" s="7" t="n">
        <v>0.6229816316107153</v>
      </c>
      <c r="Q105" s="7" t="n">
        <v>0.766112006526835</v>
      </c>
      <c r="R105" s="7" t="n">
        <v>0.7145998778106091</v>
      </c>
      <c r="S105" s="7" t="n">
        <v>0.54300917200993</v>
      </c>
      <c r="T105" s="7" t="n">
        <v>0.9420958027934314</v>
      </c>
      <c r="U105" s="7" t="n">
        <v>0.6652683931614182</v>
      </c>
      <c r="V105" s="7" t="n">
        <v>0.8210207743296334</v>
      </c>
      <c r="W105" s="7" t="n">
        <v>0.715174489427482</v>
      </c>
      <c r="X105" s="7" t="n">
        <v>0.8117495777865353</v>
      </c>
      <c r="Y105" s="7" t="n">
        <v>0.6312775789470665</v>
      </c>
      <c r="Z105" s="7" t="n">
        <v>0.9258526751716345</v>
      </c>
      <c r="AA105" s="7" t="n">
        <v>0.732202802144583</v>
      </c>
      <c r="AB105" s="7" t="n">
        <v>0.6520592809376734</v>
      </c>
      <c r="AC105" s="7" t="n">
        <v>0.7240797768711155</v>
      </c>
      <c r="AD105" s="7" t="n">
        <v>0.6604648758835868</v>
      </c>
      <c r="AE105" s="7" t="n">
        <v>0.6523140430276357</v>
      </c>
      <c r="AF105" s="7" t="n">
        <v>0.7394921140291829</v>
      </c>
      <c r="AG105" s="7" t="n">
        <v>0.7098134488301782</v>
      </c>
      <c r="AH105" s="7" t="n">
        <v>0.6235702858642742</v>
      </c>
      <c r="AI105" s="7" t="n">
        <v>0.6449776261109799</v>
      </c>
      <c r="AJ105" s="7" t="n">
        <v>0.8262854836813267</v>
      </c>
      <c r="AK105" s="7" t="n">
        <v>0.7344824017086855</v>
      </c>
      <c r="AL105" s="7" t="n">
        <v>0.3164218475394392</v>
      </c>
      <c r="AM105" s="7" t="n">
        <v>0.7780263201228205</v>
      </c>
      <c r="AN105" s="7" t="n">
        <v>0.6244413655252983</v>
      </c>
      <c r="AO105" s="7" t="n">
        <v>0.7209090714013208</v>
      </c>
      <c r="AP105" s="7" t="n">
        <v>0.7307036629709655</v>
      </c>
      <c r="AQ105" s="7" t="n">
        <v>0.7492063577526716</v>
      </c>
      <c r="AR105" s="7" t="n">
        <v>0.7240797816884184</v>
      </c>
      <c r="AS105" s="7" t="n">
        <v>0.5570571467333202</v>
      </c>
      <c r="AT105" s="7" t="n">
        <v>0.651691766052053</v>
      </c>
      <c r="AU105" s="7" t="n">
        <v>0.4962928226383006</v>
      </c>
      <c r="AV105" s="7" t="n">
        <v>0.7569032526365119</v>
      </c>
      <c r="AW105" s="7" t="n">
        <v>0.6012210328770348</v>
      </c>
      <c r="AX105" s="7" t="n">
        <v>0.7055876329461659</v>
      </c>
      <c r="AY105" s="7" t="n">
        <v>0.6660471396603691</v>
      </c>
      <c r="AZ105" s="7" t="n">
        <v>0.6321580139009216</v>
      </c>
      <c r="BA105" s="7" t="n">
        <v>0.8766579197023879</v>
      </c>
      <c r="BB105" s="7" t="n">
        <v>0.7924905277968811</v>
      </c>
      <c r="BC105" s="7" t="n">
        <v>0.8063411050390645</v>
      </c>
      <c r="BD105" s="7" t="n">
        <v>0.7972694040161242</v>
      </c>
      <c r="BE105" s="7" t="n">
        <v>0.5169181684772033</v>
      </c>
      <c r="BF105" s="7" t="n">
        <v>0.5701208927113975</v>
      </c>
      <c r="BG105" s="7" t="n">
        <v>0.7149297234554902</v>
      </c>
      <c r="BH105" s="7" t="n">
        <v>0.6168277598600029</v>
      </c>
      <c r="BI105" s="7" t="n">
        <v>0.7104103370132744</v>
      </c>
      <c r="BJ105" s="7" t="n">
        <v>0.7606162213228458</v>
      </c>
      <c r="BK105" s="7" t="n">
        <v>0.568998621621327</v>
      </c>
      <c r="BL105" s="7" t="n">
        <v>0.4741257553065699</v>
      </c>
      <c r="BM105" s="7" t="n">
        <v>0.599187557674883</v>
      </c>
      <c r="BN105" s="7" t="n">
        <v>0.5961444480112512</v>
      </c>
      <c r="BO105" s="7" t="n">
        <v>0.5454144434429873</v>
      </c>
      <c r="BP105" s="7" t="n">
        <v>0.4571658003074858</v>
      </c>
      <c r="BQ105" s="7" t="n">
        <v>0.542311526957112</v>
      </c>
      <c r="BR105" s="7" t="n">
        <v>0.9072747501237634</v>
      </c>
      <c r="BS105" s="7" t="n">
        <v>0.6092749265651241</v>
      </c>
      <c r="BT105" s="7" t="n">
        <v>0.5514861111374513</v>
      </c>
      <c r="BU105" s="7" t="n">
        <v>0.6521863615791834</v>
      </c>
      <c r="BV105" s="7" t="n">
        <v>0.5436598690240404</v>
      </c>
      <c r="BW105" s="7" t="n">
        <v>0.9383033966774431</v>
      </c>
      <c r="BX105" s="7" t="n">
        <v>0.5816894486472751</v>
      </c>
      <c r="BY105" s="7" t="n">
        <v>0.5992424742351289</v>
      </c>
      <c r="BZ105" s="7" t="n">
        <v>0.8182109445439588</v>
      </c>
      <c r="CA105" s="7" t="n">
        <v>0.4910159710467036</v>
      </c>
      <c r="CB105" s="7" t="n">
        <v>0.5423297526498522</v>
      </c>
      <c r="CC105" s="7" t="n">
        <v>0.3942175329547176</v>
      </c>
      <c r="CD105" s="7" t="n">
        <v>0.5628021025189199</v>
      </c>
      <c r="CE105" s="7" t="n">
        <v>0.790583476017607</v>
      </c>
      <c r="CF105" s="7" t="n">
        <v>0.6720818024461909</v>
      </c>
      <c r="CG105" s="7" t="n">
        <v>0.5419558881015192</v>
      </c>
      <c r="CH105" s="7" t="n">
        <v>0.4802486811762202</v>
      </c>
      <c r="CI105" s="7" t="n">
        <v>0.4682972077823678</v>
      </c>
      <c r="CJ105" s="7" t="n">
        <v>0.5354372573783619</v>
      </c>
      <c r="CK105" s="7" t="n">
        <v>0.5893912767844207</v>
      </c>
      <c r="CL105" s="7" t="n">
        <v>0.5929709066799077</v>
      </c>
      <c r="CM105" s="7" t="n">
        <v>0.5234478265851447</v>
      </c>
      <c r="CN105" s="7" t="n">
        <v>0.691346223605587</v>
      </c>
      <c r="CO105" s="7" t="n">
        <v>0.5294202493103314</v>
      </c>
      <c r="CP105" s="7" t="n">
        <v>0.6872628760718946</v>
      </c>
      <c r="CQ105" s="7" t="n">
        <v>0.4606141671647127</v>
      </c>
      <c r="CR105" s="7" t="n">
        <v>0.4510721492487184</v>
      </c>
      <c r="CS105" s="7" t="n">
        <v>0.6044513839684623</v>
      </c>
      <c r="CT105" s="7" t="n">
        <v>0.5638580007141485</v>
      </c>
      <c r="CU105" s="7" t="n">
        <v>0.4883850475412786</v>
      </c>
      <c r="CV105" s="7" t="n">
        <v>0.4669493252606721</v>
      </c>
      <c r="CW105" s="7" t="n">
        <v>0.4011477535820448</v>
      </c>
      <c r="CX105" s="7" t="n">
        <v>0.6100706956831186</v>
      </c>
      <c r="CY105" s="7" t="n">
        <v>0.4934789317573482</v>
      </c>
      <c r="CZ105" s="7" t="n">
        <v>0.5278054848899523</v>
      </c>
      <c r="DA105" s="7" t="n">
        <v>0.8714747129478886</v>
      </c>
      <c r="DB105" s="7" t="n">
        <v>1</v>
      </c>
      <c r="DC105" s="7" t="n">
        <v>0.4847082143707289</v>
      </c>
      <c r="DD105" s="7" t="n">
        <v>0.5125644617329325</v>
      </c>
      <c r="DE105" s="7" t="n">
        <v>0.7006260487644435</v>
      </c>
      <c r="DF105" s="7" t="n">
        <v>0.7752764996116724</v>
      </c>
      <c r="DG105" s="7" t="n">
        <v>0.4958917909707718</v>
      </c>
      <c r="DH105" s="7" t="n">
        <v>0.7599795628896209</v>
      </c>
      <c r="DI105" s="7" t="n">
        <v>0.5846453130944747</v>
      </c>
      <c r="DJ105" s="7" t="n">
        <v>0.7027263512464367</v>
      </c>
      <c r="DK105" s="7" t="n">
        <v>0.8689674697929636</v>
      </c>
      <c r="DL105" s="7" t="n">
        <v>0.4986268209729504</v>
      </c>
      <c r="DM105" s="7" t="n">
        <v>0.8985641780392435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0.775151667024377</v>
      </c>
      <c r="D106" s="7" t="n">
        <v>0.7721591476433043</v>
      </c>
      <c r="E106" s="7" t="n">
        <v>0.4419607070782179</v>
      </c>
      <c r="F106" s="7" t="n">
        <v>0.6641405774461655</v>
      </c>
      <c r="G106" s="7" t="n">
        <v>0.4955477084137159</v>
      </c>
      <c r="H106" s="7" t="n">
        <v>0.4245979108374312</v>
      </c>
      <c r="I106" s="7" t="n">
        <v>0.6940923899601144</v>
      </c>
      <c r="J106" s="7" t="n">
        <v>0.3547354657138134</v>
      </c>
      <c r="K106" s="7" t="n">
        <v>0.7457987689475163</v>
      </c>
      <c r="L106" s="7" t="n">
        <v>0.6167818906778606</v>
      </c>
      <c r="M106" s="7" t="n">
        <v>0.9895794680517842</v>
      </c>
      <c r="N106" s="7" t="n">
        <v>0.9546885671746945</v>
      </c>
      <c r="O106" s="7" t="n">
        <v>0.9054624055156331</v>
      </c>
      <c r="P106" s="7" t="n">
        <v>0.9006075951952861</v>
      </c>
      <c r="Q106" s="7" t="n">
        <v>0.6530770290715668</v>
      </c>
      <c r="R106" s="7" t="n">
        <v>0.4663097557786191</v>
      </c>
      <c r="S106" s="7" t="n">
        <v>0.613699092268948</v>
      </c>
      <c r="T106" s="7" t="n">
        <v>0.4945468439779624</v>
      </c>
      <c r="U106" s="7" t="n">
        <v>0.832906956181878</v>
      </c>
      <c r="V106" s="7" t="n">
        <v>0.7346631933309986</v>
      </c>
      <c r="W106" s="7" t="n">
        <v>0.8200348442541827</v>
      </c>
      <c r="X106" s="7" t="n">
        <v>0.7817927229296389</v>
      </c>
      <c r="Y106" s="7" t="n">
        <v>0.5825504773904234</v>
      </c>
      <c r="Z106" s="7" t="n">
        <v>0.50595154509146</v>
      </c>
      <c r="AA106" s="7" t="n">
        <v>0.4060635277489612</v>
      </c>
      <c r="AB106" s="7" t="n">
        <v>0.6119997954436884</v>
      </c>
      <c r="AC106" s="7" t="n">
        <v>0.65305507589897</v>
      </c>
      <c r="AD106" s="7" t="n">
        <v>0.1882199613881411</v>
      </c>
      <c r="AE106" s="7" t="n">
        <v>0.6152862482649271</v>
      </c>
      <c r="AF106" s="7" t="n">
        <v>0.7447564744169519</v>
      </c>
      <c r="AG106" s="7" t="n">
        <v>0.7477428503999187</v>
      </c>
      <c r="AH106" s="7" t="n">
        <v>0.7705064356252707</v>
      </c>
      <c r="AI106" s="7" t="n">
        <v>0.8177268140298715</v>
      </c>
      <c r="AJ106" s="7" t="n">
        <v>0.6614712416277191</v>
      </c>
      <c r="AK106" s="7" t="n">
        <v>0.7359250844611048</v>
      </c>
      <c r="AL106" s="7" t="n">
        <v>-0.1074450625879311</v>
      </c>
      <c r="AM106" s="7" t="n">
        <v>0.7365862682674014</v>
      </c>
      <c r="AN106" s="7" t="n">
        <v>0.6047921909840237</v>
      </c>
      <c r="AO106" s="7" t="n">
        <v>0.7156862373826619</v>
      </c>
      <c r="AP106" s="7" t="n">
        <v>0.6169342171620874</v>
      </c>
      <c r="AQ106" s="7" t="n">
        <v>0.7249558880255065</v>
      </c>
      <c r="AR106" s="7" t="n">
        <v>0.6530550367597737</v>
      </c>
      <c r="AS106" s="7" t="n">
        <v>0.700407466687097</v>
      </c>
      <c r="AT106" s="7" t="n">
        <v>0.7902141185953844</v>
      </c>
      <c r="AU106" s="7" t="n">
        <v>0.6284576961075046</v>
      </c>
      <c r="AV106" s="7" t="n">
        <v>0.7556418971740841</v>
      </c>
      <c r="AW106" s="7" t="n">
        <v>0.6542820018442091</v>
      </c>
      <c r="AX106" s="7" t="n">
        <v>0.2349743356102985</v>
      </c>
      <c r="AY106" s="7" t="n">
        <v>0.421850725070767</v>
      </c>
      <c r="AZ106" s="7" t="n">
        <v>0.7040333383203364</v>
      </c>
      <c r="BA106" s="7" t="n">
        <v>0.6346219886104584</v>
      </c>
      <c r="BB106" s="7" t="n">
        <v>0.3113229678578915</v>
      </c>
      <c r="BC106" s="7" t="n">
        <v>0.6962424231051659</v>
      </c>
      <c r="BD106" s="7" t="n">
        <v>0.67335592553278</v>
      </c>
      <c r="BE106" s="7" t="n">
        <v>0.6425501272387972</v>
      </c>
      <c r="BF106" s="7" t="n">
        <v>0.8595415503750912</v>
      </c>
      <c r="BG106" s="7" t="n">
        <v>0.54594612389868</v>
      </c>
      <c r="BH106" s="7" t="n">
        <v>0.6320164380457075</v>
      </c>
      <c r="BI106" s="7" t="n">
        <v>0.6317248063145932</v>
      </c>
      <c r="BJ106" s="7" t="n">
        <v>0.5097658691843988</v>
      </c>
      <c r="BK106" s="7" t="n">
        <v>0.8694552979060165</v>
      </c>
      <c r="BL106" s="7" t="n">
        <v>0.9326482817351535</v>
      </c>
      <c r="BM106" s="7" t="n">
        <v>0.7207511510866684</v>
      </c>
      <c r="BN106" s="7" t="n">
        <v>0.1199861980725524</v>
      </c>
      <c r="BO106" s="7" t="n">
        <v>0.9056363277632418</v>
      </c>
      <c r="BP106" s="7" t="n">
        <v>0.8434617717243454</v>
      </c>
      <c r="BQ106" s="7" t="n">
        <v>0.606128124685836</v>
      </c>
      <c r="BR106" s="7" t="n">
        <v>0.4114576002543179</v>
      </c>
      <c r="BS106" s="7" t="n">
        <v>0.6380996200646633</v>
      </c>
      <c r="BT106" s="7" t="n">
        <v>0.8487731135665013</v>
      </c>
      <c r="BU106" s="7" t="n">
        <v>0.7744622383256535</v>
      </c>
      <c r="BV106" s="7" t="n">
        <v>0.8584070925783871</v>
      </c>
      <c r="BW106" s="7" t="n">
        <v>0.4535694979971416</v>
      </c>
      <c r="BX106" s="7" t="n">
        <v>0.8250136582786807</v>
      </c>
      <c r="BY106" s="7" t="n">
        <v>0.653066554205938</v>
      </c>
      <c r="BZ106" s="7" t="n">
        <v>0.6059156893678745</v>
      </c>
      <c r="CA106" s="7" t="n">
        <v>0.5756864658735323</v>
      </c>
      <c r="CB106" s="7" t="n">
        <v>0.8897490685933976</v>
      </c>
      <c r="CC106" s="7" t="n">
        <v>0.7510846873922289</v>
      </c>
      <c r="CD106" s="7" t="n">
        <v>0.9172129914658526</v>
      </c>
      <c r="CE106" s="7" t="n">
        <v>0.5916930632527888</v>
      </c>
      <c r="CF106" s="7" t="n">
        <v>0.6671881643326496</v>
      </c>
      <c r="CG106" s="7" t="n">
        <v>0.5656984424084316</v>
      </c>
      <c r="CH106" s="7" t="n">
        <v>0.7402565071796897</v>
      </c>
      <c r="CI106" s="7" t="n">
        <v>0.5442116406189855</v>
      </c>
      <c r="CJ106" s="7" t="n">
        <v>0.8864821255311734</v>
      </c>
      <c r="CK106" s="7" t="n">
        <v>0.7974475957191007</v>
      </c>
      <c r="CL106" s="7" t="n">
        <v>0.5848997111366118</v>
      </c>
      <c r="CM106" s="7" t="n">
        <v>0.6494063650382406</v>
      </c>
      <c r="CN106" s="7" t="n">
        <v>0.870395910711671</v>
      </c>
      <c r="CO106" s="7" t="n">
        <v>0.9323107129356563</v>
      </c>
      <c r="CP106" s="7" t="n">
        <v>0.6552903321034567</v>
      </c>
      <c r="CQ106" s="7" t="n">
        <v>0.9437534767697069</v>
      </c>
      <c r="CR106" s="7" t="n">
        <v>0.762726671853637</v>
      </c>
      <c r="CS106" s="7" t="n">
        <v>0.7926944578616452</v>
      </c>
      <c r="CT106" s="7" t="n">
        <v>0.8117223502512798</v>
      </c>
      <c r="CU106" s="7" t="n">
        <v>0.9947638916094687</v>
      </c>
      <c r="CV106" s="7" t="n">
        <v>0.814335042049102</v>
      </c>
      <c r="CW106" s="7" t="n">
        <v>0.8097034923686764</v>
      </c>
      <c r="CX106" s="7" t="n">
        <v>0.6002649469176974</v>
      </c>
      <c r="CY106" s="7" t="n">
        <v>0.9993893273647321</v>
      </c>
      <c r="CZ106" s="7" t="n">
        <v>0.957791911581765</v>
      </c>
      <c r="DA106" s="7" t="n">
        <v>0.5534497381187365</v>
      </c>
      <c r="DB106" s="7" t="n">
        <v>0.4847082143707289</v>
      </c>
      <c r="DC106" s="7" t="n">
        <v>1</v>
      </c>
      <c r="DD106" s="7" t="n">
        <v>0.6871422409347141</v>
      </c>
      <c r="DE106" s="7" t="n">
        <v>0.2320465600228762</v>
      </c>
      <c r="DF106" s="7" t="n">
        <v>0.6937434286598764</v>
      </c>
      <c r="DG106" s="7" t="n">
        <v>0.9971914062297781</v>
      </c>
      <c r="DH106" s="7" t="n">
        <v>0.3113602747152119</v>
      </c>
      <c r="DI106" s="7" t="n">
        <v>0.8463333854051157</v>
      </c>
      <c r="DJ106" s="7" t="n">
        <v>0.6722691202637602</v>
      </c>
      <c r="DK106" s="7" t="n">
        <v>0.3523262276361959</v>
      </c>
      <c r="DL106" s="7" t="n">
        <v>0.8250033710172515</v>
      </c>
      <c r="DM106" s="7" t="n">
        <v>0.3598823117653362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0.7766433635127964</v>
      </c>
      <c r="D107" s="7" t="n">
        <v>0.7554024908006856</v>
      </c>
      <c r="E107" s="7" t="n">
        <v>0.5335534274833382</v>
      </c>
      <c r="F107" s="7" t="n">
        <v>0.6814860940691123</v>
      </c>
      <c r="G107" s="7" t="n">
        <v>0.5847409946461573</v>
      </c>
      <c r="H107" s="7" t="n">
        <v>0.3488414314209166</v>
      </c>
      <c r="I107" s="7" t="n">
        <v>0.7786494265563515</v>
      </c>
      <c r="J107" s="7" t="n">
        <v>0.4790204563056584</v>
      </c>
      <c r="K107" s="7" t="n">
        <v>0.808517902750885</v>
      </c>
      <c r="L107" s="7" t="n">
        <v>0.6169177411136445</v>
      </c>
      <c r="M107" s="7" t="n">
        <v>0.6938980127968307</v>
      </c>
      <c r="N107" s="7" t="n">
        <v>0.7249183952809967</v>
      </c>
      <c r="O107" s="7" t="n">
        <v>0.7798640124680886</v>
      </c>
      <c r="P107" s="7" t="n">
        <v>0.8095567732989871</v>
      </c>
      <c r="Q107" s="7" t="n">
        <v>0.7790405605288623</v>
      </c>
      <c r="R107" s="7" t="n">
        <v>0.4376224873946594</v>
      </c>
      <c r="S107" s="7" t="n">
        <v>0.7336598418418465</v>
      </c>
      <c r="T107" s="7" t="n">
        <v>0.5535889947235346</v>
      </c>
      <c r="U107" s="7" t="n">
        <v>0.8152192957300577</v>
      </c>
      <c r="V107" s="7" t="n">
        <v>0.8113198752856439</v>
      </c>
      <c r="W107" s="7" t="n">
        <v>0.8125295260885641</v>
      </c>
      <c r="X107" s="7" t="n">
        <v>0.8233068929804461</v>
      </c>
      <c r="Y107" s="7" t="n">
        <v>0.6887444590701864</v>
      </c>
      <c r="Z107" s="7" t="n">
        <v>0.5991144294439419</v>
      </c>
      <c r="AA107" s="7" t="n">
        <v>0.3467414251899485</v>
      </c>
      <c r="AB107" s="7" t="n">
        <v>0.711488315546119</v>
      </c>
      <c r="AC107" s="7" t="n">
        <v>0.5072087132414613</v>
      </c>
      <c r="AD107" s="7" t="n">
        <v>0.1516685778364273</v>
      </c>
      <c r="AE107" s="7" t="n">
        <v>0.7108192983882563</v>
      </c>
      <c r="AF107" s="7" t="n">
        <v>0.8516200368488378</v>
      </c>
      <c r="AG107" s="7" t="n">
        <v>0.8516262693163763</v>
      </c>
      <c r="AH107" s="7" t="n">
        <v>0.8704538397842554</v>
      </c>
      <c r="AI107" s="7" t="n">
        <v>0.8121242021535903</v>
      </c>
      <c r="AJ107" s="7" t="n">
        <v>0.7132596079539922</v>
      </c>
      <c r="AK107" s="7" t="n">
        <v>0.8726057909150153</v>
      </c>
      <c r="AL107" s="7" t="n">
        <v>-0.1611352148389261</v>
      </c>
      <c r="AM107" s="7" t="n">
        <v>0.7369643914497094</v>
      </c>
      <c r="AN107" s="7" t="n">
        <v>0.6905637395335084</v>
      </c>
      <c r="AO107" s="7" t="n">
        <v>0.8580937478651602</v>
      </c>
      <c r="AP107" s="7" t="n">
        <v>0.7777546558628637</v>
      </c>
      <c r="AQ107" s="7" t="n">
        <v>0.8672831658555848</v>
      </c>
      <c r="AR107" s="7" t="n">
        <v>0.5072086919503984</v>
      </c>
      <c r="AS107" s="7" t="n">
        <v>0.5502593115585328</v>
      </c>
      <c r="AT107" s="7" t="n">
        <v>0.7216496304375161</v>
      </c>
      <c r="AU107" s="7" t="n">
        <v>0.470057950449683</v>
      </c>
      <c r="AV107" s="7" t="n">
        <v>0.7421116248092023</v>
      </c>
      <c r="AW107" s="7" t="n">
        <v>0.9000305305708652</v>
      </c>
      <c r="AX107" s="7" t="n">
        <v>0.3764558927001941</v>
      </c>
      <c r="AY107" s="7" t="n">
        <v>0.3955115860323113</v>
      </c>
      <c r="AZ107" s="7" t="n">
        <v>0.7465157814313202</v>
      </c>
      <c r="BA107" s="7" t="n">
        <v>0.6042907965375339</v>
      </c>
      <c r="BB107" s="7" t="n">
        <v>0.4748921245381774</v>
      </c>
      <c r="BC107" s="7" t="n">
        <v>0.8151702563007235</v>
      </c>
      <c r="BD107" s="7" t="n">
        <v>0.8170227780981816</v>
      </c>
      <c r="BE107" s="7" t="n">
        <v>0.6738774680497531</v>
      </c>
      <c r="BF107" s="7" t="n">
        <v>0.7211467655035206</v>
      </c>
      <c r="BG107" s="7" t="n">
        <v>0.5891994678146377</v>
      </c>
      <c r="BH107" s="7" t="n">
        <v>0.7285132907567679</v>
      </c>
      <c r="BI107" s="7" t="n">
        <v>0.4520788201396605</v>
      </c>
      <c r="BJ107" s="7" t="n">
        <v>0.5948903888181778</v>
      </c>
      <c r="BK107" s="7" t="n">
        <v>0.7421015338095585</v>
      </c>
      <c r="BL107" s="7" t="n">
        <v>0.7950784280788352</v>
      </c>
      <c r="BM107" s="7" t="n">
        <v>0.8064308723959344</v>
      </c>
      <c r="BN107" s="7" t="n">
        <v>0.06875282246116006</v>
      </c>
      <c r="BO107" s="7" t="n">
        <v>0.8003897708179031</v>
      </c>
      <c r="BP107" s="7" t="n">
        <v>0.8726953750031787</v>
      </c>
      <c r="BQ107" s="7" t="n">
        <v>0.7045669851464267</v>
      </c>
      <c r="BR107" s="7" t="n">
        <v>0.4347792954749293</v>
      </c>
      <c r="BS107" s="7" t="n">
        <v>0.7274996629571767</v>
      </c>
      <c r="BT107" s="7" t="n">
        <v>0.7512808198797776</v>
      </c>
      <c r="BU107" s="7" t="n">
        <v>0.711539127371713</v>
      </c>
      <c r="BV107" s="7" t="n">
        <v>0.7355230963321582</v>
      </c>
      <c r="BW107" s="7" t="n">
        <v>0.5204081496391387</v>
      </c>
      <c r="BX107" s="7" t="n">
        <v>0.7329410261980791</v>
      </c>
      <c r="BY107" s="7" t="n">
        <v>0.9005428113460755</v>
      </c>
      <c r="BZ107" s="7" t="n">
        <v>0.7481042455882122</v>
      </c>
      <c r="CA107" s="7" t="n">
        <v>0.4229222820251111</v>
      </c>
      <c r="CB107" s="7" t="n">
        <v>0.804894400387864</v>
      </c>
      <c r="CC107" s="7" t="n">
        <v>0.7858444315619706</v>
      </c>
      <c r="CD107" s="7" t="n">
        <v>0.8188625847389943</v>
      </c>
      <c r="CE107" s="7" t="n">
        <v>0.613494433234134</v>
      </c>
      <c r="CF107" s="7" t="n">
        <v>0.7299480602328887</v>
      </c>
      <c r="CG107" s="7" t="n">
        <v>0.687186177506753</v>
      </c>
      <c r="CH107" s="7" t="n">
        <v>0.7771854319287319</v>
      </c>
      <c r="CI107" s="7" t="n">
        <v>0.5535374316722094</v>
      </c>
      <c r="CJ107" s="7" t="n">
        <v>0.7168821367280156</v>
      </c>
      <c r="CK107" s="7" t="n">
        <v>0.7785985195349001</v>
      </c>
      <c r="CL107" s="7" t="n">
        <v>0.6724200730921785</v>
      </c>
      <c r="CM107" s="7" t="n">
        <v>0.4806888077711495</v>
      </c>
      <c r="CN107" s="7" t="n">
        <v>0.8385869632535646</v>
      </c>
      <c r="CO107" s="7" t="n">
        <v>0.6263029273163254</v>
      </c>
      <c r="CP107" s="7" t="n">
        <v>0.5432926552280003</v>
      </c>
      <c r="CQ107" s="7" t="n">
        <v>0.5916207952770153</v>
      </c>
      <c r="CR107" s="7" t="n">
        <v>0.8185447258478127</v>
      </c>
      <c r="CS107" s="7" t="n">
        <v>0.7860835523521955</v>
      </c>
      <c r="CT107" s="7" t="n">
        <v>0.6272889053029876</v>
      </c>
      <c r="CU107" s="7" t="n">
        <v>0.667517639114128</v>
      </c>
      <c r="CV107" s="7" t="n">
        <v>0.8507660535858852</v>
      </c>
      <c r="CW107" s="7" t="n">
        <v>0.8200955570194286</v>
      </c>
      <c r="CX107" s="7" t="n">
        <v>0.8950545433876653</v>
      </c>
      <c r="CY107" s="7" t="n">
        <v>0.6897586910969233</v>
      </c>
      <c r="CZ107" s="7" t="n">
        <v>0.7176876055528482</v>
      </c>
      <c r="DA107" s="7" t="n">
        <v>0.6270579848526091</v>
      </c>
      <c r="DB107" s="7" t="n">
        <v>0.5125644617329325</v>
      </c>
      <c r="DC107" s="7" t="n">
        <v>0.6871422409347141</v>
      </c>
      <c r="DD107" s="7" t="n">
        <v>1</v>
      </c>
      <c r="DE107" s="7" t="n">
        <v>0.3732651255146418</v>
      </c>
      <c r="DF107" s="7" t="n">
        <v>0.7061601653876002</v>
      </c>
      <c r="DG107" s="7" t="n">
        <v>0.7011309374289439</v>
      </c>
      <c r="DH107" s="7" t="n">
        <v>0.3388290505557948</v>
      </c>
      <c r="DI107" s="7" t="n">
        <v>0.720710812087938</v>
      </c>
      <c r="DJ107" s="7" t="n">
        <v>0.7299463244761977</v>
      </c>
      <c r="DK107" s="7" t="n">
        <v>0.4513594338175561</v>
      </c>
      <c r="DL107" s="7" t="n">
        <v>0.8404663118842552</v>
      </c>
      <c r="DM107" s="7" t="n">
        <v>0.4019504769095342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0.6324347808108607</v>
      </c>
      <c r="D108" s="7" t="n">
        <v>0.6237342865008828</v>
      </c>
      <c r="E108" s="7" t="n">
        <v>0.7660373439311633</v>
      </c>
      <c r="F108" s="7" t="n">
        <v>0.7314484203447741</v>
      </c>
      <c r="G108" s="7" t="n">
        <v>0.9018247655819467</v>
      </c>
      <c r="H108" s="7" t="n">
        <v>0.4628630173826433</v>
      </c>
      <c r="I108" s="7" t="n">
        <v>0.4963790415852483</v>
      </c>
      <c r="J108" s="7" t="n">
        <v>0.7983927274990403</v>
      </c>
      <c r="K108" s="7" t="n">
        <v>0.648989145609751</v>
      </c>
      <c r="L108" s="7" t="n">
        <v>0.3713930259475126</v>
      </c>
      <c r="M108" s="7" t="n">
        <v>0.2777929543433266</v>
      </c>
      <c r="N108" s="7" t="n">
        <v>0.3452619629055199</v>
      </c>
      <c r="O108" s="7" t="n">
        <v>0.3257529681265614</v>
      </c>
      <c r="P108" s="7" t="n">
        <v>0.3745849829109406</v>
      </c>
      <c r="Q108" s="7" t="n">
        <v>0.4836520938755625</v>
      </c>
      <c r="R108" s="7" t="n">
        <v>0.496365503327009</v>
      </c>
      <c r="S108" s="7" t="n">
        <v>0.375914447336112</v>
      </c>
      <c r="T108" s="7" t="n">
        <v>0.8081038351896839</v>
      </c>
      <c r="U108" s="7" t="n">
        <v>0.3817099651203377</v>
      </c>
      <c r="V108" s="7" t="n">
        <v>0.6470239655431902</v>
      </c>
      <c r="W108" s="7" t="n">
        <v>0.4315087368844432</v>
      </c>
      <c r="X108" s="7" t="n">
        <v>0.5906735949117012</v>
      </c>
      <c r="Y108" s="7" t="n">
        <v>0.4125395753588829</v>
      </c>
      <c r="Z108" s="7" t="n">
        <v>0.7517922160290321</v>
      </c>
      <c r="AA108" s="7" t="n">
        <v>0.4677696352358822</v>
      </c>
      <c r="AB108" s="7" t="n">
        <v>0.4279696785049582</v>
      </c>
      <c r="AC108" s="7" t="n">
        <v>0.3339697137698884</v>
      </c>
      <c r="AD108" s="7" t="n">
        <v>0.3010583412662627</v>
      </c>
      <c r="AE108" s="7" t="n">
        <v>0.4300139389388999</v>
      </c>
      <c r="AF108" s="7" t="n">
        <v>0.5078708605407191</v>
      </c>
      <c r="AG108" s="7" t="n">
        <v>0.4891684054850976</v>
      </c>
      <c r="AH108" s="7" t="n">
        <v>0.4111434675559852</v>
      </c>
      <c r="AI108" s="7" t="n">
        <v>0.3566369262426496</v>
      </c>
      <c r="AJ108" s="7" t="n">
        <v>0.6505256831062387</v>
      </c>
      <c r="AK108" s="7" t="n">
        <v>0.5513712918760925</v>
      </c>
      <c r="AL108" s="7" t="n">
        <v>0.04062655576261069</v>
      </c>
      <c r="AM108" s="7" t="n">
        <v>0.515685904232044</v>
      </c>
      <c r="AN108" s="7" t="n">
        <v>0.395653964729257</v>
      </c>
      <c r="AO108" s="7" t="n">
        <v>0.5244241967471148</v>
      </c>
      <c r="AP108" s="7" t="n">
        <v>0.4896593414352332</v>
      </c>
      <c r="AQ108" s="7" t="n">
        <v>0.5606787263403835</v>
      </c>
      <c r="AR108" s="7" t="n">
        <v>0.3339697830598705</v>
      </c>
      <c r="AS108" s="7" t="n">
        <v>0.2086805347603468</v>
      </c>
      <c r="AT108" s="7" t="n">
        <v>0.3578209847237714</v>
      </c>
      <c r="AU108" s="7" t="n">
        <v>0.1718005132218948</v>
      </c>
      <c r="AV108" s="7" t="n">
        <v>0.4972387439854237</v>
      </c>
      <c r="AW108" s="7" t="n">
        <v>0.4417241309802653</v>
      </c>
      <c r="AX108" s="7" t="n">
        <v>0.9995823416584046</v>
      </c>
      <c r="AY108" s="7" t="n">
        <v>0.476621044363121</v>
      </c>
      <c r="AZ108" s="7" t="n">
        <v>0.3864739376894349</v>
      </c>
      <c r="BA108" s="7" t="n">
        <v>0.5352338614359614</v>
      </c>
      <c r="BB108" s="7" t="n">
        <v>0.5197524358792446</v>
      </c>
      <c r="BC108" s="7" t="n">
        <v>0.6798533607326261</v>
      </c>
      <c r="BD108" s="7" t="n">
        <v>0.6668870529884375</v>
      </c>
      <c r="BE108" s="7" t="n">
        <v>0.1937829816122044</v>
      </c>
      <c r="BF108" s="7" t="n">
        <v>0.2607687675585935</v>
      </c>
      <c r="BG108" s="7" t="n">
        <v>0.468834909994805</v>
      </c>
      <c r="BH108" s="7" t="n">
        <v>0.336838642752038</v>
      </c>
      <c r="BI108" s="7" t="n">
        <v>0.3503033525097757</v>
      </c>
      <c r="BJ108" s="7" t="n">
        <v>0.5056602491086001</v>
      </c>
      <c r="BK108" s="7" t="n">
        <v>0.2681957130869096</v>
      </c>
      <c r="BL108" s="7" t="n">
        <v>0.2513621877520772</v>
      </c>
      <c r="BM108" s="7" t="n">
        <v>0.4760553069441505</v>
      </c>
      <c r="BN108" s="7" t="n">
        <v>0.2616700205250184</v>
      </c>
      <c r="BO108" s="7" t="n">
        <v>0.2920568907803628</v>
      </c>
      <c r="BP108" s="7" t="n">
        <v>0.2587668959793902</v>
      </c>
      <c r="BQ108" s="7" t="n">
        <v>0.3693902528721395</v>
      </c>
      <c r="BR108" s="7" t="n">
        <v>0.866647228918902</v>
      </c>
      <c r="BS108" s="7" t="n">
        <v>0.4009625141445866</v>
      </c>
      <c r="BT108" s="7" t="n">
        <v>0.2606994401428459</v>
      </c>
      <c r="BU108" s="7" t="n">
        <v>0.3703253197848722</v>
      </c>
      <c r="BV108" s="7" t="n">
        <v>0.2441280797773312</v>
      </c>
      <c r="BW108" s="7" t="n">
        <v>0.7816188668380387</v>
      </c>
      <c r="BX108" s="7" t="n">
        <v>0.2944932206076747</v>
      </c>
      <c r="BY108" s="7" t="n">
        <v>0.4416247722099502</v>
      </c>
      <c r="BZ108" s="7" t="n">
        <v>0.6262431145012453</v>
      </c>
      <c r="CA108" s="7" t="n">
        <v>0.164003052348542</v>
      </c>
      <c r="CB108" s="7" t="n">
        <v>0.2948813982950912</v>
      </c>
      <c r="CC108" s="7" t="n">
        <v>0.2455701079014006</v>
      </c>
      <c r="CD108" s="7" t="n">
        <v>0.316581090201182</v>
      </c>
      <c r="CE108" s="7" t="n">
        <v>0.6198035857301334</v>
      </c>
      <c r="CF108" s="7" t="n">
        <v>0.3871586572120067</v>
      </c>
      <c r="CG108" s="7" t="n">
        <v>0.3954464416754095</v>
      </c>
      <c r="CH108" s="7" t="n">
        <v>0.3131314494044802</v>
      </c>
      <c r="CI108" s="7" t="n">
        <v>0.3826511355320172</v>
      </c>
      <c r="CJ108" s="7" t="n">
        <v>0.223678298169058</v>
      </c>
      <c r="CK108" s="7" t="n">
        <v>0.3149721060116364</v>
      </c>
      <c r="CL108" s="7" t="n">
        <v>0.3919099638439182</v>
      </c>
      <c r="CM108" s="7" t="n">
        <v>0.1841770081196127</v>
      </c>
      <c r="CN108" s="7" t="n">
        <v>0.4325401422799504</v>
      </c>
      <c r="CO108" s="7" t="n">
        <v>0.2247010366950456</v>
      </c>
      <c r="CP108" s="7" t="n">
        <v>0.3169338156420928</v>
      </c>
      <c r="CQ108" s="7" t="n">
        <v>0.1743529881730586</v>
      </c>
      <c r="CR108" s="7" t="n">
        <v>0.2430094400485832</v>
      </c>
      <c r="CS108" s="7" t="n">
        <v>0.3168116614210491</v>
      </c>
      <c r="CT108" s="7" t="n">
        <v>0.215806653200479</v>
      </c>
      <c r="CU108" s="7" t="n">
        <v>0.2286955289706651</v>
      </c>
      <c r="CV108" s="7" t="n">
        <v>0.2421884810025656</v>
      </c>
      <c r="CW108" s="7" t="n">
        <v>0.2627860791503083</v>
      </c>
      <c r="CX108" s="7" t="n">
        <v>0.4751680031083126</v>
      </c>
      <c r="CY108" s="7" t="n">
        <v>0.2346789151845318</v>
      </c>
      <c r="CZ108" s="7" t="n">
        <v>0.2304186000331793</v>
      </c>
      <c r="DA108" s="7" t="n">
        <v>0.7236104730611188</v>
      </c>
      <c r="DB108" s="7" t="n">
        <v>0.7006260487644435</v>
      </c>
      <c r="DC108" s="7" t="n">
        <v>0.2320465600228762</v>
      </c>
      <c r="DD108" s="7" t="n">
        <v>0.3732651255146418</v>
      </c>
      <c r="DE108" s="7" t="n">
        <v>1</v>
      </c>
      <c r="DF108" s="7" t="n">
        <v>0.5702008388750046</v>
      </c>
      <c r="DG108" s="7" t="n">
        <v>0.2439187863335118</v>
      </c>
      <c r="DH108" s="7" t="n">
        <v>0.5757615316120148</v>
      </c>
      <c r="DI108" s="7" t="n">
        <v>0.2623328309911401</v>
      </c>
      <c r="DJ108" s="7" t="n">
        <v>0.4032706909006945</v>
      </c>
      <c r="DK108" s="7" t="n">
        <v>0.9084723428972665</v>
      </c>
      <c r="DL108" s="7" t="n">
        <v>0.271557144762554</v>
      </c>
      <c r="DM108" s="7" t="n">
        <v>0.8633465849259061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0.9091642447480792</v>
      </c>
      <c r="D109" s="7" t="n">
        <v>0.9234031270568647</v>
      </c>
      <c r="E109" s="7" t="n">
        <v>0.7321586636899081</v>
      </c>
      <c r="F109" s="7" t="n">
        <v>0.9174587333316147</v>
      </c>
      <c r="G109" s="7" t="n">
        <v>0.8652968516033697</v>
      </c>
      <c r="H109" s="7" t="n">
        <v>0.6708629224308608</v>
      </c>
      <c r="I109" s="7" t="n">
        <v>0.8455556758913522</v>
      </c>
      <c r="J109" s="7" t="n">
        <v>0.6800311117761726</v>
      </c>
      <c r="K109" s="7" t="n">
        <v>0.942710096584947</v>
      </c>
      <c r="L109" s="7" t="n">
        <v>0.5838002424919893</v>
      </c>
      <c r="M109" s="7" t="n">
        <v>0.7049197782507737</v>
      </c>
      <c r="N109" s="7" t="n">
        <v>0.8014957070572909</v>
      </c>
      <c r="O109" s="7" t="n">
        <v>0.7151514747253739</v>
      </c>
      <c r="P109" s="7" t="n">
        <v>0.7589552410540442</v>
      </c>
      <c r="Q109" s="7" t="n">
        <v>0.8128037461852119</v>
      </c>
      <c r="R109" s="7" t="n">
        <v>0.7389935569918294</v>
      </c>
      <c r="S109" s="7" t="n">
        <v>0.6626623366162346</v>
      </c>
      <c r="T109" s="7" t="n">
        <v>0.7876656725657047</v>
      </c>
      <c r="U109" s="7" t="n">
        <v>0.8161958026764946</v>
      </c>
      <c r="V109" s="7" t="n">
        <v>0.934876758615907</v>
      </c>
      <c r="W109" s="7" t="n">
        <v>0.8577492902178809</v>
      </c>
      <c r="X109" s="7" t="n">
        <v>0.9313572986494061</v>
      </c>
      <c r="Y109" s="7" t="n">
        <v>0.7144980244601404</v>
      </c>
      <c r="Z109" s="7" t="n">
        <v>0.7640284231781604</v>
      </c>
      <c r="AA109" s="7" t="n">
        <v>0.6850378617538545</v>
      </c>
      <c r="AB109" s="7" t="n">
        <v>0.7267980867734644</v>
      </c>
      <c r="AC109" s="7" t="n">
        <v>0.7350782408431308</v>
      </c>
      <c r="AD109" s="7" t="n">
        <v>0.4495184005341599</v>
      </c>
      <c r="AE109" s="7" t="n">
        <v>0.7141149219306476</v>
      </c>
      <c r="AF109" s="7" t="n">
        <v>0.8909874482664638</v>
      </c>
      <c r="AG109" s="7" t="n">
        <v>0.8864098008310718</v>
      </c>
      <c r="AH109" s="7" t="n">
        <v>0.8176814611848505</v>
      </c>
      <c r="AI109" s="7" t="n">
        <v>0.7966805588108241</v>
      </c>
      <c r="AJ109" s="7" t="n">
        <v>0.8798291165114118</v>
      </c>
      <c r="AK109" s="7" t="n">
        <v>0.9089855459633538</v>
      </c>
      <c r="AL109" s="7" t="n">
        <v>0.124293865287806</v>
      </c>
      <c r="AM109" s="7" t="n">
        <v>0.9835259773044528</v>
      </c>
      <c r="AN109" s="7" t="n">
        <v>0.724209222708011</v>
      </c>
      <c r="AO109" s="7" t="n">
        <v>0.8899546981684094</v>
      </c>
      <c r="AP109" s="7" t="n">
        <v>0.8096228268762073</v>
      </c>
      <c r="AQ109" s="7" t="n">
        <v>0.9142668720003785</v>
      </c>
      <c r="AR109" s="7" t="n">
        <v>0.7350781686065258</v>
      </c>
      <c r="AS109" s="7" t="n">
        <v>0.6453390714493397</v>
      </c>
      <c r="AT109" s="7" t="n">
        <v>0.8213464532898994</v>
      </c>
      <c r="AU109" s="7" t="n">
        <v>0.5742851232619314</v>
      </c>
      <c r="AV109" s="7" t="n">
        <v>0.9789177970223288</v>
      </c>
      <c r="AW109" s="7" t="n">
        <v>0.7903768282305094</v>
      </c>
      <c r="AX109" s="7" t="n">
        <v>0.5741905998536637</v>
      </c>
      <c r="AY109" s="7" t="n">
        <v>0.7171317543501925</v>
      </c>
      <c r="AZ109" s="7" t="n">
        <v>0.7758761976402642</v>
      </c>
      <c r="BA109" s="7" t="n">
        <v>0.8265262943283621</v>
      </c>
      <c r="BB109" s="7" t="n">
        <v>0.5858373354884779</v>
      </c>
      <c r="BC109" s="7" t="n">
        <v>0.9171588277492488</v>
      </c>
      <c r="BD109" s="7" t="n">
        <v>0.9297558068773121</v>
      </c>
      <c r="BE109" s="7" t="n">
        <v>0.6887322007733038</v>
      </c>
      <c r="BF109" s="7" t="n">
        <v>0.7904282982880305</v>
      </c>
      <c r="BG109" s="7" t="n">
        <v>0.6513544783350389</v>
      </c>
      <c r="BH109" s="7" t="n">
        <v>0.7568575860877388</v>
      </c>
      <c r="BI109" s="7" t="n">
        <v>0.6499123050621057</v>
      </c>
      <c r="BJ109" s="7" t="n">
        <v>0.6902105892074905</v>
      </c>
      <c r="BK109" s="7" t="n">
        <v>0.8004711035560578</v>
      </c>
      <c r="BL109" s="7" t="n">
        <v>0.7586809413237406</v>
      </c>
      <c r="BM109" s="7" t="n">
        <v>0.7863110440148674</v>
      </c>
      <c r="BN109" s="7" t="n">
        <v>0.3876029173424789</v>
      </c>
      <c r="BO109" s="7" t="n">
        <v>0.7792986166376339</v>
      </c>
      <c r="BP109" s="7" t="n">
        <v>0.712386261326895</v>
      </c>
      <c r="BQ109" s="7" t="n">
        <v>0.6954772884060062</v>
      </c>
      <c r="BR109" s="7" t="n">
        <v>0.697284524350451</v>
      </c>
      <c r="BS109" s="7" t="n">
        <v>0.7082738840302653</v>
      </c>
      <c r="BT109" s="7" t="n">
        <v>0.7758725318160687</v>
      </c>
      <c r="BU109" s="7" t="n">
        <v>0.8151509558031728</v>
      </c>
      <c r="BV109" s="7" t="n">
        <v>0.7701757376975616</v>
      </c>
      <c r="BW109" s="7" t="n">
        <v>0.7437838747884633</v>
      </c>
      <c r="BX109" s="7" t="n">
        <v>0.8529274630148943</v>
      </c>
      <c r="BY109" s="7" t="n">
        <v>0.7898271737324959</v>
      </c>
      <c r="BZ109" s="7" t="n">
        <v>0.8220914980956134</v>
      </c>
      <c r="CA109" s="7" t="n">
        <v>0.5314418632211931</v>
      </c>
      <c r="CB109" s="7" t="n">
        <v>0.7809996106918863</v>
      </c>
      <c r="CC109" s="7" t="n">
        <v>0.7119978039014185</v>
      </c>
      <c r="CD109" s="7" t="n">
        <v>0.8284305468080591</v>
      </c>
      <c r="CE109" s="7" t="n">
        <v>0.83669941041853</v>
      </c>
      <c r="CF109" s="7" t="n">
        <v>0.7724872961260658</v>
      </c>
      <c r="CG109" s="7" t="n">
        <v>0.6102633811395194</v>
      </c>
      <c r="CH109" s="7" t="n">
        <v>0.7385235762623519</v>
      </c>
      <c r="CI109" s="7" t="n">
        <v>0.4610932392599887</v>
      </c>
      <c r="CJ109" s="7" t="n">
        <v>0.7571937490696798</v>
      </c>
      <c r="CK109" s="7" t="n">
        <v>0.814956890673371</v>
      </c>
      <c r="CL109" s="7" t="n">
        <v>0.677404361615953</v>
      </c>
      <c r="CM109" s="7" t="n">
        <v>0.5889102103655219</v>
      </c>
      <c r="CN109" s="7" t="n">
        <v>0.8624022883176318</v>
      </c>
      <c r="CO109" s="7" t="n">
        <v>0.7013935826265411</v>
      </c>
      <c r="CP109" s="7" t="n">
        <v>0.7437545938991578</v>
      </c>
      <c r="CQ109" s="7" t="n">
        <v>0.6611454893295745</v>
      </c>
      <c r="CR109" s="7" t="n">
        <v>0.6936669180867612</v>
      </c>
      <c r="CS109" s="7" t="n">
        <v>0.7622091797381574</v>
      </c>
      <c r="CT109" s="7" t="n">
        <v>0.7213470257792671</v>
      </c>
      <c r="CU109" s="7" t="n">
        <v>0.7005719498963878</v>
      </c>
      <c r="CV109" s="7" t="n">
        <v>0.7211995815836129</v>
      </c>
      <c r="CW109" s="7" t="n">
        <v>0.7034977120822962</v>
      </c>
      <c r="CX109" s="7" t="n">
        <v>0.7778436748092373</v>
      </c>
      <c r="CY109" s="7" t="n">
        <v>0.7044654012476973</v>
      </c>
      <c r="CZ109" s="7" t="n">
        <v>0.7595134259744307</v>
      </c>
      <c r="DA109" s="7" t="n">
        <v>0.7859761613921747</v>
      </c>
      <c r="DB109" s="7" t="n">
        <v>0.7752764996116724</v>
      </c>
      <c r="DC109" s="7" t="n">
        <v>0.6937434286598764</v>
      </c>
      <c r="DD109" s="7" t="n">
        <v>0.7061601653876002</v>
      </c>
      <c r="DE109" s="7" t="n">
        <v>0.5702008388750046</v>
      </c>
      <c r="DF109" s="7" t="n">
        <v>1</v>
      </c>
      <c r="DG109" s="7" t="n">
        <v>0.7006232724928625</v>
      </c>
      <c r="DH109" s="7" t="n">
        <v>0.5461836482170611</v>
      </c>
      <c r="DI109" s="7" t="n">
        <v>0.7932549115575827</v>
      </c>
      <c r="DJ109" s="7" t="n">
        <v>0.771610819503656</v>
      </c>
      <c r="DK109" s="7" t="n">
        <v>0.6808901809372609</v>
      </c>
      <c r="DL109" s="7" t="n">
        <v>0.7422270500617473</v>
      </c>
      <c r="DM109" s="7" t="n">
        <v>0.6634578755687742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0.7886926697295616</v>
      </c>
      <c r="D110" s="7" t="n">
        <v>0.7765378712905964</v>
      </c>
      <c r="E110" s="7" t="n">
        <v>0.4550338385693584</v>
      </c>
      <c r="F110" s="7" t="n">
        <v>0.6657624569250107</v>
      </c>
      <c r="G110" s="7" t="n">
        <v>0.5058222395563186</v>
      </c>
      <c r="H110" s="7" t="n">
        <v>0.4196452267230484</v>
      </c>
      <c r="I110" s="7" t="n">
        <v>0.6968933932240974</v>
      </c>
      <c r="J110" s="7" t="n">
        <v>0.3695218671922418</v>
      </c>
      <c r="K110" s="7" t="n">
        <v>0.7562140496849845</v>
      </c>
      <c r="L110" s="7" t="n">
        <v>0.6286783343980523</v>
      </c>
      <c r="M110" s="7" t="n">
        <v>0.9908268663975163</v>
      </c>
      <c r="N110" s="7" t="n">
        <v>0.9543319058850807</v>
      </c>
      <c r="O110" s="7" t="n">
        <v>0.9145547596282803</v>
      </c>
      <c r="P110" s="7" t="n">
        <v>0.9179250429675987</v>
      </c>
      <c r="Q110" s="7" t="n">
        <v>0.674417807986301</v>
      </c>
      <c r="R110" s="7" t="n">
        <v>0.4626756488876745</v>
      </c>
      <c r="S110" s="7" t="n">
        <v>0.6257929048713647</v>
      </c>
      <c r="T110" s="7" t="n">
        <v>0.5079309616245854</v>
      </c>
      <c r="U110" s="7" t="n">
        <v>0.8532282682409335</v>
      </c>
      <c r="V110" s="7" t="n">
        <v>0.7444316510731556</v>
      </c>
      <c r="W110" s="7" t="n">
        <v>0.8368520727028372</v>
      </c>
      <c r="X110" s="7" t="n">
        <v>0.7944410547927372</v>
      </c>
      <c r="Y110" s="7" t="n">
        <v>0.586994545799794</v>
      </c>
      <c r="Z110" s="7" t="n">
        <v>0.5217211654361861</v>
      </c>
      <c r="AA110" s="7" t="n">
        <v>0.4032839925370568</v>
      </c>
      <c r="AB110" s="7" t="n">
        <v>0.6213897137356662</v>
      </c>
      <c r="AC110" s="7" t="n">
        <v>0.6539997356637882</v>
      </c>
      <c r="AD110" s="7" t="n">
        <v>0.1994309395070401</v>
      </c>
      <c r="AE110" s="7" t="n">
        <v>0.6255126111868409</v>
      </c>
      <c r="AF110" s="7" t="n">
        <v>0.7643868996474719</v>
      </c>
      <c r="AG110" s="7" t="n">
        <v>0.7667774091880083</v>
      </c>
      <c r="AH110" s="7" t="n">
        <v>0.7931583537642731</v>
      </c>
      <c r="AI110" s="7" t="n">
        <v>0.8382802384309024</v>
      </c>
      <c r="AJ110" s="7" t="n">
        <v>0.6752451864351539</v>
      </c>
      <c r="AK110" s="7" t="n">
        <v>0.7518108375912514</v>
      </c>
      <c r="AL110" s="7" t="n">
        <v>-0.1082180060184158</v>
      </c>
      <c r="AM110" s="7" t="n">
        <v>0.7440603952959831</v>
      </c>
      <c r="AN110" s="7" t="n">
        <v>0.6159307347184708</v>
      </c>
      <c r="AO110" s="7" t="n">
        <v>0.735197174660069</v>
      </c>
      <c r="AP110" s="7" t="n">
        <v>0.6365796808060777</v>
      </c>
      <c r="AQ110" s="7" t="n">
        <v>0.7394698737730774</v>
      </c>
      <c r="AR110" s="7" t="n">
        <v>0.6539996988596781</v>
      </c>
      <c r="AS110" s="7" t="n">
        <v>0.7195904064232027</v>
      </c>
      <c r="AT110" s="7" t="n">
        <v>0.7947289903077798</v>
      </c>
      <c r="AU110" s="7" t="n">
        <v>0.6466361418292021</v>
      </c>
      <c r="AV110" s="7" t="n">
        <v>0.7634846705445999</v>
      </c>
      <c r="AW110" s="7" t="n">
        <v>0.6737165955858753</v>
      </c>
      <c r="AX110" s="7" t="n">
        <v>0.2470036186109889</v>
      </c>
      <c r="AY110" s="7" t="n">
        <v>0.4194287319574375</v>
      </c>
      <c r="AZ110" s="7" t="n">
        <v>0.7163703069662948</v>
      </c>
      <c r="BA110" s="7" t="n">
        <v>0.6466215067806422</v>
      </c>
      <c r="BB110" s="7" t="n">
        <v>0.3256884412125333</v>
      </c>
      <c r="BC110" s="7" t="n">
        <v>0.702880942799141</v>
      </c>
      <c r="BD110" s="7" t="n">
        <v>0.6833145997224198</v>
      </c>
      <c r="BE110" s="7" t="n">
        <v>0.6600606416666415</v>
      </c>
      <c r="BF110" s="7" t="n">
        <v>0.8634065368175337</v>
      </c>
      <c r="BG110" s="7" t="n">
        <v>0.5664480895864463</v>
      </c>
      <c r="BH110" s="7" t="n">
        <v>0.6490790020053722</v>
      </c>
      <c r="BI110" s="7" t="n">
        <v>0.6307745601893536</v>
      </c>
      <c r="BJ110" s="7" t="n">
        <v>0.5247601965938905</v>
      </c>
      <c r="BK110" s="7" t="n">
        <v>0.8754167065399873</v>
      </c>
      <c r="BL110" s="7" t="n">
        <v>0.939957275643892</v>
      </c>
      <c r="BM110" s="7" t="n">
        <v>0.7384908168389731</v>
      </c>
      <c r="BN110" s="7" t="n">
        <v>0.1312790545750922</v>
      </c>
      <c r="BO110" s="7" t="n">
        <v>0.9121961180169473</v>
      </c>
      <c r="BP110" s="7" t="n">
        <v>0.8602206291015282</v>
      </c>
      <c r="BQ110" s="7" t="n">
        <v>0.6129327368023316</v>
      </c>
      <c r="BR110" s="7" t="n">
        <v>0.4190722143200939</v>
      </c>
      <c r="BS110" s="7" t="n">
        <v>0.6489632121253718</v>
      </c>
      <c r="BT110" s="7" t="n">
        <v>0.8577387891116627</v>
      </c>
      <c r="BU110" s="7" t="n">
        <v>0.7796265262554265</v>
      </c>
      <c r="BV110" s="7" t="n">
        <v>0.8675711675856277</v>
      </c>
      <c r="BW110" s="7" t="n">
        <v>0.4703842627982192</v>
      </c>
      <c r="BX110" s="7" t="n">
        <v>0.8321367270846153</v>
      </c>
      <c r="BY110" s="7" t="n">
        <v>0.6724053810785322</v>
      </c>
      <c r="BZ110" s="7" t="n">
        <v>0.6262718018360325</v>
      </c>
      <c r="CA110" s="7" t="n">
        <v>0.5949564465195005</v>
      </c>
      <c r="CB110" s="7" t="n">
        <v>0.8969183119081974</v>
      </c>
      <c r="CC110" s="7" t="n">
        <v>0.7664087176984234</v>
      </c>
      <c r="CD110" s="7" t="n">
        <v>0.9210455001378918</v>
      </c>
      <c r="CE110" s="7" t="n">
        <v>0.5969205371720727</v>
      </c>
      <c r="CF110" s="7" t="n">
        <v>0.6857392394103086</v>
      </c>
      <c r="CG110" s="7" t="n">
        <v>0.5736836719437227</v>
      </c>
      <c r="CH110" s="7" t="n">
        <v>0.7553300741061536</v>
      </c>
      <c r="CI110" s="7" t="n">
        <v>0.5512471616769925</v>
      </c>
      <c r="CJ110" s="7" t="n">
        <v>0.8931264993894322</v>
      </c>
      <c r="CK110" s="7" t="n">
        <v>0.807608452193659</v>
      </c>
      <c r="CL110" s="7" t="n">
        <v>0.5911562721846938</v>
      </c>
      <c r="CM110" s="7" t="n">
        <v>0.6683523370149366</v>
      </c>
      <c r="CN110" s="7" t="n">
        <v>0.8802868798520282</v>
      </c>
      <c r="CO110" s="7" t="n">
        <v>0.9302529768220097</v>
      </c>
      <c r="CP110" s="7" t="n">
        <v>0.6602042176535279</v>
      </c>
      <c r="CQ110" s="7" t="n">
        <v>0.9317127250403886</v>
      </c>
      <c r="CR110" s="7" t="n">
        <v>0.7829475816985502</v>
      </c>
      <c r="CS110" s="7" t="n">
        <v>0.8129683159442913</v>
      </c>
      <c r="CT110" s="7" t="n">
        <v>0.825429944809375</v>
      </c>
      <c r="CU110" s="7" t="n">
        <v>0.9873391241157103</v>
      </c>
      <c r="CV110" s="7" t="n">
        <v>0.8312647260166345</v>
      </c>
      <c r="CW110" s="7" t="n">
        <v>0.8277802832190548</v>
      </c>
      <c r="CX110" s="7" t="n">
        <v>0.6196802806891704</v>
      </c>
      <c r="CY110" s="7" t="n">
        <v>0.9972998204508863</v>
      </c>
      <c r="CZ110" s="7" t="n">
        <v>0.9574427450416948</v>
      </c>
      <c r="DA110" s="7" t="n">
        <v>0.5699637541578014</v>
      </c>
      <c r="DB110" s="7" t="n">
        <v>0.4958917909707718</v>
      </c>
      <c r="DC110" s="7" t="n">
        <v>0.9971914062297781</v>
      </c>
      <c r="DD110" s="7" t="n">
        <v>0.7011309374289439</v>
      </c>
      <c r="DE110" s="7" t="n">
        <v>0.2439187863335118</v>
      </c>
      <c r="DF110" s="7" t="n">
        <v>0.7006232724928625</v>
      </c>
      <c r="DG110" s="7" t="n">
        <v>1</v>
      </c>
      <c r="DH110" s="7" t="n">
        <v>0.3274328982449761</v>
      </c>
      <c r="DI110" s="7" t="n">
        <v>0.8513593987911974</v>
      </c>
      <c r="DJ110" s="7" t="n">
        <v>0.6917176209906026</v>
      </c>
      <c r="DK110" s="7" t="n">
        <v>0.367745902283319</v>
      </c>
      <c r="DL110" s="7" t="n">
        <v>0.8393532103233201</v>
      </c>
      <c r="DM110" s="7" t="n">
        <v>0.3698245722388381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0.6718064038618318</v>
      </c>
      <c r="D111" s="7" t="n">
        <v>0.6367430565977412</v>
      </c>
      <c r="E111" s="7" t="n">
        <v>0.7953082733782489</v>
      </c>
      <c r="F111" s="7" t="n">
        <v>0.6198812949108045</v>
      </c>
      <c r="G111" s="7" t="n">
        <v>0.6172417371627034</v>
      </c>
      <c r="H111" s="7" t="n">
        <v>0.4731985477304277</v>
      </c>
      <c r="I111" s="7" t="n">
        <v>0.5199346500776834</v>
      </c>
      <c r="J111" s="7" t="n">
        <v>0.7858591073533895</v>
      </c>
      <c r="K111" s="7" t="n">
        <v>0.6167702295703961</v>
      </c>
      <c r="L111" s="7" t="n">
        <v>0.4870038145332128</v>
      </c>
      <c r="M111" s="7" t="n">
        <v>0.3336964412405888</v>
      </c>
      <c r="N111" s="7" t="n">
        <v>0.4555539965788803</v>
      </c>
      <c r="O111" s="7" t="n">
        <v>0.3824890840097209</v>
      </c>
      <c r="P111" s="7" t="n">
        <v>0.4563576498510787</v>
      </c>
      <c r="Q111" s="7" t="n">
        <v>0.6040538125537646</v>
      </c>
      <c r="R111" s="7" t="n">
        <v>0.4787768562741692</v>
      </c>
      <c r="S111" s="7" t="n">
        <v>0.4916844951965901</v>
      </c>
      <c r="T111" s="7" t="n">
        <v>0.7630349861609991</v>
      </c>
      <c r="U111" s="7" t="n">
        <v>0.5275145763891484</v>
      </c>
      <c r="V111" s="7" t="n">
        <v>0.6051319152849608</v>
      </c>
      <c r="W111" s="7" t="n">
        <v>0.5687325893531449</v>
      </c>
      <c r="X111" s="7" t="n">
        <v>0.6118596986167945</v>
      </c>
      <c r="Y111" s="7" t="n">
        <v>0.4869788227254613</v>
      </c>
      <c r="Z111" s="7" t="n">
        <v>0.790301131049986</v>
      </c>
      <c r="AA111" s="7" t="n">
        <v>0.5016758575146544</v>
      </c>
      <c r="AB111" s="7" t="n">
        <v>0.5244407113996891</v>
      </c>
      <c r="AC111" s="7" t="n">
        <v>0.4951035838725752</v>
      </c>
      <c r="AD111" s="7" t="n">
        <v>0.5398298534740611</v>
      </c>
      <c r="AE111" s="7" t="n">
        <v>0.5311133619473828</v>
      </c>
      <c r="AF111" s="7" t="n">
        <v>0.5463671692794625</v>
      </c>
      <c r="AG111" s="7" t="n">
        <v>0.5156872623668717</v>
      </c>
      <c r="AH111" s="7" t="n">
        <v>0.4333683062346075</v>
      </c>
      <c r="AI111" s="7" t="n">
        <v>0.5156397046062247</v>
      </c>
      <c r="AJ111" s="7" t="n">
        <v>0.5998514761891206</v>
      </c>
      <c r="AK111" s="7" t="n">
        <v>0.5381910112050093</v>
      </c>
      <c r="AL111" s="7" t="n">
        <v>0.2734227518190632</v>
      </c>
      <c r="AM111" s="7" t="n">
        <v>0.5661751422993783</v>
      </c>
      <c r="AN111" s="7" t="n">
        <v>0.5476550086747615</v>
      </c>
      <c r="AO111" s="7" t="n">
        <v>0.5295181992705177</v>
      </c>
      <c r="AP111" s="7" t="n">
        <v>0.6002379044206994</v>
      </c>
      <c r="AQ111" s="7" t="n">
        <v>0.5482265725138703</v>
      </c>
      <c r="AR111" s="7" t="n">
        <v>0.4951036270133212</v>
      </c>
      <c r="AS111" s="7" t="n">
        <v>0.4387159349867558</v>
      </c>
      <c r="AT111" s="7" t="n">
        <v>0.4740410777264468</v>
      </c>
      <c r="AU111" s="7" t="n">
        <v>0.4098067425081058</v>
      </c>
      <c r="AV111" s="7" t="n">
        <v>0.5547786906922997</v>
      </c>
      <c r="AW111" s="7" t="n">
        <v>0.436486283366105</v>
      </c>
      <c r="AX111" s="7" t="n">
        <v>0.5853442299997773</v>
      </c>
      <c r="AY111" s="7" t="n">
        <v>0.4395697803044798</v>
      </c>
      <c r="AZ111" s="7" t="n">
        <v>0.4886440108394609</v>
      </c>
      <c r="BA111" s="7" t="n">
        <v>0.724982477436157</v>
      </c>
      <c r="BB111" s="7" t="n">
        <v>0.7269907860053277</v>
      </c>
      <c r="BC111" s="7" t="n">
        <v>0.6004585377385168</v>
      </c>
      <c r="BD111" s="7" t="n">
        <v>0.5850676955030586</v>
      </c>
      <c r="BE111" s="7" t="n">
        <v>0.4269216725515016</v>
      </c>
      <c r="BF111" s="7" t="n">
        <v>0.3780439834733644</v>
      </c>
      <c r="BG111" s="7" t="n">
        <v>0.6985081100254732</v>
      </c>
      <c r="BH111" s="7" t="n">
        <v>0.5223899319760007</v>
      </c>
      <c r="BI111" s="7" t="n">
        <v>0.6400227674735598</v>
      </c>
      <c r="BJ111" s="7" t="n">
        <v>0.6428928463960275</v>
      </c>
      <c r="BK111" s="7" t="n">
        <v>0.379146935654623</v>
      </c>
      <c r="BL111" s="7" t="n">
        <v>0.3059636182940753</v>
      </c>
      <c r="BM111" s="7" t="n">
        <v>0.4272232186450701</v>
      </c>
      <c r="BN111" s="7" t="n">
        <v>0.5247259675612063</v>
      </c>
      <c r="BO111" s="7" t="n">
        <v>0.3599523288229391</v>
      </c>
      <c r="BP111" s="7" t="n">
        <v>0.3029654975666609</v>
      </c>
      <c r="BQ111" s="7" t="n">
        <v>0.4391322084320246</v>
      </c>
      <c r="BR111" s="7" t="n">
        <v>0.7249665159099107</v>
      </c>
      <c r="BS111" s="7" t="n">
        <v>0.5090802705484574</v>
      </c>
      <c r="BT111" s="7" t="n">
        <v>0.3831245178465881</v>
      </c>
      <c r="BU111" s="7" t="n">
        <v>0.4953123288289431</v>
      </c>
      <c r="BV111" s="7" t="n">
        <v>0.3795921318542592</v>
      </c>
      <c r="BW111" s="7" t="n">
        <v>0.7987526789971544</v>
      </c>
      <c r="BX111" s="7" t="n">
        <v>0.3678898676277973</v>
      </c>
      <c r="BY111" s="7" t="n">
        <v>0.4331422209485751</v>
      </c>
      <c r="BZ111" s="7" t="n">
        <v>0.6654833231481749</v>
      </c>
      <c r="CA111" s="7" t="n">
        <v>0.4159393870933924</v>
      </c>
      <c r="CB111" s="7" t="n">
        <v>0.3596989788334347</v>
      </c>
      <c r="CC111" s="7" t="n">
        <v>0.2685886924603946</v>
      </c>
      <c r="CD111" s="7" t="n">
        <v>0.3680300352934157</v>
      </c>
      <c r="CE111" s="7" t="n">
        <v>0.547319995980353</v>
      </c>
      <c r="CF111" s="7" t="n">
        <v>0.5609666320911718</v>
      </c>
      <c r="CG111" s="7" t="n">
        <v>0.4549394459201084</v>
      </c>
      <c r="CH111" s="7" t="n">
        <v>0.3578830646185967</v>
      </c>
      <c r="CI111" s="7" t="n">
        <v>0.4397042467231842</v>
      </c>
      <c r="CJ111" s="7" t="n">
        <v>0.3704292703774367</v>
      </c>
      <c r="CK111" s="7" t="n">
        <v>0.3991371984413821</v>
      </c>
      <c r="CL111" s="7" t="n">
        <v>0.473868269207315</v>
      </c>
      <c r="CM111" s="7" t="n">
        <v>0.425116545493017</v>
      </c>
      <c r="CN111" s="7" t="n">
        <v>0.4871619978453537</v>
      </c>
      <c r="CO111" s="7" t="n">
        <v>0.3892168152389422</v>
      </c>
      <c r="CP111" s="7" t="n">
        <v>0.4924755274298421</v>
      </c>
      <c r="CQ111" s="7" t="n">
        <v>0.307275350164033</v>
      </c>
      <c r="CR111" s="7" t="n">
        <v>0.3131345557486573</v>
      </c>
      <c r="CS111" s="7" t="n">
        <v>0.4926812512316845</v>
      </c>
      <c r="CT111" s="7" t="n">
        <v>0.4228663538274131</v>
      </c>
      <c r="CU111" s="7" t="n">
        <v>0.3208617369856168</v>
      </c>
      <c r="CV111" s="7" t="n">
        <v>0.3006562027300007</v>
      </c>
      <c r="CW111" s="7" t="n">
        <v>0.2497593652514533</v>
      </c>
      <c r="CX111" s="7" t="n">
        <v>0.451560759017868</v>
      </c>
      <c r="CY111" s="7" t="n">
        <v>0.322138239840533</v>
      </c>
      <c r="CZ111" s="7" t="n">
        <v>0.3452241957338368</v>
      </c>
      <c r="DA111" s="7" t="n">
        <v>0.7437816755851121</v>
      </c>
      <c r="DB111" s="7" t="n">
        <v>0.7599795628896209</v>
      </c>
      <c r="DC111" s="7" t="n">
        <v>0.3113602747152119</v>
      </c>
      <c r="DD111" s="7" t="n">
        <v>0.3388290505557948</v>
      </c>
      <c r="DE111" s="7" t="n">
        <v>0.5757615316120148</v>
      </c>
      <c r="DF111" s="7" t="n">
        <v>0.5461836482170611</v>
      </c>
      <c r="DG111" s="7" t="n">
        <v>0.3274328982449761</v>
      </c>
      <c r="DH111" s="7" t="n">
        <v>1</v>
      </c>
      <c r="DI111" s="7" t="n">
        <v>0.3926415705231528</v>
      </c>
      <c r="DJ111" s="7" t="n">
        <v>0.5521846808030504</v>
      </c>
      <c r="DK111" s="7" t="n">
        <v>0.7543526199506051</v>
      </c>
      <c r="DL111" s="7" t="n">
        <v>0.3207319734490569</v>
      </c>
      <c r="DM111" s="7" t="n">
        <v>0.7515796244017592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0.8225349370061764</v>
      </c>
      <c r="D112" s="7" t="n">
        <v>0.8071920894869526</v>
      </c>
      <c r="E112" s="7" t="n">
        <v>0.4887185856160381</v>
      </c>
      <c r="F112" s="7" t="n">
        <v>0.7017783720139485</v>
      </c>
      <c r="G112" s="7" t="n">
        <v>0.5621299169991865</v>
      </c>
      <c r="H112" s="7" t="n">
        <v>0.4402658270089462</v>
      </c>
      <c r="I112" s="7" t="n">
        <v>0.7127335050755336</v>
      </c>
      <c r="J112" s="7" t="n">
        <v>0.4147425551708573</v>
      </c>
      <c r="K112" s="7" t="n">
        <v>0.8084924577799838</v>
      </c>
      <c r="L112" s="7" t="n">
        <v>0.6194460603305132</v>
      </c>
      <c r="M112" s="7" t="n">
        <v>0.8380997292828318</v>
      </c>
      <c r="N112" s="7" t="n">
        <v>0.8916677811135413</v>
      </c>
      <c r="O112" s="7" t="n">
        <v>0.8214838193331832</v>
      </c>
      <c r="P112" s="7" t="n">
        <v>0.8788008243677802</v>
      </c>
      <c r="Q112" s="7" t="n">
        <v>0.7652969046614061</v>
      </c>
      <c r="R112" s="7" t="n">
        <v>0.5105836071979494</v>
      </c>
      <c r="S112" s="7" t="n">
        <v>0.6757867797075616</v>
      </c>
      <c r="T112" s="7" t="n">
        <v>0.5560503338229872</v>
      </c>
      <c r="U112" s="7" t="n">
        <v>0.9007098182952432</v>
      </c>
      <c r="V112" s="7" t="n">
        <v>0.7964539170153013</v>
      </c>
      <c r="W112" s="7" t="n">
        <v>0.8931072606176756</v>
      </c>
      <c r="X112" s="7" t="n">
        <v>0.8488947313572417</v>
      </c>
      <c r="Y112" s="7" t="n">
        <v>0.6038565590511208</v>
      </c>
      <c r="Z112" s="7" t="n">
        <v>0.558441519787101</v>
      </c>
      <c r="AA112" s="7" t="n">
        <v>0.4617395240805367</v>
      </c>
      <c r="AB112" s="7" t="n">
        <v>0.6486667692228212</v>
      </c>
      <c r="AC112" s="7" t="n">
        <v>0.7111221663095684</v>
      </c>
      <c r="AD112" s="7" t="n">
        <v>0.317726047635294</v>
      </c>
      <c r="AE112" s="7" t="n">
        <v>0.6499550422326871</v>
      </c>
      <c r="AF112" s="7" t="n">
        <v>0.8535536357081378</v>
      </c>
      <c r="AG112" s="7" t="n">
        <v>0.8508474451739771</v>
      </c>
      <c r="AH112" s="7" t="n">
        <v>0.846043680254349</v>
      </c>
      <c r="AI112" s="7" t="n">
        <v>0.8916443621566472</v>
      </c>
      <c r="AJ112" s="7" t="n">
        <v>0.7376039230530278</v>
      </c>
      <c r="AK112" s="7" t="n">
        <v>0.8236749095957573</v>
      </c>
      <c r="AL112" s="7" t="n">
        <v>0.03999524438638407</v>
      </c>
      <c r="AM112" s="7" t="n">
        <v>0.8346398587672033</v>
      </c>
      <c r="AN112" s="7" t="n">
        <v>0.6918463410116477</v>
      </c>
      <c r="AO112" s="7" t="n">
        <v>0.8291739344022141</v>
      </c>
      <c r="AP112" s="7" t="n">
        <v>0.755314524848379</v>
      </c>
      <c r="AQ112" s="7" t="n">
        <v>0.8153887453360077</v>
      </c>
      <c r="AR112" s="7" t="n">
        <v>0.7111220814613591</v>
      </c>
      <c r="AS112" s="7" t="n">
        <v>0.7343564534441124</v>
      </c>
      <c r="AT112" s="7" t="n">
        <v>0.9304336941754507</v>
      </c>
      <c r="AU112" s="7" t="n">
        <v>0.6564643610327987</v>
      </c>
      <c r="AV112" s="7" t="n">
        <v>0.8519470018728381</v>
      </c>
      <c r="AW112" s="7" t="n">
        <v>0.7763200204986525</v>
      </c>
      <c r="AX112" s="7" t="n">
        <v>0.2656463003869749</v>
      </c>
      <c r="AY112" s="7" t="n">
        <v>0.4890308921263643</v>
      </c>
      <c r="AZ112" s="7" t="n">
        <v>0.7664356904192513</v>
      </c>
      <c r="BA112" s="7" t="n">
        <v>0.7332718544045636</v>
      </c>
      <c r="BB112" s="7" t="n">
        <v>0.4180467669122458</v>
      </c>
      <c r="BC112" s="7" t="n">
        <v>0.7324701525986401</v>
      </c>
      <c r="BD112" s="7" t="n">
        <v>0.7385163674269467</v>
      </c>
      <c r="BE112" s="7" t="n">
        <v>0.7681852824705638</v>
      </c>
      <c r="BF112" s="7" t="n">
        <v>0.9947673625923305</v>
      </c>
      <c r="BG112" s="7" t="n">
        <v>0.6360246295808077</v>
      </c>
      <c r="BH112" s="7" t="n">
        <v>0.764290347209418</v>
      </c>
      <c r="BI112" s="7" t="n">
        <v>0.6127975997079247</v>
      </c>
      <c r="BJ112" s="7" t="n">
        <v>0.5391758955981175</v>
      </c>
      <c r="BK112" s="7" t="n">
        <v>0.9881196367019235</v>
      </c>
      <c r="BL112" s="7" t="n">
        <v>0.8860919595750493</v>
      </c>
      <c r="BM112" s="7" t="n">
        <v>0.7500079748302576</v>
      </c>
      <c r="BN112" s="7" t="n">
        <v>0.252704094807679</v>
      </c>
      <c r="BO112" s="7" t="n">
        <v>0.9434673012599394</v>
      </c>
      <c r="BP112" s="7" t="n">
        <v>0.8615375613804361</v>
      </c>
      <c r="BQ112" s="7" t="n">
        <v>0.6592540415376331</v>
      </c>
      <c r="BR112" s="7" t="n">
        <v>0.4337107431959856</v>
      </c>
      <c r="BS112" s="7" t="n">
        <v>0.6859670675018509</v>
      </c>
      <c r="BT112" s="7" t="n">
        <v>0.9789486406202518</v>
      </c>
      <c r="BU112" s="7" t="n">
        <v>0.9114321048165732</v>
      </c>
      <c r="BV112" s="7" t="n">
        <v>0.978928115896731</v>
      </c>
      <c r="BW112" s="7" t="n">
        <v>0.5061531427213749</v>
      </c>
      <c r="BX112" s="7" t="n">
        <v>0.938871977071627</v>
      </c>
      <c r="BY112" s="7" t="n">
        <v>0.774991420649071</v>
      </c>
      <c r="BZ112" s="7" t="n">
        <v>0.6861816357477198</v>
      </c>
      <c r="CA112" s="7" t="n">
        <v>0.5945075815206312</v>
      </c>
      <c r="CB112" s="7" t="n">
        <v>0.9426713160671637</v>
      </c>
      <c r="CC112" s="7" t="n">
        <v>0.799641254024811</v>
      </c>
      <c r="CD112" s="7" t="n">
        <v>0.920810340206028</v>
      </c>
      <c r="CE112" s="7" t="n">
        <v>0.6077005665015565</v>
      </c>
      <c r="CF112" s="7" t="n">
        <v>0.7681918982807301</v>
      </c>
      <c r="CG112" s="7" t="n">
        <v>0.5772537493284555</v>
      </c>
      <c r="CH112" s="7" t="n">
        <v>0.8194651962291009</v>
      </c>
      <c r="CI112" s="7" t="n">
        <v>0.4910898559917856</v>
      </c>
      <c r="CJ112" s="7" t="n">
        <v>0.9856955252772447</v>
      </c>
      <c r="CK112" s="7" t="n">
        <v>0.9585268564582212</v>
      </c>
      <c r="CL112" s="7" t="n">
        <v>0.6027115615921268</v>
      </c>
      <c r="CM112" s="7" t="n">
        <v>0.6846363335854992</v>
      </c>
      <c r="CN112" s="7" t="n">
        <v>0.8921405820444008</v>
      </c>
      <c r="CO112" s="7" t="n">
        <v>0.8434186998843889</v>
      </c>
      <c r="CP112" s="7" t="n">
        <v>0.7301839702015058</v>
      </c>
      <c r="CQ112" s="7" t="n">
        <v>0.8119914456835701</v>
      </c>
      <c r="CR112" s="7" t="n">
        <v>0.7993642804654253</v>
      </c>
      <c r="CS112" s="7" t="n">
        <v>0.8654192711203047</v>
      </c>
      <c r="CT112" s="7" t="n">
        <v>0.8476908920556424</v>
      </c>
      <c r="CU112" s="7" t="n">
        <v>0.8457845758793863</v>
      </c>
      <c r="CV112" s="7" t="n">
        <v>0.8389392077081967</v>
      </c>
      <c r="CW112" s="7" t="n">
        <v>0.8007139321490591</v>
      </c>
      <c r="CX112" s="7" t="n">
        <v>0.727600754648641</v>
      </c>
      <c r="CY112" s="7" t="n">
        <v>0.8522232402902593</v>
      </c>
      <c r="CZ112" s="7" t="n">
        <v>0.9474381516204465</v>
      </c>
      <c r="DA112" s="7" t="n">
        <v>0.623244684068565</v>
      </c>
      <c r="DB112" s="7" t="n">
        <v>0.5846453130944747</v>
      </c>
      <c r="DC112" s="7" t="n">
        <v>0.8463333854051157</v>
      </c>
      <c r="DD112" s="7" t="n">
        <v>0.720710812087938</v>
      </c>
      <c r="DE112" s="7" t="n">
        <v>0.2623328309911401</v>
      </c>
      <c r="DF112" s="7" t="n">
        <v>0.7932549115575827</v>
      </c>
      <c r="DG112" s="7" t="n">
        <v>0.8513593987911974</v>
      </c>
      <c r="DH112" s="7" t="n">
        <v>0.3926415705231528</v>
      </c>
      <c r="DI112" s="7" t="n">
        <v>1</v>
      </c>
      <c r="DJ112" s="7" t="n">
        <v>0.7454093980619819</v>
      </c>
      <c r="DK112" s="7" t="n">
        <v>0.4015776800253256</v>
      </c>
      <c r="DL112" s="7" t="n">
        <v>0.8543654174303286</v>
      </c>
      <c r="DM112" s="7" t="n">
        <v>0.3860363982750085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0.8760416184961377</v>
      </c>
      <c r="D113" s="7" t="n">
        <v>0.8358303516699368</v>
      </c>
      <c r="E113" s="7" t="n">
        <v>0.7158849177507475</v>
      </c>
      <c r="F113" s="7" t="n">
        <v>0.7316597291996432</v>
      </c>
      <c r="G113" s="7" t="n">
        <v>0.6358731162416673</v>
      </c>
      <c r="H113" s="7" t="n">
        <v>0.5300708593838833</v>
      </c>
      <c r="I113" s="7" t="n">
        <v>0.8472986460234636</v>
      </c>
      <c r="J113" s="7" t="n">
        <v>0.6429715194614367</v>
      </c>
      <c r="K113" s="7" t="n">
        <v>0.8537208443778693</v>
      </c>
      <c r="L113" s="7" t="n">
        <v>0.8437278412930836</v>
      </c>
      <c r="M113" s="7" t="n">
        <v>0.6829496940838655</v>
      </c>
      <c r="N113" s="7" t="n">
        <v>0.7973093935358505</v>
      </c>
      <c r="O113" s="7" t="n">
        <v>0.7997985825660284</v>
      </c>
      <c r="P113" s="7" t="n">
        <v>0.8432200865306704</v>
      </c>
      <c r="Q113" s="7" t="n">
        <v>0.8883402421682417</v>
      </c>
      <c r="R113" s="7" t="n">
        <v>0.5822757206745602</v>
      </c>
      <c r="S113" s="7" t="n">
        <v>0.732948765358403</v>
      </c>
      <c r="T113" s="7" t="n">
        <v>0.6910412316775895</v>
      </c>
      <c r="U113" s="7" t="n">
        <v>0.8821905653734765</v>
      </c>
      <c r="V113" s="7" t="n">
        <v>0.8453426118349637</v>
      </c>
      <c r="W113" s="7" t="n">
        <v>0.9038725836822999</v>
      </c>
      <c r="X113" s="7" t="n">
        <v>0.8841346387288401</v>
      </c>
      <c r="Y113" s="7" t="n">
        <v>0.8631691813668879</v>
      </c>
      <c r="Z113" s="7" t="n">
        <v>0.7872549374060234</v>
      </c>
      <c r="AA113" s="7" t="n">
        <v>0.5619354832941413</v>
      </c>
      <c r="AB113" s="7" t="n">
        <v>0.920950632758911</v>
      </c>
      <c r="AC113" s="7" t="n">
        <v>0.7529443850481992</v>
      </c>
      <c r="AD113" s="7" t="n">
        <v>0.5059231124090859</v>
      </c>
      <c r="AE113" s="7" t="n">
        <v>0.9201379328259371</v>
      </c>
      <c r="AF113" s="7" t="n">
        <v>0.8898680303623892</v>
      </c>
      <c r="AG113" s="7" t="n">
        <v>0.8719713683246176</v>
      </c>
      <c r="AH113" s="7" t="n">
        <v>0.8112488955964238</v>
      </c>
      <c r="AI113" s="7" t="n">
        <v>0.8750684699624315</v>
      </c>
      <c r="AJ113" s="7" t="n">
        <v>0.8176159258450859</v>
      </c>
      <c r="AK113" s="7" t="n">
        <v>0.872455422043218</v>
      </c>
      <c r="AL113" s="7" t="n">
        <v>0.1662464771529698</v>
      </c>
      <c r="AM113" s="7" t="n">
        <v>0.8130917938782563</v>
      </c>
      <c r="AN113" s="7" t="n">
        <v>0.8819965571848464</v>
      </c>
      <c r="AO113" s="7" t="n">
        <v>0.8640751364249313</v>
      </c>
      <c r="AP113" s="7" t="n">
        <v>0.8850368440345834</v>
      </c>
      <c r="AQ113" s="7" t="n">
        <v>0.8654121200066146</v>
      </c>
      <c r="AR113" s="7" t="n">
        <v>0.7529442977791925</v>
      </c>
      <c r="AS113" s="7" t="n">
        <v>0.6983056304478208</v>
      </c>
      <c r="AT113" s="7" t="n">
        <v>0.780640460093006</v>
      </c>
      <c r="AU113" s="7" t="n">
        <v>0.6399185242068454</v>
      </c>
      <c r="AV113" s="7" t="n">
        <v>0.8105372083690033</v>
      </c>
      <c r="AW113" s="7" t="n">
        <v>0.8297203583904762</v>
      </c>
      <c r="AX113" s="7" t="n">
        <v>0.4090241803477894</v>
      </c>
      <c r="AY113" s="7" t="n">
        <v>0.5384523308407131</v>
      </c>
      <c r="AZ113" s="7" t="n">
        <v>0.956048966864627</v>
      </c>
      <c r="BA113" s="7" t="n">
        <v>0.8190524123581342</v>
      </c>
      <c r="BB113" s="7" t="n">
        <v>0.6713248228651945</v>
      </c>
      <c r="BC113" s="7" t="n">
        <v>0.7957469365695899</v>
      </c>
      <c r="BD113" s="7" t="n">
        <v>0.8085005390634741</v>
      </c>
      <c r="BE113" s="7" t="n">
        <v>0.7235836936840169</v>
      </c>
      <c r="BF113" s="7" t="n">
        <v>0.7395502246724102</v>
      </c>
      <c r="BG113" s="7" t="n">
        <v>0.7134090221722569</v>
      </c>
      <c r="BH113" s="7" t="n">
        <v>0.8252440744806201</v>
      </c>
      <c r="BI113" s="7" t="n">
        <v>0.670300358373409</v>
      </c>
      <c r="BJ113" s="7" t="n">
        <v>0.8662462638277929</v>
      </c>
      <c r="BK113" s="7" t="n">
        <v>0.7502431296727555</v>
      </c>
      <c r="BL113" s="7" t="n">
        <v>0.7385971613395572</v>
      </c>
      <c r="BM113" s="7" t="n">
        <v>0.7902904804106385</v>
      </c>
      <c r="BN113" s="7" t="n">
        <v>0.4424061641178837</v>
      </c>
      <c r="BO113" s="7" t="n">
        <v>0.7560577097510361</v>
      </c>
      <c r="BP113" s="7" t="n">
        <v>0.7435717130239583</v>
      </c>
      <c r="BQ113" s="7" t="n">
        <v>0.8634406488506392</v>
      </c>
      <c r="BR113" s="7" t="n">
        <v>0.5872522021343861</v>
      </c>
      <c r="BS113" s="7" t="n">
        <v>0.8966829115066473</v>
      </c>
      <c r="BT113" s="7" t="n">
        <v>0.7426651768197573</v>
      </c>
      <c r="BU113" s="7" t="n">
        <v>0.7658563941077943</v>
      </c>
      <c r="BV113" s="7" t="n">
        <v>0.7325013699133535</v>
      </c>
      <c r="BW113" s="7" t="n">
        <v>0.7424821983993699</v>
      </c>
      <c r="BX113" s="7" t="n">
        <v>0.7443358414373847</v>
      </c>
      <c r="BY113" s="7" t="n">
        <v>0.8271116308032013</v>
      </c>
      <c r="BZ113" s="7" t="n">
        <v>0.8822351982697397</v>
      </c>
      <c r="CA113" s="7" t="n">
        <v>0.6044009814781246</v>
      </c>
      <c r="CB113" s="7" t="n">
        <v>0.752191604192629</v>
      </c>
      <c r="CC113" s="7" t="n">
        <v>0.6868024289143978</v>
      </c>
      <c r="CD113" s="7" t="n">
        <v>0.7951136769250596</v>
      </c>
      <c r="CE113" s="7" t="n">
        <v>0.7160424963427268</v>
      </c>
      <c r="CF113" s="7" t="n">
        <v>0.8770276853552714</v>
      </c>
      <c r="CG113" s="7" t="n">
        <v>0.8231397447957829</v>
      </c>
      <c r="CH113" s="7" t="n">
        <v>0.7117147320044961</v>
      </c>
      <c r="CI113" s="7" t="n">
        <v>0.5546991050101264</v>
      </c>
      <c r="CJ113" s="7" t="n">
        <v>0.7425442170970403</v>
      </c>
      <c r="CK113" s="7" t="n">
        <v>0.763680885051701</v>
      </c>
      <c r="CL113" s="7" t="n">
        <v>0.8840664049582063</v>
      </c>
      <c r="CM113" s="7" t="n">
        <v>0.6506373299957144</v>
      </c>
      <c r="CN113" s="7" t="n">
        <v>0.8672519285606948</v>
      </c>
      <c r="CO113" s="7" t="n">
        <v>0.7055039001167429</v>
      </c>
      <c r="CP113" s="7" t="n">
        <v>0.7714256644953942</v>
      </c>
      <c r="CQ113" s="7" t="n">
        <v>0.6171478633786438</v>
      </c>
      <c r="CR113" s="7" t="n">
        <v>0.7630189087924034</v>
      </c>
      <c r="CS113" s="7" t="n">
        <v>0.8527369130522713</v>
      </c>
      <c r="CT113" s="7" t="n">
        <v>0.7340437658796195</v>
      </c>
      <c r="CU113" s="7" t="n">
        <v>0.6676029936248296</v>
      </c>
      <c r="CV113" s="7" t="n">
        <v>0.7662897849223295</v>
      </c>
      <c r="CW113" s="7" t="n">
        <v>0.7150418119902252</v>
      </c>
      <c r="CX113" s="7" t="n">
        <v>0.803965979736726</v>
      </c>
      <c r="CY113" s="7" t="n">
        <v>0.6829473347169031</v>
      </c>
      <c r="CZ113" s="7" t="n">
        <v>0.7237672519272579</v>
      </c>
      <c r="DA113" s="7" t="n">
        <v>0.8210097229638191</v>
      </c>
      <c r="DB113" s="7" t="n">
        <v>0.7027263512464367</v>
      </c>
      <c r="DC113" s="7" t="n">
        <v>0.6722691202637602</v>
      </c>
      <c r="DD113" s="7" t="n">
        <v>0.7299463244761977</v>
      </c>
      <c r="DE113" s="7" t="n">
        <v>0.4032706909006945</v>
      </c>
      <c r="DF113" s="7" t="n">
        <v>0.771610819503656</v>
      </c>
      <c r="DG113" s="7" t="n">
        <v>0.6917176209906026</v>
      </c>
      <c r="DH113" s="7" t="n">
        <v>0.5521846808030504</v>
      </c>
      <c r="DI113" s="7" t="n">
        <v>0.7454093980619819</v>
      </c>
      <c r="DJ113" s="7" t="n">
        <v>1</v>
      </c>
      <c r="DK113" s="7" t="n">
        <v>0.6024311551337147</v>
      </c>
      <c r="DL113" s="7" t="n">
        <v>0.7755294062085973</v>
      </c>
      <c r="DM113" s="7" t="n">
        <v>0.5896247121023425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0.7872995886571312</v>
      </c>
      <c r="D114" s="7" t="n">
        <v>0.7592202397919741</v>
      </c>
      <c r="E114" s="7" t="n">
        <v>0.9338758036184102</v>
      </c>
      <c r="F114" s="7" t="n">
        <v>0.795127191683762</v>
      </c>
      <c r="G114" s="7" t="n">
        <v>0.893408828052613</v>
      </c>
      <c r="H114" s="7" t="n">
        <v>0.5553186359113933</v>
      </c>
      <c r="I114" s="7" t="n">
        <v>0.6301182472126255</v>
      </c>
      <c r="J114" s="7" t="n">
        <v>0.9458503493981343</v>
      </c>
      <c r="K114" s="7" t="n">
        <v>0.7668927032695706</v>
      </c>
      <c r="L114" s="7" t="n">
        <v>0.5219684952220981</v>
      </c>
      <c r="M114" s="7" t="n">
        <v>0.3962067752554334</v>
      </c>
      <c r="N114" s="7" t="n">
        <v>0.5046880435447552</v>
      </c>
      <c r="O114" s="7" t="n">
        <v>0.4667333486152851</v>
      </c>
      <c r="P114" s="7" t="n">
        <v>0.5209486815073899</v>
      </c>
      <c r="Q114" s="7" t="n">
        <v>0.6710676043997573</v>
      </c>
      <c r="R114" s="7" t="n">
        <v>0.581562679849964</v>
      </c>
      <c r="S114" s="7" t="n">
        <v>0.5139999725986502</v>
      </c>
      <c r="T114" s="7" t="n">
        <v>0.9430521355202868</v>
      </c>
      <c r="U114" s="7" t="n">
        <v>0.5654464566264884</v>
      </c>
      <c r="V114" s="7" t="n">
        <v>0.7508749068649289</v>
      </c>
      <c r="W114" s="7" t="n">
        <v>0.6191761422980934</v>
      </c>
      <c r="X114" s="7" t="n">
        <v>0.7329014626134367</v>
      </c>
      <c r="Y114" s="7" t="n">
        <v>0.5483461011375794</v>
      </c>
      <c r="Z114" s="7" t="n">
        <v>0.923749150323248</v>
      </c>
      <c r="AA114" s="7" t="n">
        <v>0.5843690367283738</v>
      </c>
      <c r="AB114" s="7" t="n">
        <v>0.5824996152324197</v>
      </c>
      <c r="AC114" s="7" t="n">
        <v>0.5472420029280649</v>
      </c>
      <c r="AD114" s="7" t="n">
        <v>0.5095248594313678</v>
      </c>
      <c r="AE114" s="7" t="n">
        <v>0.5865577830534364</v>
      </c>
      <c r="AF114" s="7" t="n">
        <v>0.6526204053922273</v>
      </c>
      <c r="AG114" s="7" t="n">
        <v>0.6276292915140153</v>
      </c>
      <c r="AH114" s="7" t="n">
        <v>0.545070516480117</v>
      </c>
      <c r="AI114" s="7" t="n">
        <v>0.5445415108070798</v>
      </c>
      <c r="AJ114" s="7" t="n">
        <v>0.7867564142006168</v>
      </c>
      <c r="AK114" s="7" t="n">
        <v>0.6769526541300065</v>
      </c>
      <c r="AL114" s="7" t="n">
        <v>0.1631570145397994</v>
      </c>
      <c r="AM114" s="7" t="n">
        <v>0.660142844679653</v>
      </c>
      <c r="AN114" s="7" t="n">
        <v>0.5527702537740764</v>
      </c>
      <c r="AO114" s="7" t="n">
        <v>0.6514992296173474</v>
      </c>
      <c r="AP114" s="7" t="n">
        <v>0.6651651270629705</v>
      </c>
      <c r="AQ114" s="7" t="n">
        <v>0.6874864609201085</v>
      </c>
      <c r="AR114" s="7" t="n">
        <v>0.5472420604296772</v>
      </c>
      <c r="AS114" s="7" t="n">
        <v>0.388907141778871</v>
      </c>
      <c r="AT114" s="7" t="n">
        <v>0.5302536386010031</v>
      </c>
      <c r="AU114" s="7" t="n">
        <v>0.3386458729337272</v>
      </c>
      <c r="AV114" s="7" t="n">
        <v>0.6424495371857575</v>
      </c>
      <c r="AW114" s="7" t="n">
        <v>0.5495154651775209</v>
      </c>
      <c r="AX114" s="7" t="n">
        <v>0.9138489398287081</v>
      </c>
      <c r="AY114" s="7" t="n">
        <v>0.5432693438263513</v>
      </c>
      <c r="AZ114" s="7" t="n">
        <v>0.5508126126570398</v>
      </c>
      <c r="BA114" s="7" t="n">
        <v>0.7522144411447702</v>
      </c>
      <c r="BB114" s="7" t="n">
        <v>0.718681927282287</v>
      </c>
      <c r="BC114" s="7" t="n">
        <v>0.7588164637511798</v>
      </c>
      <c r="BD114" s="7" t="n">
        <v>0.743753574150152</v>
      </c>
      <c r="BE114" s="7" t="n">
        <v>0.3808369132490588</v>
      </c>
      <c r="BF114" s="7" t="n">
        <v>0.3912010644592682</v>
      </c>
      <c r="BG114" s="7" t="n">
        <v>0.6720674720762146</v>
      </c>
      <c r="BH114" s="7" t="n">
        <v>0.5232183745788855</v>
      </c>
      <c r="BI114" s="7" t="n">
        <v>0.5797768466091383</v>
      </c>
      <c r="BJ114" s="7" t="n">
        <v>0.6978371945144745</v>
      </c>
      <c r="BK114" s="7" t="n">
        <v>0.4009850778971153</v>
      </c>
      <c r="BL114" s="7" t="n">
        <v>0.3719625457887581</v>
      </c>
      <c r="BM114" s="7" t="n">
        <v>0.5983277121295077</v>
      </c>
      <c r="BN114" s="7" t="n">
        <v>0.4569807877062124</v>
      </c>
      <c r="BO114" s="7" t="n">
        <v>0.4234323600964731</v>
      </c>
      <c r="BP114" s="7" t="n">
        <v>0.3766722319839017</v>
      </c>
      <c r="BQ114" s="7" t="n">
        <v>0.4906658223137735</v>
      </c>
      <c r="BR114" s="7" t="n">
        <v>0.9457944267010433</v>
      </c>
      <c r="BS114" s="7" t="n">
        <v>0.5461099753192279</v>
      </c>
      <c r="BT114" s="7" t="n">
        <v>0.3986501269278088</v>
      </c>
      <c r="BU114" s="7" t="n">
        <v>0.5335836592309965</v>
      </c>
      <c r="BV114" s="7" t="n">
        <v>0.3834797315018633</v>
      </c>
      <c r="BW114" s="7" t="n">
        <v>0.9449078116067604</v>
      </c>
      <c r="BX114" s="7" t="n">
        <v>0.4278396903382536</v>
      </c>
      <c r="BY114" s="7" t="n">
        <v>0.5481181541103393</v>
      </c>
      <c r="BZ114" s="7" t="n">
        <v>0.8089397538749628</v>
      </c>
      <c r="CA114" s="7" t="n">
        <v>0.3295555388991966</v>
      </c>
      <c r="CB114" s="7" t="n">
        <v>0.4247676953002844</v>
      </c>
      <c r="CC114" s="7" t="n">
        <v>0.3514331066978457</v>
      </c>
      <c r="CD114" s="7" t="n">
        <v>0.4453890729600537</v>
      </c>
      <c r="CE114" s="7" t="n">
        <v>0.7240351361467544</v>
      </c>
      <c r="CF114" s="7" t="n">
        <v>0.5907992527200308</v>
      </c>
      <c r="CG114" s="7" t="n">
        <v>0.5166977774122757</v>
      </c>
      <c r="CH114" s="7" t="n">
        <v>0.4398698536102304</v>
      </c>
      <c r="CI114" s="7" t="n">
        <v>0.4814330541084153</v>
      </c>
      <c r="CJ114" s="7" t="n">
        <v>0.3641861904653071</v>
      </c>
      <c r="CK114" s="7" t="n">
        <v>0.4450954077054304</v>
      </c>
      <c r="CL114" s="7" t="n">
        <v>0.5307214996675189</v>
      </c>
      <c r="CM114" s="7" t="n">
        <v>0.3489908713485679</v>
      </c>
      <c r="CN114" s="7" t="n">
        <v>0.5775900059113024</v>
      </c>
      <c r="CO114" s="7" t="n">
        <v>0.3671460039308335</v>
      </c>
      <c r="CP114" s="7" t="n">
        <v>0.5298774103544668</v>
      </c>
      <c r="CQ114" s="7" t="n">
        <v>0.2943502723786733</v>
      </c>
      <c r="CR114" s="7" t="n">
        <v>0.3763689665295967</v>
      </c>
      <c r="CS114" s="7" t="n">
        <v>0.506963893912682</v>
      </c>
      <c r="CT114" s="7" t="n">
        <v>0.3849688139835821</v>
      </c>
      <c r="CU114" s="7" t="n">
        <v>0.3503786456168096</v>
      </c>
      <c r="CV114" s="7" t="n">
        <v>0.3680291525043824</v>
      </c>
      <c r="CW114" s="7" t="n">
        <v>0.3577510204594626</v>
      </c>
      <c r="CX114" s="7" t="n">
        <v>0.570638625378088</v>
      </c>
      <c r="CY114" s="7" t="n">
        <v>0.3596605252289861</v>
      </c>
      <c r="CZ114" s="7" t="n">
        <v>0.3636600999718274</v>
      </c>
      <c r="DA114" s="7" t="n">
        <v>0.8975647555406204</v>
      </c>
      <c r="DB114" s="7" t="n">
        <v>0.8689674697929636</v>
      </c>
      <c r="DC114" s="7" t="n">
        <v>0.3523262276361959</v>
      </c>
      <c r="DD114" s="7" t="n">
        <v>0.4513594338175561</v>
      </c>
      <c r="DE114" s="7" t="n">
        <v>0.9084723428972665</v>
      </c>
      <c r="DF114" s="7" t="n">
        <v>0.6808901809372609</v>
      </c>
      <c r="DG114" s="7" t="n">
        <v>0.367745902283319</v>
      </c>
      <c r="DH114" s="7" t="n">
        <v>0.7543526199506051</v>
      </c>
      <c r="DI114" s="7" t="n">
        <v>0.4015776800253256</v>
      </c>
      <c r="DJ114" s="7" t="n">
        <v>0.6024311551337147</v>
      </c>
      <c r="DK114" s="7" t="n">
        <v>1</v>
      </c>
      <c r="DL114" s="7" t="n">
        <v>0.4053248886003515</v>
      </c>
      <c r="DM114" s="7" t="n">
        <v>0.9648169852507698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0.8209115451350928</v>
      </c>
      <c r="D115" s="7" t="n">
        <v>0.765940440849701</v>
      </c>
      <c r="E115" s="7" t="n">
        <v>0.4930960711572105</v>
      </c>
      <c r="F115" s="7" t="n">
        <v>0.6437673093824908</v>
      </c>
      <c r="G115" s="7" t="n">
        <v>0.5387959299042305</v>
      </c>
      <c r="H115" s="7" t="n">
        <v>0.3487550137398849</v>
      </c>
      <c r="I115" s="7" t="n">
        <v>0.725065237600797</v>
      </c>
      <c r="J115" s="7" t="n">
        <v>0.4075261520805549</v>
      </c>
      <c r="K115" s="7" t="n">
        <v>0.804566413656899</v>
      </c>
      <c r="L115" s="7" t="n">
        <v>0.6075634172646796</v>
      </c>
      <c r="M115" s="7" t="n">
        <v>0.8243010878995755</v>
      </c>
      <c r="N115" s="7" t="n">
        <v>0.8463191324622327</v>
      </c>
      <c r="O115" s="7" t="n">
        <v>0.8669633514322853</v>
      </c>
      <c r="P115" s="7" t="n">
        <v>0.8919854528616833</v>
      </c>
      <c r="Q115" s="7" t="n">
        <v>0.8017721295168342</v>
      </c>
      <c r="R115" s="7" t="n">
        <v>0.4226051270918979</v>
      </c>
      <c r="S115" s="7" t="n">
        <v>0.7220768540986517</v>
      </c>
      <c r="T115" s="7" t="n">
        <v>0.539376494093992</v>
      </c>
      <c r="U115" s="7" t="n">
        <v>0.9330853993317653</v>
      </c>
      <c r="V115" s="7" t="n">
        <v>0.793395313072331</v>
      </c>
      <c r="W115" s="7" t="n">
        <v>0.9070159220105667</v>
      </c>
      <c r="X115" s="7" t="n">
        <v>0.8506706691096048</v>
      </c>
      <c r="Y115" s="7" t="n">
        <v>0.6228799247092369</v>
      </c>
      <c r="Z115" s="7" t="n">
        <v>0.5861993975859107</v>
      </c>
      <c r="AA115" s="7" t="n">
        <v>0.3417524968072733</v>
      </c>
      <c r="AB115" s="7" t="n">
        <v>0.6622999915141005</v>
      </c>
      <c r="AC115" s="7" t="n">
        <v>0.5955207716809124</v>
      </c>
      <c r="AD115" s="7" t="n">
        <v>0.1637958148170425</v>
      </c>
      <c r="AE115" s="7" t="n">
        <v>0.6604908072417387</v>
      </c>
      <c r="AF115" s="7" t="n">
        <v>0.8781489416950922</v>
      </c>
      <c r="AG115" s="7" t="n">
        <v>0.8885499289645103</v>
      </c>
      <c r="AH115" s="7" t="n">
        <v>0.921425231790997</v>
      </c>
      <c r="AI115" s="7" t="n">
        <v>0.9364882226779159</v>
      </c>
      <c r="AJ115" s="7" t="n">
        <v>0.7456258820069036</v>
      </c>
      <c r="AK115" s="7" t="n">
        <v>0.8673084367430689</v>
      </c>
      <c r="AL115" s="7" t="n">
        <v>-0.163845758852967</v>
      </c>
      <c r="AM115" s="7" t="n">
        <v>0.7897941699085074</v>
      </c>
      <c r="AN115" s="7" t="n">
        <v>0.66971311443051</v>
      </c>
      <c r="AO115" s="7" t="n">
        <v>0.8698916627188118</v>
      </c>
      <c r="AP115" s="7" t="n">
        <v>0.7960662920872698</v>
      </c>
      <c r="AQ115" s="7" t="n">
        <v>0.8561761263481369</v>
      </c>
      <c r="AR115" s="7" t="n">
        <v>0.5955208011541584</v>
      </c>
      <c r="AS115" s="7" t="n">
        <v>0.7344660054004073</v>
      </c>
      <c r="AT115" s="7" t="n">
        <v>0.8551688715340173</v>
      </c>
      <c r="AU115" s="7" t="n">
        <v>0.6554954361923706</v>
      </c>
      <c r="AV115" s="7" t="n">
        <v>0.8066752420625126</v>
      </c>
      <c r="AW115" s="7" t="n">
        <v>0.8509394218465339</v>
      </c>
      <c r="AX115" s="7" t="n">
        <v>0.276091846229803</v>
      </c>
      <c r="AY115" s="7" t="n">
        <v>0.3994455752698891</v>
      </c>
      <c r="AZ115" s="7" t="n">
        <v>0.7860677574964278</v>
      </c>
      <c r="BA115" s="7" t="n">
        <v>0.6795654796758073</v>
      </c>
      <c r="BB115" s="7" t="n">
        <v>0.4079275312745966</v>
      </c>
      <c r="BC115" s="7" t="n">
        <v>0.7362934681325287</v>
      </c>
      <c r="BD115" s="7" t="n">
        <v>0.7506266928179455</v>
      </c>
      <c r="BE115" s="7" t="n">
        <v>0.8110878329642091</v>
      </c>
      <c r="BF115" s="7" t="n">
        <v>0.8654623121340089</v>
      </c>
      <c r="BG115" s="7" t="n">
        <v>0.6615397836328647</v>
      </c>
      <c r="BH115" s="7" t="n">
        <v>0.781385726764661</v>
      </c>
      <c r="BI115" s="7" t="n">
        <v>0.5495903732730599</v>
      </c>
      <c r="BJ115" s="7" t="n">
        <v>0.546539222207283</v>
      </c>
      <c r="BK115" s="7" t="n">
        <v>0.8892013972203499</v>
      </c>
      <c r="BL115" s="7" t="n">
        <v>0.9255858832480359</v>
      </c>
      <c r="BM115" s="7" t="n">
        <v>0.8936883517567092</v>
      </c>
      <c r="BN115" s="7" t="n">
        <v>0.09857464799812457</v>
      </c>
      <c r="BO115" s="7" t="n">
        <v>0.9356006089162954</v>
      </c>
      <c r="BP115" s="7" t="n">
        <v>0.9497330814597889</v>
      </c>
      <c r="BQ115" s="7" t="n">
        <v>0.6713105249064978</v>
      </c>
      <c r="BR115" s="7" t="n">
        <v>0.3796643373843476</v>
      </c>
      <c r="BS115" s="7" t="n">
        <v>0.684075265636587</v>
      </c>
      <c r="BT115" s="7" t="n">
        <v>0.8989077125204956</v>
      </c>
      <c r="BU115" s="7" t="n">
        <v>0.8173526298104457</v>
      </c>
      <c r="BV115" s="7" t="n">
        <v>0.8914417371444253</v>
      </c>
      <c r="BW115" s="7" t="n">
        <v>0.5089960309241789</v>
      </c>
      <c r="BX115" s="7" t="n">
        <v>0.8538777201875779</v>
      </c>
      <c r="BY115" s="7" t="n">
        <v>0.8511275631660635</v>
      </c>
      <c r="BZ115" s="7" t="n">
        <v>0.7635616585709241</v>
      </c>
      <c r="CA115" s="7" t="n">
        <v>0.5869850495225474</v>
      </c>
      <c r="CB115" s="7" t="n">
        <v>0.9354375040344747</v>
      </c>
      <c r="CC115" s="7" t="n">
        <v>0.904861162484369</v>
      </c>
      <c r="CD115" s="7" t="n">
        <v>0.9263063172550011</v>
      </c>
      <c r="CE115" s="7" t="n">
        <v>0.6156545743171514</v>
      </c>
      <c r="CF115" s="7" t="n">
        <v>0.8320953862724738</v>
      </c>
      <c r="CG115" s="7" t="n">
        <v>0.6007645169207055</v>
      </c>
      <c r="CH115" s="7" t="n">
        <v>0.9019152679674101</v>
      </c>
      <c r="CI115" s="7" t="n">
        <v>0.4905561727639003</v>
      </c>
      <c r="CJ115" s="7" t="n">
        <v>0.8750903511661826</v>
      </c>
      <c r="CK115" s="7" t="n">
        <v>0.8961493057957632</v>
      </c>
      <c r="CL115" s="7" t="n">
        <v>0.6246525879692036</v>
      </c>
      <c r="CM115" s="7" t="n">
        <v>0.6618519417908986</v>
      </c>
      <c r="CN115" s="7" t="n">
        <v>0.9098033266663149</v>
      </c>
      <c r="CO115" s="7" t="n">
        <v>0.7421634981886819</v>
      </c>
      <c r="CP115" s="7" t="n">
        <v>0.6497022382166535</v>
      </c>
      <c r="CQ115" s="7" t="n">
        <v>0.7127896265534921</v>
      </c>
      <c r="CR115" s="7" t="n">
        <v>0.973946100289736</v>
      </c>
      <c r="CS115" s="7" t="n">
        <v>0.9300460150765917</v>
      </c>
      <c r="CT115" s="7" t="n">
        <v>0.8059583531145349</v>
      </c>
      <c r="CU115" s="7" t="n">
        <v>0.808051640995735</v>
      </c>
      <c r="CV115" s="7" t="n">
        <v>0.9917195917622289</v>
      </c>
      <c r="CW115" s="7" t="n">
        <v>0.9208608046775941</v>
      </c>
      <c r="CX115" s="7" t="n">
        <v>0.7908545571548339</v>
      </c>
      <c r="CY115" s="7" t="n">
        <v>0.828639189038604</v>
      </c>
      <c r="CZ115" s="7" t="n">
        <v>0.8749543634701762</v>
      </c>
      <c r="DA115" s="7" t="n">
        <v>0.6452315685816177</v>
      </c>
      <c r="DB115" s="7" t="n">
        <v>0.4986268209729504</v>
      </c>
      <c r="DC115" s="7" t="n">
        <v>0.8250033710172515</v>
      </c>
      <c r="DD115" s="7" t="n">
        <v>0.8404663118842552</v>
      </c>
      <c r="DE115" s="7" t="n">
        <v>0.271557144762554</v>
      </c>
      <c r="DF115" s="7" t="n">
        <v>0.7422270500617473</v>
      </c>
      <c r="DG115" s="7" t="n">
        <v>0.8393532103233201</v>
      </c>
      <c r="DH115" s="7" t="n">
        <v>0.3207319734490569</v>
      </c>
      <c r="DI115" s="7" t="n">
        <v>0.8543654174303286</v>
      </c>
      <c r="DJ115" s="7" t="n">
        <v>0.7755294062085973</v>
      </c>
      <c r="DK115" s="7" t="n">
        <v>0.4053248886003515</v>
      </c>
      <c r="DL115" s="7" t="n">
        <v>1</v>
      </c>
      <c r="DM115" s="7" t="n">
        <v>0.3537994450488121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0.7678175091438446</v>
      </c>
      <c r="D116" s="7" t="n">
        <v>0.7749475597186534</v>
      </c>
      <c r="E116" s="7" t="n">
        <v>0.9338619571353381</v>
      </c>
      <c r="F116" s="7" t="n">
        <v>0.8135565690359592</v>
      </c>
      <c r="G116" s="7" t="n">
        <v>0.8592848395956154</v>
      </c>
      <c r="H116" s="7" t="n">
        <v>0.6367626153439722</v>
      </c>
      <c r="I116" s="7" t="n">
        <v>0.6639221121803417</v>
      </c>
      <c r="J116" s="7" t="n">
        <v>0.9334380590215705</v>
      </c>
      <c r="K116" s="7" t="n">
        <v>0.7568515159562444</v>
      </c>
      <c r="L116" s="7" t="n">
        <v>0.5357494442941659</v>
      </c>
      <c r="M116" s="7" t="n">
        <v>0.4056365796363294</v>
      </c>
      <c r="N116" s="7" t="n">
        <v>0.5265585603367661</v>
      </c>
      <c r="O116" s="7" t="n">
        <v>0.4586152814125994</v>
      </c>
      <c r="P116" s="7" t="n">
        <v>0.5031715934458163</v>
      </c>
      <c r="Q116" s="7" t="n">
        <v>0.6349089489637679</v>
      </c>
      <c r="R116" s="7" t="n">
        <v>0.6470765378492289</v>
      </c>
      <c r="S116" s="7" t="n">
        <v>0.476335985596913</v>
      </c>
      <c r="T116" s="7" t="n">
        <v>0.927656509103354</v>
      </c>
      <c r="U116" s="7" t="n">
        <v>0.5186866409407417</v>
      </c>
      <c r="V116" s="7" t="n">
        <v>0.7453972448652519</v>
      </c>
      <c r="W116" s="7" t="n">
        <v>0.5855174126544469</v>
      </c>
      <c r="X116" s="7" t="n">
        <v>0.7151022889838617</v>
      </c>
      <c r="Y116" s="7" t="n">
        <v>0.5696960948644495</v>
      </c>
      <c r="Z116" s="7" t="n">
        <v>0.9158377482479596</v>
      </c>
      <c r="AA116" s="7" t="n">
        <v>0.6664717038013693</v>
      </c>
      <c r="AB116" s="7" t="n">
        <v>0.5883764811844893</v>
      </c>
      <c r="AC116" s="7" t="n">
        <v>0.5651016217744524</v>
      </c>
      <c r="AD116" s="7" t="n">
        <v>0.5686635048835044</v>
      </c>
      <c r="AE116" s="7" t="n">
        <v>0.5923967867298532</v>
      </c>
      <c r="AF116" s="7" t="n">
        <v>0.6181039847218188</v>
      </c>
      <c r="AG116" s="7" t="n">
        <v>0.5867729057109156</v>
      </c>
      <c r="AH116" s="7" t="n">
        <v>0.4933882599724129</v>
      </c>
      <c r="AI116" s="7" t="n">
        <v>0.4887680051208893</v>
      </c>
      <c r="AJ116" s="7" t="n">
        <v>0.7965234362723667</v>
      </c>
      <c r="AK116" s="7" t="n">
        <v>0.6425542329613416</v>
      </c>
      <c r="AL116" s="7" t="n">
        <v>0.2512119177174727</v>
      </c>
      <c r="AM116" s="7" t="n">
        <v>0.6418836901344244</v>
      </c>
      <c r="AN116" s="7" t="n">
        <v>0.537167994985533</v>
      </c>
      <c r="AO116" s="7" t="n">
        <v>0.6090146931496258</v>
      </c>
      <c r="AP116" s="7" t="n">
        <v>0.6173374770574838</v>
      </c>
      <c r="AQ116" s="7" t="n">
        <v>0.6560675994096867</v>
      </c>
      <c r="AR116" s="7" t="n">
        <v>0.565101654826665</v>
      </c>
      <c r="AS116" s="7" t="n">
        <v>0.4026838383547294</v>
      </c>
      <c r="AT116" s="7" t="n">
        <v>0.498274482137374</v>
      </c>
      <c r="AU116" s="7" t="n">
        <v>0.3622908649965872</v>
      </c>
      <c r="AV116" s="7" t="n">
        <v>0.6199147434346785</v>
      </c>
      <c r="AW116" s="7" t="n">
        <v>0.4920214240441423</v>
      </c>
      <c r="AX116" s="7" t="n">
        <v>0.868041206836268</v>
      </c>
      <c r="AY116" s="7" t="n">
        <v>0.596867730958577</v>
      </c>
      <c r="AZ116" s="7" t="n">
        <v>0.5312379585366479</v>
      </c>
      <c r="BA116" s="7" t="n">
        <v>0.735626549765826</v>
      </c>
      <c r="BB116" s="7" t="n">
        <v>0.7129168583668513</v>
      </c>
      <c r="BC116" s="7" t="n">
        <v>0.7483050844063236</v>
      </c>
      <c r="BD116" s="7" t="n">
        <v>0.7357938813309978</v>
      </c>
      <c r="BE116" s="7" t="n">
        <v>0.3449312801448656</v>
      </c>
      <c r="BF116" s="7" t="n">
        <v>0.3772632798697116</v>
      </c>
      <c r="BG116" s="7" t="n">
        <v>0.6274046335905609</v>
      </c>
      <c r="BH116" s="7" t="n">
        <v>0.4821165838675357</v>
      </c>
      <c r="BI116" s="7" t="n">
        <v>0.6071416001889844</v>
      </c>
      <c r="BJ116" s="7" t="n">
        <v>0.7048879090018312</v>
      </c>
      <c r="BK116" s="7" t="n">
        <v>0.3834377133211245</v>
      </c>
      <c r="BL116" s="7" t="n">
        <v>0.3378683372818964</v>
      </c>
      <c r="BM116" s="7" t="n">
        <v>0.5538573761493141</v>
      </c>
      <c r="BN116" s="7" t="n">
        <v>0.5146598047830355</v>
      </c>
      <c r="BO116" s="7" t="n">
        <v>0.3935763284179248</v>
      </c>
      <c r="BP116" s="7" t="n">
        <v>0.3197334293082876</v>
      </c>
      <c r="BQ116" s="7" t="n">
        <v>0.4789628894913889</v>
      </c>
      <c r="BR116" s="7" t="n">
        <v>0.981289236446435</v>
      </c>
      <c r="BS116" s="7" t="n">
        <v>0.5395700486137011</v>
      </c>
      <c r="BT116" s="7" t="n">
        <v>0.3682395274928599</v>
      </c>
      <c r="BU116" s="7" t="n">
        <v>0.5068306645140562</v>
      </c>
      <c r="BV116" s="7" t="n">
        <v>0.3587794014736871</v>
      </c>
      <c r="BW116" s="7" t="n">
        <v>0.9474850771299406</v>
      </c>
      <c r="BX116" s="7" t="n">
        <v>0.405824912954648</v>
      </c>
      <c r="BY116" s="7" t="n">
        <v>0.4898986775907299</v>
      </c>
      <c r="BZ116" s="7" t="n">
        <v>0.7650161836717845</v>
      </c>
      <c r="CA116" s="7" t="n">
        <v>0.3591880360873295</v>
      </c>
      <c r="CB116" s="7" t="n">
        <v>0.3891605702610803</v>
      </c>
      <c r="CC116" s="7" t="n">
        <v>0.2754646891192606</v>
      </c>
      <c r="CD116" s="7" t="n">
        <v>0.4190645372022859</v>
      </c>
      <c r="CE116" s="7" t="n">
        <v>0.7682969732008483</v>
      </c>
      <c r="CF116" s="7" t="n">
        <v>0.5416635106623332</v>
      </c>
      <c r="CG116" s="7" t="n">
        <v>0.5131832041039359</v>
      </c>
      <c r="CH116" s="7" t="n">
        <v>0.3541848619528831</v>
      </c>
      <c r="CI116" s="7" t="n">
        <v>0.479674223751965</v>
      </c>
      <c r="CJ116" s="7" t="n">
        <v>0.3464203076675269</v>
      </c>
      <c r="CK116" s="7" t="n">
        <v>0.4102708142757604</v>
      </c>
      <c r="CL116" s="7" t="n">
        <v>0.542747144778896</v>
      </c>
      <c r="CM116" s="7" t="n">
        <v>0.3771576537674694</v>
      </c>
      <c r="CN116" s="7" t="n">
        <v>0.5601994174016245</v>
      </c>
      <c r="CO116" s="7" t="n">
        <v>0.3896716165244503</v>
      </c>
      <c r="CP116" s="7" t="n">
        <v>0.5196686898070885</v>
      </c>
      <c r="CQ116" s="7" t="n">
        <v>0.3237847672197174</v>
      </c>
      <c r="CR116" s="7" t="n">
        <v>0.3123399096474564</v>
      </c>
      <c r="CS116" s="7" t="n">
        <v>0.4410108993583058</v>
      </c>
      <c r="CT116" s="7" t="n">
        <v>0.3935590446796007</v>
      </c>
      <c r="CU116" s="7" t="n">
        <v>0.3643571448554794</v>
      </c>
      <c r="CV116" s="7" t="n">
        <v>0.314618040321225</v>
      </c>
      <c r="CW116" s="7" t="n">
        <v>0.2916502394724739</v>
      </c>
      <c r="CX116" s="7" t="n">
        <v>0.5073822405015166</v>
      </c>
      <c r="CY116" s="7" t="n">
        <v>0.3667579934999131</v>
      </c>
      <c r="CZ116" s="7" t="n">
        <v>0.3629875428138695</v>
      </c>
      <c r="DA116" s="7" t="n">
        <v>0.8545401382598778</v>
      </c>
      <c r="DB116" s="7" t="n">
        <v>0.8985641780392435</v>
      </c>
      <c r="DC116" s="7" t="n">
        <v>0.3598823117653362</v>
      </c>
      <c r="DD116" s="7" t="n">
        <v>0.4019504769095342</v>
      </c>
      <c r="DE116" s="7" t="n">
        <v>0.8633465849259061</v>
      </c>
      <c r="DF116" s="7" t="n">
        <v>0.6634578755687742</v>
      </c>
      <c r="DG116" s="7" t="n">
        <v>0.3698245722388381</v>
      </c>
      <c r="DH116" s="7" t="n">
        <v>0.7515796244017592</v>
      </c>
      <c r="DI116" s="7" t="n">
        <v>0.3860363982750085</v>
      </c>
      <c r="DJ116" s="7" t="n">
        <v>0.5896247121023425</v>
      </c>
      <c r="DK116" s="7" t="n">
        <v>0.9648169852507698</v>
      </c>
      <c r="DL116" s="7" t="n">
        <v>0.3537994450488121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2854560234.05</v>
      </c>
      <c r="I2" s="11" t="n">
        <v>1</v>
      </c>
      <c r="J2" s="11" t="n">
        <v>0.9069701712371629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1677722855.3</v>
      </c>
      <c r="I3" s="5" t="n">
        <v>0.952050880342999</v>
      </c>
      <c r="J3" s="5" t="n">
        <v>0.9069701712371629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231950485.759</v>
      </c>
      <c r="I4" s="5" t="n">
        <v>0.981331244066774</v>
      </c>
      <c r="J4" s="5" t="n">
        <v>0.9069701712371629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151036058.55</v>
      </c>
      <c r="I5" s="5" t="n">
        <v>0.97755633459738</v>
      </c>
      <c r="J5" s="5" t="n">
        <v>0.9069701712371629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46229904.25</v>
      </c>
      <c r="I6" s="5" t="n">
        <v>0.992561756947106</v>
      </c>
      <c r="J6" s="5" t="n">
        <v>0.9069701712371629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45222755.95</v>
      </c>
      <c r="I7" s="5" t="n">
        <v>0.975201510382512</v>
      </c>
      <c r="J7" s="5" t="n">
        <v>0.9069701712371629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39235550.366</v>
      </c>
      <c r="I8" s="5" t="n">
        <v>0.949379223930321</v>
      </c>
      <c r="J8" s="5" t="n">
        <v>0.9069701712371629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30794915.3</v>
      </c>
      <c r="I9" s="5" t="n">
        <v>0.983680950230559</v>
      </c>
      <c r="J9" s="5" t="n">
        <v>0.9069701712371629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20486040.1</v>
      </c>
      <c r="I10" s="5" t="n">
        <v>0.996183626354497</v>
      </c>
      <c r="J10" s="5" t="n">
        <v>0.9069701712371629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335917109.25</v>
      </c>
      <c r="I11" s="11" t="n">
        <v>1</v>
      </c>
      <c r="J11" s="11" t="n">
        <v>0.907342847767267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110463700.35</v>
      </c>
      <c r="I12" s="5" t="n">
        <v>0.9872179791307319</v>
      </c>
      <c r="J12" s="5" t="n">
        <v>0.907342847767267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90072133.3</v>
      </c>
      <c r="I13" s="5" t="n">
        <v>0.978891778331358</v>
      </c>
      <c r="J13" s="5" t="n">
        <v>0.907342847767267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88020615.8</v>
      </c>
      <c r="I14" s="5" t="n">
        <v>0.972035372859805</v>
      </c>
      <c r="J14" s="5" t="n">
        <v>0.907342847767267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26640069.7</v>
      </c>
      <c r="I15" s="5" t="n">
        <v>0.924506859298673</v>
      </c>
      <c r="J15" s="5" t="n">
        <v>0.907342847767267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561580.SH</t>
        </is>
      </c>
      <c r="D16" s="3" t="inlineStr">
        <is>
          <t>华泰柏瑞中证中央企业红利ETF</t>
        </is>
      </c>
      <c r="E16" s="3" t="inlineStr">
        <is>
          <t>股票型ETF</t>
        </is>
      </c>
      <c r="F16" s="3" t="inlineStr">
        <is>
          <t>000825.CSI</t>
        </is>
      </c>
      <c r="G16" s="3" t="inlineStr">
        <is>
          <t>中证中央企业红利指数</t>
        </is>
      </c>
      <c r="H16" s="4" t="n">
        <v>26050899.4</v>
      </c>
      <c r="I16" s="5" t="n">
        <v>0.957093579034069</v>
      </c>
      <c r="J16" s="5" t="n">
        <v>0.907342847767267</v>
      </c>
      <c r="K16" s="5" t="n">
        <v>0.9</v>
      </c>
      <c r="L16" s="5" t="n">
        <v>0.1</v>
      </c>
    </row>
    <row r="17">
      <c r="A17" s="8" t="n">
        <v>3</v>
      </c>
      <c r="B17" s="9" t="inlineStr">
        <is>
          <t>是</t>
        </is>
      </c>
      <c r="C17" s="8" t="inlineStr">
        <is>
          <t>512800.SH</t>
        </is>
      </c>
      <c r="D17" s="8" t="inlineStr">
        <is>
          <t>华宝中证银行ETF</t>
        </is>
      </c>
      <c r="E17" s="8" t="inlineStr">
        <is>
          <t>股票型ETF</t>
        </is>
      </c>
      <c r="F17" s="8" t="inlineStr">
        <is>
          <t>399986.SZ</t>
        </is>
      </c>
      <c r="G17" s="8" t="inlineStr">
        <is>
          <t>中证银行指数</t>
        </is>
      </c>
      <c r="H17" s="10" t="n">
        <v>475754554.2</v>
      </c>
      <c r="I17" s="11" t="n">
        <v>1</v>
      </c>
      <c r="J17" s="11" t="n">
        <v>0.901824765581947</v>
      </c>
      <c r="K17" s="11" t="n">
        <v>0.9</v>
      </c>
      <c r="L17" s="11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159887.SZ</t>
        </is>
      </c>
      <c r="D18" s="3" t="inlineStr">
        <is>
          <t>富国中证800银行ETF</t>
        </is>
      </c>
      <c r="E18" s="3" t="inlineStr">
        <is>
          <t>股票型ETF</t>
        </is>
      </c>
      <c r="F18" s="3" t="inlineStr">
        <is>
          <t>H30022.CSI</t>
        </is>
      </c>
      <c r="G18" s="3" t="inlineStr">
        <is>
          <t>中证800银行指数</t>
        </is>
      </c>
      <c r="H18" s="4" t="n">
        <v>71271889.77</v>
      </c>
      <c r="I18" s="5" t="n">
        <v>0.999582341658405</v>
      </c>
      <c r="J18" s="5" t="n">
        <v>0.901824765581947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510230.SH</t>
        </is>
      </c>
      <c r="D19" s="3" t="inlineStr">
        <is>
          <t>国泰上证180金融ETF</t>
        </is>
      </c>
      <c r="E19" s="3" t="inlineStr">
        <is>
          <t>股票型ETF</t>
        </is>
      </c>
      <c r="F19" s="3" t="inlineStr">
        <is>
          <t>000018.SH</t>
        </is>
      </c>
      <c r="G19" s="3" t="inlineStr">
        <is>
          <t>上证180金融股指数</t>
        </is>
      </c>
      <c r="H19" s="4" t="n">
        <v>41325750.8</v>
      </c>
      <c r="I19" s="5" t="n">
        <v>0.903058058615837</v>
      </c>
      <c r="J19" s="5" t="n">
        <v>0.901824765581947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475996873.85</v>
      </c>
      <c r="I20" s="11" t="n">
        <v>1</v>
      </c>
      <c r="J20" s="11" t="n">
        <v>0.934352435814752</v>
      </c>
      <c r="K20" s="11" t="n">
        <v>0.9</v>
      </c>
      <c r="L20" s="11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292568542.75</v>
      </c>
      <c r="I21" s="5" t="n">
        <v>0.938597861949075</v>
      </c>
      <c r="J21" s="5" t="n">
        <v>0.934352435814752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57975414.65</v>
      </c>
      <c r="I22" s="5" t="n">
        <v>0.969712690112113</v>
      </c>
      <c r="J22" s="5" t="n">
        <v>0.934352435814752</v>
      </c>
      <c r="K22" s="5" t="n">
        <v>0.9</v>
      </c>
      <c r="L22" s="5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21580859.85</v>
      </c>
      <c r="I23" s="5" t="n">
        <v>0.934352435814752</v>
      </c>
      <c r="J23" s="5" t="n">
        <v>0.934352435814752</v>
      </c>
      <c r="K23" s="5" t="n">
        <v>0.9</v>
      </c>
      <c r="L23" s="5" t="n">
        <v>0.1</v>
      </c>
    </row>
    <row r="24">
      <c r="A24" s="8" t="n">
        <v>5</v>
      </c>
      <c r="B24" s="9" t="inlineStr">
        <is>
          <t>是</t>
        </is>
      </c>
      <c r="C24" s="8" t="inlineStr">
        <is>
          <t>515650.SH</t>
        </is>
      </c>
      <c r="D24" s="8" t="inlineStr">
        <is>
          <t>富国中证消费50ETF</t>
        </is>
      </c>
      <c r="E24" s="8" t="inlineStr">
        <is>
          <t>股票型ETF</t>
        </is>
      </c>
      <c r="F24" s="8" t="inlineStr">
        <is>
          <t>931139.CSI</t>
        </is>
      </c>
      <c r="G24" s="8" t="inlineStr">
        <is>
          <t>中证消费50指数</t>
        </is>
      </c>
      <c r="H24" s="10" t="n">
        <v>47829152.15</v>
      </c>
      <c r="I24" s="11" t="n">
        <v>1</v>
      </c>
      <c r="J24" s="11" t="n">
        <v>0.907740018295501</v>
      </c>
      <c r="K24" s="11" t="n">
        <v>0.9</v>
      </c>
      <c r="L24" s="11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510150.SH</t>
        </is>
      </c>
      <c r="D25" s="3" t="inlineStr">
        <is>
          <t>招商上证消费80ETF</t>
        </is>
      </c>
      <c r="E25" s="3" t="inlineStr">
        <is>
          <t>股票型ETF</t>
        </is>
      </c>
      <c r="F25" s="3" t="inlineStr">
        <is>
          <t>000069.SH</t>
        </is>
      </c>
      <c r="G25" s="3" t="inlineStr">
        <is>
          <t>上证消费80指数</t>
        </is>
      </c>
      <c r="H25" s="4" t="n">
        <v>43280632.45</v>
      </c>
      <c r="I25" s="5" t="n">
        <v>0.907740018295501</v>
      </c>
      <c r="J25" s="5" t="n">
        <v>0.907740018295501</v>
      </c>
      <c r="K25" s="5" t="n">
        <v>0.9</v>
      </c>
      <c r="L25" s="5" t="n">
        <v>0.1</v>
      </c>
    </row>
    <row r="26">
      <c r="A26" s="8" t="n">
        <v>6</v>
      </c>
      <c r="B26" s="9" t="inlineStr">
        <is>
          <t>是</t>
        </is>
      </c>
      <c r="C26" s="8" t="inlineStr">
        <is>
          <t>588700.SH</t>
        </is>
      </c>
      <c r="D26" s="8" t="inlineStr">
        <is>
          <t>嘉实上证科创板生物医药ETF</t>
        </is>
      </c>
      <c r="E26" s="8" t="inlineStr">
        <is>
          <t>股票型ETF</t>
        </is>
      </c>
      <c r="F26" s="8" t="inlineStr">
        <is>
          <t>000683.SH</t>
        </is>
      </c>
      <c r="G26" s="8" t="inlineStr">
        <is>
          <t>上证科创板生物医药指数</t>
        </is>
      </c>
      <c r="H26" s="10" t="n">
        <v>25510468.5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2135008416.55</v>
      </c>
      <c r="I27" s="11" t="n">
        <v>1</v>
      </c>
      <c r="J27" s="11" t="n">
        <v>0.913100664935279</v>
      </c>
      <c r="K27" s="11" t="n">
        <v>0.9</v>
      </c>
      <c r="L27" s="11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1167050899.85</v>
      </c>
      <c r="I28" s="5" t="n">
        <v>0.962937716660848</v>
      </c>
      <c r="J28" s="5" t="n">
        <v>0.913100664935279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800928947.9</v>
      </c>
      <c r="I29" s="5" t="n">
        <v>0.954331905885081</v>
      </c>
      <c r="J29" s="5" t="n">
        <v>0.913100664935279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403778110.157</v>
      </c>
      <c r="I30" s="5" t="n">
        <v>0.956424254843292</v>
      </c>
      <c r="J30" s="5" t="n">
        <v>0.913100664935279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206739171.15</v>
      </c>
      <c r="I31" s="5" t="n">
        <v>0.958765783569598</v>
      </c>
      <c r="J31" s="5" t="n">
        <v>0.913100664935279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159516.SZ</t>
        </is>
      </c>
      <c r="D32" s="3" t="inlineStr">
        <is>
          <t>国泰中证半导体材料设备主题ETF</t>
        </is>
      </c>
      <c r="E32" s="3" t="inlineStr">
        <is>
          <t>股票型ETF</t>
        </is>
      </c>
      <c r="F32" s="3" t="inlineStr">
        <is>
          <t>931743.CSI</t>
        </is>
      </c>
      <c r="G32" s="3" t="inlineStr">
        <is>
          <t>中证半导体材料设备主题指数</t>
        </is>
      </c>
      <c r="H32" s="4" t="n">
        <v>93847842.708</v>
      </c>
      <c r="I32" s="5" t="n">
        <v>0.9263005503053851</v>
      </c>
      <c r="J32" s="5" t="n">
        <v>0.913100664935279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31135093.45</v>
      </c>
      <c r="I33" s="5" t="n">
        <v>0.954688567174695</v>
      </c>
      <c r="J33" s="5" t="n">
        <v>0.913100664935279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561980.SH</t>
        </is>
      </c>
      <c r="D34" s="3" t="inlineStr">
        <is>
          <t>招商中证半导体产业ETF</t>
        </is>
      </c>
      <c r="E34" s="3" t="inlineStr">
        <is>
          <t>股票型ETF</t>
        </is>
      </c>
      <c r="F34" s="3" t="inlineStr">
        <is>
          <t>931865.CSI</t>
        </is>
      </c>
      <c r="G34" s="3" t="inlineStr">
        <is>
          <t>中证半导体产业指数</t>
        </is>
      </c>
      <c r="H34" s="4" t="n">
        <v>28364885.45</v>
      </c>
      <c r="I34" s="5" t="n">
        <v>0.913100664935279</v>
      </c>
      <c r="J34" s="5" t="n">
        <v>0.913100664935279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159537.SZ</t>
        </is>
      </c>
      <c r="D35" s="3" t="inlineStr">
        <is>
          <t>国泰国证信息技术创新主题ETF</t>
        </is>
      </c>
      <c r="E35" s="3" t="inlineStr">
        <is>
          <t>股票型ETF</t>
        </is>
      </c>
      <c r="F35" s="3" t="inlineStr">
        <is>
          <t>CN5075.SZ</t>
        </is>
      </c>
      <c r="G35" s="3" t="inlineStr">
        <is>
          <t>国证信息技术创新主题指数</t>
        </is>
      </c>
      <c r="H35" s="4" t="n">
        <v>21729106.2395</v>
      </c>
      <c r="I35" s="5" t="n">
        <v>0.959498439094715</v>
      </c>
      <c r="J35" s="5" t="n">
        <v>0.913100664935279</v>
      </c>
      <c r="K35" s="5" t="n">
        <v>0.9</v>
      </c>
      <c r="L35" s="5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588030.SH</t>
        </is>
      </c>
      <c r="D36" s="8" t="inlineStr">
        <is>
          <t>博时科创100ETF</t>
        </is>
      </c>
      <c r="E36" s="8" t="inlineStr">
        <is>
          <t>股票型ETF</t>
        </is>
      </c>
      <c r="F36" s="8" t="inlineStr">
        <is>
          <t>000698.SH</t>
        </is>
      </c>
      <c r="G36" s="8" t="inlineStr">
        <is>
          <t>上证科创板100指数</t>
        </is>
      </c>
      <c r="H36" s="10" t="n">
        <v>232533741.3</v>
      </c>
      <c r="I36" s="11" t="n">
        <v>1</v>
      </c>
      <c r="J36" s="11" t="n">
        <v>0.961422224979786</v>
      </c>
      <c r="K36" s="11" t="n">
        <v>0.9</v>
      </c>
      <c r="L36" s="11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588020.SH</t>
        </is>
      </c>
      <c r="D37" s="3" t="inlineStr">
        <is>
          <t>易方达上证科创板成长ETF</t>
        </is>
      </c>
      <c r="E37" s="3" t="inlineStr">
        <is>
          <t>股票型ETF</t>
        </is>
      </c>
      <c r="F37" s="3" t="inlineStr">
        <is>
          <t>000690.SH</t>
        </is>
      </c>
      <c r="G37" s="3" t="inlineStr">
        <is>
          <t>上证科创板成长指数</t>
        </is>
      </c>
      <c r="H37" s="4" t="n">
        <v>22778923.4</v>
      </c>
      <c r="I37" s="5" t="n">
        <v>0.961422224979786</v>
      </c>
      <c r="J37" s="5" t="n">
        <v>0.961422224979786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159870.SZ</t>
        </is>
      </c>
      <c r="D38" s="8" t="inlineStr">
        <is>
          <t>化工ETF</t>
        </is>
      </c>
      <c r="E38" s="8" t="inlineStr">
        <is>
          <t>股票型ETF</t>
        </is>
      </c>
      <c r="F38" s="8" t="inlineStr">
        <is>
          <t>000813.CSI</t>
        </is>
      </c>
      <c r="G38" s="8" t="inlineStr">
        <is>
          <t>中证细分化工产业主题指数</t>
        </is>
      </c>
      <c r="H38" s="10" t="n">
        <v>24092111.712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79780599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1162268017.6</v>
      </c>
      <c r="I40" s="11" t="n">
        <v>1</v>
      </c>
      <c r="J40" s="11" t="n">
        <v>0.915801157468899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562500.SH</t>
        </is>
      </c>
      <c r="D41" s="3" t="inlineStr">
        <is>
          <t>华夏中证机器人ETF</t>
        </is>
      </c>
      <c r="E41" s="3" t="inlineStr">
        <is>
          <t>股票型ETF</t>
        </is>
      </c>
      <c r="F41" s="3" t="inlineStr">
        <is>
          <t>H30590.CSI</t>
        </is>
      </c>
      <c r="G41" s="3" t="inlineStr">
        <is>
          <t>中证机器人指数</t>
        </is>
      </c>
      <c r="H41" s="4" t="n">
        <v>767113181.7</v>
      </c>
      <c r="I41" s="5" t="n">
        <v>0.933085399331765</v>
      </c>
      <c r="J41" s="5" t="n">
        <v>0.915801157468899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425209310.95</v>
      </c>
      <c r="I42" s="5" t="n">
        <v>0.981314270658288</v>
      </c>
      <c r="J42" s="5" t="n">
        <v>0.915801157468899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159530.SZ</t>
        </is>
      </c>
      <c r="D43" s="3" t="inlineStr">
        <is>
          <t>易方达国证机器人产业ETF</t>
        </is>
      </c>
      <c r="E43" s="3" t="inlineStr">
        <is>
          <t>股票型ETF</t>
        </is>
      </c>
      <c r="F43" s="3" t="inlineStr">
        <is>
          <t>980022.SZ</t>
        </is>
      </c>
      <c r="G43" s="3" t="inlineStr">
        <is>
          <t>国证机器人产业指数</t>
        </is>
      </c>
      <c r="H43" s="4" t="n">
        <v>146166788.2535</v>
      </c>
      <c r="I43" s="5" t="n">
        <v>0.924671118757931</v>
      </c>
      <c r="J43" s="5" t="n">
        <v>0.915801157468899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65374779.6345</v>
      </c>
      <c r="I44" s="5" t="n">
        <v>0.996688703302554</v>
      </c>
      <c r="J44" s="5" t="n">
        <v>0.915801157468899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159667.SZ</t>
        </is>
      </c>
      <c r="D45" s="3" t="inlineStr">
        <is>
          <t>国泰中证机床ETF</t>
        </is>
      </c>
      <c r="E45" s="3" t="inlineStr">
        <is>
          <t>股票型ETF</t>
        </is>
      </c>
      <c r="F45" s="3" t="inlineStr">
        <is>
          <t>931866.CSI</t>
        </is>
      </c>
      <c r="G45" s="3" t="inlineStr">
        <is>
          <t>中证机床指数</t>
        </is>
      </c>
      <c r="H45" s="4" t="n">
        <v>54877086.422</v>
      </c>
      <c r="I45" s="5" t="n">
        <v>0.915801157468899</v>
      </c>
      <c r="J45" s="5" t="n">
        <v>0.915801157468899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1916720409.4805</v>
      </c>
      <c r="I46" s="11" t="n">
        <v>1</v>
      </c>
      <c r="J46" s="11" t="n">
        <v>0.934923874446543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1032744948.05</v>
      </c>
      <c r="I47" s="5" t="n">
        <v>0.962348981988403</v>
      </c>
      <c r="J47" s="5" t="n">
        <v>0.934923874446543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737054307.2145</v>
      </c>
      <c r="I48" s="5" t="n">
        <v>0.996089040997871</v>
      </c>
      <c r="J48" s="5" t="n">
        <v>0.934923874446543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72747591.279</v>
      </c>
      <c r="I49" s="5" t="n">
        <v>0.963692391285989</v>
      </c>
      <c r="J49" s="5" t="n">
        <v>0.934923874446543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65266887.595</v>
      </c>
      <c r="I50" s="5" t="n">
        <v>0.986347060098146</v>
      </c>
      <c r="J50" s="5" t="n">
        <v>0.934923874446543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62716534.2525</v>
      </c>
      <c r="I51" s="5" t="n">
        <v>0.964806558434816</v>
      </c>
      <c r="J51" s="5" t="n">
        <v>0.934923874446543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159350.SZ</t>
        </is>
      </c>
      <c r="D52" s="3" t="inlineStr">
        <is>
          <t>富国深证50ETF</t>
        </is>
      </c>
      <c r="E52" s="3" t="inlineStr">
        <is>
          <t>股票型ETF</t>
        </is>
      </c>
      <c r="F52" s="3" t="inlineStr">
        <is>
          <t>399850.SZ</t>
        </is>
      </c>
      <c r="G52" s="3" t="inlineStr">
        <is>
          <t>深证50指数</t>
        </is>
      </c>
      <c r="H52" s="4" t="n">
        <v>34638275.4795</v>
      </c>
      <c r="I52" s="5" t="n">
        <v>0.979401369086303</v>
      </c>
      <c r="J52" s="5" t="n">
        <v>0.934923874446543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31068419.3205</v>
      </c>
      <c r="I53" s="5" t="n">
        <v>0.996499560571688</v>
      </c>
      <c r="J53" s="5" t="n">
        <v>0.934923874446543</v>
      </c>
      <c r="K53" s="5" t="n">
        <v>0.9</v>
      </c>
      <c r="L53" s="5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435270013.15</v>
      </c>
      <c r="I54" s="11" t="n">
        <v>1</v>
      </c>
      <c r="J54" s="11" t="n">
        <v>0.905362634700954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395894785.4965</v>
      </c>
      <c r="I55" s="5" t="n">
        <v>0.93564704256069</v>
      </c>
      <c r="J55" s="5" t="n">
        <v>0.905362634700954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98544390.36849999</v>
      </c>
      <c r="I56" s="5" t="n">
        <v>0.905362634700954</v>
      </c>
      <c r="J56" s="5" t="n">
        <v>0.905362634700954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56487461.45</v>
      </c>
      <c r="I57" s="5" t="n">
        <v>0.959197321912886</v>
      </c>
      <c r="J57" s="5" t="n">
        <v>0.905362634700954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53783699.5395</v>
      </c>
      <c r="I58" s="5" t="n">
        <v>0.981988180136622</v>
      </c>
      <c r="J58" s="5" t="n">
        <v>0.905362634700954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42090067.7</v>
      </c>
      <c r="I59" s="5" t="n">
        <v>0.979976156145058</v>
      </c>
      <c r="J59" s="5" t="n">
        <v>0.905362634700954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28224217.402</v>
      </c>
      <c r="I60" s="5" t="n">
        <v>0.973599962139498</v>
      </c>
      <c r="J60" s="5" t="n">
        <v>0.905362634700954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20409708.584</v>
      </c>
      <c r="I61" s="5" t="n">
        <v>0.956989279383135</v>
      </c>
      <c r="J61" s="5" t="n">
        <v>0.905362634700954</v>
      </c>
      <c r="K61" s="5" t="n">
        <v>0.9</v>
      </c>
      <c r="L61" s="5" t="n">
        <v>0.1</v>
      </c>
    </row>
    <row r="62">
      <c r="A62" s="8" t="n">
        <v>14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189519179.65</v>
      </c>
      <c r="I62" s="11" t="n">
        <v>1</v>
      </c>
      <c r="J62" s="11" t="n">
        <v>0.972175281116019</v>
      </c>
      <c r="K62" s="11" t="n">
        <v>0.9</v>
      </c>
      <c r="L62" s="11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159768.SZ</t>
        </is>
      </c>
      <c r="D63" s="3" t="inlineStr">
        <is>
          <t>房地产ETF</t>
        </is>
      </c>
      <c r="E63" s="3" t="inlineStr">
        <is>
          <t>股票型ETF</t>
        </is>
      </c>
      <c r="F63" s="3" t="inlineStr">
        <is>
          <t>000948.CSI</t>
        </is>
      </c>
      <c r="G63" s="3" t="inlineStr">
        <is>
          <t>中证内地地产主题指数</t>
        </is>
      </c>
      <c r="H63" s="4" t="n">
        <v>30160525.87</v>
      </c>
      <c r="I63" s="5" t="n">
        <v>0.972175281116019</v>
      </c>
      <c r="J63" s="5" t="n">
        <v>0.972175281116019</v>
      </c>
      <c r="K63" s="5" t="n">
        <v>0.9</v>
      </c>
      <c r="L63" s="5" t="n">
        <v>0.1</v>
      </c>
    </row>
    <row r="64">
      <c r="A64" s="3" t="n">
        <v>14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21336718.846</v>
      </c>
      <c r="I64" s="5" t="n">
        <v>0.972175294232705</v>
      </c>
      <c r="J64" s="5" t="n">
        <v>0.972175281116019</v>
      </c>
      <c r="K64" s="5" t="n">
        <v>0.9</v>
      </c>
      <c r="L64" s="5" t="n">
        <v>0.1</v>
      </c>
    </row>
    <row r="65">
      <c r="A65" s="8" t="n">
        <v>15</v>
      </c>
      <c r="B65" s="9" t="inlineStr">
        <is>
          <t>是</t>
        </is>
      </c>
      <c r="C65" s="8" t="inlineStr">
        <is>
          <t>159865.SZ</t>
        </is>
      </c>
      <c r="D65" s="8" t="inlineStr">
        <is>
          <t>国泰中证畜牧养殖ETF</t>
        </is>
      </c>
      <c r="E65" s="8" t="inlineStr">
        <is>
          <t>股票型ETF</t>
        </is>
      </c>
      <c r="F65" s="8" t="inlineStr">
        <is>
          <t>930707.CSI</t>
        </is>
      </c>
      <c r="G65" s="8" t="inlineStr">
        <is>
          <t>中证畜牧养殖指数</t>
        </is>
      </c>
      <c r="H65" s="10" t="n">
        <v>66848356.1185</v>
      </c>
      <c r="I65" s="11" t="n">
        <v>1</v>
      </c>
      <c r="J65" s="11" t="n">
        <v>0.9827733018813229</v>
      </c>
      <c r="K65" s="11" t="n">
        <v>0.9</v>
      </c>
      <c r="L65" s="11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159825.SZ</t>
        </is>
      </c>
      <c r="D66" s="3" t="inlineStr">
        <is>
          <t>富国中证农业主题ETF</t>
        </is>
      </c>
      <c r="E66" s="3" t="inlineStr">
        <is>
          <t>股票型ETF</t>
        </is>
      </c>
      <c r="F66" s="3" t="inlineStr">
        <is>
          <t>000949.CSI</t>
        </is>
      </c>
      <c r="G66" s="3" t="inlineStr">
        <is>
          <t>中证农业主题指数</t>
        </is>
      </c>
      <c r="H66" s="4" t="n">
        <v>49354379.6815</v>
      </c>
      <c r="I66" s="5" t="n">
        <v>0.9827733018813229</v>
      </c>
      <c r="J66" s="5" t="n">
        <v>0.9827733018813229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159698.SZ</t>
        </is>
      </c>
      <c r="D67" s="8" t="inlineStr">
        <is>
          <t>粮食ETF</t>
        </is>
      </c>
      <c r="E67" s="8" t="inlineStr">
        <is>
          <t>股票型ETF</t>
        </is>
      </c>
      <c r="F67" s="8" t="inlineStr">
        <is>
          <t>399365.SZ</t>
        </is>
      </c>
      <c r="G67" s="8" t="inlineStr">
        <is>
          <t>国证粮食产业指数</t>
        </is>
      </c>
      <c r="H67" s="10" t="n">
        <v>21431835.4955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1133531390.2</v>
      </c>
      <c r="I68" s="11" t="n">
        <v>1</v>
      </c>
      <c r="J68" s="11" t="n">
        <v>0.978917797022329</v>
      </c>
      <c r="K68" s="11" t="n">
        <v>0.9</v>
      </c>
      <c r="L68" s="11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225467790.6</v>
      </c>
      <c r="I69" s="5" t="n">
        <v>0.978917797022329</v>
      </c>
      <c r="J69" s="5" t="n">
        <v>0.978917797022329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50446307.513</v>
      </c>
      <c r="I70" s="5" t="n">
        <v>0.996972176985033</v>
      </c>
      <c r="J70" s="5" t="n">
        <v>0.978917797022329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515790.SH</t>
        </is>
      </c>
      <c r="D71" s="8" t="inlineStr">
        <is>
          <t>华泰柏瑞中证光伏产业ETF</t>
        </is>
      </c>
      <c r="E71" s="8" t="inlineStr">
        <is>
          <t>股票型ETF</t>
        </is>
      </c>
      <c r="F71" s="8" t="inlineStr">
        <is>
          <t>931151.CSI</t>
        </is>
      </c>
      <c r="G71" s="8" t="inlineStr">
        <is>
          <t>中证光伏产业指数</t>
        </is>
      </c>
      <c r="H71" s="10" t="n">
        <v>285353110.1</v>
      </c>
      <c r="I71" s="11" t="n">
        <v>1</v>
      </c>
      <c r="J71" s="11" t="n">
        <v>0.955155161510718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516160.SH</t>
        </is>
      </c>
      <c r="D72" s="3" t="inlineStr">
        <is>
          <t>南方中证新能源ETF</t>
        </is>
      </c>
      <c r="E72" s="3" t="inlineStr">
        <is>
          <t>股票型ETF</t>
        </is>
      </c>
      <c r="F72" s="3" t="inlineStr">
        <is>
          <t>399808.SZ</t>
        </is>
      </c>
      <c r="G72" s="3" t="inlineStr">
        <is>
          <t>中证新能源指数</t>
        </is>
      </c>
      <c r="H72" s="4" t="n">
        <v>61714677.95</v>
      </c>
      <c r="I72" s="5" t="n">
        <v>0.955155161510718</v>
      </c>
      <c r="J72" s="5" t="n">
        <v>0.955155161510718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748155855.4</v>
      </c>
      <c r="I73" s="11" t="n">
        <v>1</v>
      </c>
      <c r="J73" s="11" t="n">
        <v>0.908463334161314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642441431.75</v>
      </c>
      <c r="I74" s="5" t="n">
        <v>0.966842159819146</v>
      </c>
      <c r="J74" s="5" t="n">
        <v>0.908463334161314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275255244.95</v>
      </c>
      <c r="I75" s="5" t="n">
        <v>0.983346427282013</v>
      </c>
      <c r="J75" s="5" t="n">
        <v>0.908463334161314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60659310.8865</v>
      </c>
      <c r="I76" s="5" t="n">
        <v>0.98766547795001</v>
      </c>
      <c r="J76" s="5" t="n">
        <v>0.908463334161314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560170.SH</t>
        </is>
      </c>
      <c r="D77" s="3" t="inlineStr">
        <is>
          <t>南方中证国新央企科技引领ETF</t>
        </is>
      </c>
      <c r="E77" s="3" t="inlineStr">
        <is>
          <t>股票型ETF</t>
        </is>
      </c>
      <c r="F77" s="3" t="inlineStr">
        <is>
          <t>932038.CSI</t>
        </is>
      </c>
      <c r="G77" s="3" t="inlineStr">
        <is>
          <t>中证国新央企科技引领指数</t>
        </is>
      </c>
      <c r="H77" s="4" t="n">
        <v>25915422.1</v>
      </c>
      <c r="I77" s="5" t="n">
        <v>0.962154932320689</v>
      </c>
      <c r="J77" s="5" t="n">
        <v>0.908463334161314</v>
      </c>
      <c r="K77" s="5" t="n">
        <v>0.9</v>
      </c>
      <c r="L77" s="5" t="n">
        <v>0.1</v>
      </c>
    </row>
    <row r="78">
      <c r="A78" s="8" t="n">
        <v>20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353090569.1215</v>
      </c>
      <c r="I78" s="11" t="n">
        <v>1</v>
      </c>
      <c r="J78" s="11" t="n">
        <v>0.975147401053012</v>
      </c>
      <c r="K78" s="11" t="n">
        <v>0.9</v>
      </c>
      <c r="L78" s="11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85296318.65000001</v>
      </c>
      <c r="I79" s="5" t="n">
        <v>0.975147401053012</v>
      </c>
      <c r="J79" s="5" t="n">
        <v>0.975147401053012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159755.SZ</t>
        </is>
      </c>
      <c r="D80" s="8" t="inlineStr">
        <is>
          <t>广发国证新能源车电池ETF</t>
        </is>
      </c>
      <c r="E80" s="8" t="inlineStr">
        <is>
          <t>股票型ETF</t>
        </is>
      </c>
      <c r="F80" s="8" t="inlineStr">
        <is>
          <t>980032.SZ</t>
        </is>
      </c>
      <c r="G80" s="8" t="inlineStr">
        <is>
          <t>国证新能源车电池指数</t>
        </is>
      </c>
      <c r="H80" s="10" t="n">
        <v>83608860.403</v>
      </c>
      <c r="I80" s="11" t="n">
        <v>1</v>
      </c>
      <c r="J80" s="11" t="n">
        <v>0.986853332058498</v>
      </c>
      <c r="K80" s="11" t="n">
        <v>0.9</v>
      </c>
      <c r="L80" s="11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515030.SH</t>
        </is>
      </c>
      <c r="D81" s="3" t="inlineStr">
        <is>
          <t>华夏中证新能源汽车ETF</t>
        </is>
      </c>
      <c r="E81" s="3" t="inlineStr">
        <is>
          <t>股票型ETF</t>
        </is>
      </c>
      <c r="F81" s="3" t="inlineStr">
        <is>
          <t>399976.SZ</t>
        </is>
      </c>
      <c r="G81" s="3" t="inlineStr">
        <is>
          <t>中证新能源汽车指数</t>
        </is>
      </c>
      <c r="H81" s="4" t="n">
        <v>76069790.59999999</v>
      </c>
      <c r="I81" s="5" t="n">
        <v>0.987157630506189</v>
      </c>
      <c r="J81" s="5" t="n">
        <v>0.986853332058498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48002716.55</v>
      </c>
      <c r="I82" s="5" t="n">
        <v>0.986853332058498</v>
      </c>
      <c r="J82" s="5" t="n">
        <v>0.986853332058498</v>
      </c>
      <c r="K82" s="5" t="n">
        <v>0.9</v>
      </c>
      <c r="L82" s="5" t="n">
        <v>0.1</v>
      </c>
    </row>
    <row r="83">
      <c r="A83" s="8" t="n">
        <v>22</v>
      </c>
      <c r="B83" s="9" t="inlineStr">
        <is>
          <t>是</t>
        </is>
      </c>
      <c r="C83" s="8" t="inlineStr">
        <is>
          <t>512170.SH</t>
        </is>
      </c>
      <c r="D83" s="8" t="inlineStr">
        <is>
          <t>华宝中证医疗ETF</t>
        </is>
      </c>
      <c r="E83" s="8" t="inlineStr">
        <is>
          <t>股票型ETF</t>
        </is>
      </c>
      <c r="F83" s="8" t="inlineStr">
        <is>
          <t>399989.SZ</t>
        </is>
      </c>
      <c r="G83" s="8" t="inlineStr">
        <is>
          <t>中证医疗指数</t>
        </is>
      </c>
      <c r="H83" s="10" t="n">
        <v>469557995.8</v>
      </c>
      <c r="I83" s="11" t="n">
        <v>1</v>
      </c>
      <c r="J83" s="11" t="n">
        <v>0.956048966864627</v>
      </c>
      <c r="K83" s="11" t="n">
        <v>0.9</v>
      </c>
      <c r="L83" s="11" t="n">
        <v>0.1</v>
      </c>
    </row>
    <row r="84">
      <c r="A84" s="3" t="n">
        <v>22</v>
      </c>
      <c r="B84" s="3" t="inlineStr">
        <is>
          <t>否</t>
        </is>
      </c>
      <c r="C84" s="3" t="inlineStr">
        <is>
          <t>159883.SZ</t>
        </is>
      </c>
      <c r="D84" s="3" t="inlineStr">
        <is>
          <t>医疗器械ETF永赢</t>
        </is>
      </c>
      <c r="E84" s="3" t="inlineStr">
        <is>
          <t>股票型ETF</t>
        </is>
      </c>
      <c r="F84" s="3" t="inlineStr">
        <is>
          <t>H30217.CSI</t>
        </is>
      </c>
      <c r="G84" s="3" t="inlineStr">
        <is>
          <t>中证全指医疗器械指数</t>
        </is>
      </c>
      <c r="H84" s="4" t="n">
        <v>22758539.6135</v>
      </c>
      <c r="I84" s="5" t="n">
        <v>0.956048966864627</v>
      </c>
      <c r="J84" s="5" t="n">
        <v>0.956048966864627</v>
      </c>
      <c r="K84" s="5" t="n">
        <v>0.9</v>
      </c>
      <c r="L84" s="5" t="n">
        <v>0.1</v>
      </c>
    </row>
    <row r="85">
      <c r="A85" s="8" t="n">
        <v>23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29450701.05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151968920.05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45107776.9</v>
      </c>
      <c r="I87" s="11" t="n">
        <v>1</v>
      </c>
      <c r="J87" s="11" t="n">
        <v>0.919410827915638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20661510.2</v>
      </c>
      <c r="I88" s="5" t="n">
        <v>0.919410827915638</v>
      </c>
      <c r="J88" s="5" t="n">
        <v>0.919410827915638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159851.SZ</t>
        </is>
      </c>
      <c r="D89" s="8" t="inlineStr">
        <is>
          <t>华宝中证金融科技主题ETF</t>
        </is>
      </c>
      <c r="E89" s="8" t="inlineStr">
        <is>
          <t>股票型ETF</t>
        </is>
      </c>
      <c r="F89" s="8" t="inlineStr">
        <is>
          <t>930986.CSI</t>
        </is>
      </c>
      <c r="G89" s="8" t="inlineStr">
        <is>
          <t>中证金融科技主题指数</t>
        </is>
      </c>
      <c r="H89" s="10" t="n">
        <v>388198372.8265</v>
      </c>
      <c r="I89" s="11" t="n">
        <v>1</v>
      </c>
      <c r="J89" s="11" t="n">
        <v>0.912228333413279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211770559</v>
      </c>
      <c r="I90" s="5" t="n">
        <v>0.92917228042786</v>
      </c>
      <c r="J90" s="5" t="n">
        <v>0.912228333413279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174762354.2095</v>
      </c>
      <c r="I91" s="5" t="n">
        <v>0.935161912192941</v>
      </c>
      <c r="J91" s="5" t="n">
        <v>0.912228333413279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98836209.2</v>
      </c>
      <c r="I92" s="5" t="n">
        <v>0.932164184970553</v>
      </c>
      <c r="J92" s="5" t="n">
        <v>0.912228333413279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75957166.45</v>
      </c>
      <c r="I93" s="5" t="n">
        <v>0.938871977071627</v>
      </c>
      <c r="J93" s="5" t="n">
        <v>0.912228333413279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67567234.58499999</v>
      </c>
      <c r="I94" s="5" t="n">
        <v>0.94684842859856</v>
      </c>
      <c r="J94" s="5" t="n">
        <v>0.912228333413279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562570.SH</t>
        </is>
      </c>
      <c r="D95" s="3" t="inlineStr">
        <is>
          <t>华夏中证信息技术应用创新产业ETF</t>
        </is>
      </c>
      <c r="E95" s="3" t="inlineStr">
        <is>
          <t>股票型ETF</t>
        </is>
      </c>
      <c r="F95" s="3" t="inlineStr">
        <is>
          <t>931247.CSI</t>
        </is>
      </c>
      <c r="G95" s="3" t="inlineStr">
        <is>
          <t>中证信息技术应用创新产业指数</t>
        </is>
      </c>
      <c r="H95" s="4" t="n">
        <v>27939767.75</v>
      </c>
      <c r="I95" s="5" t="n">
        <v>0.930837090580913</v>
      </c>
      <c r="J95" s="5" t="n">
        <v>0.912228333413279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159738.SZ</t>
        </is>
      </c>
      <c r="D96" s="3" t="inlineStr">
        <is>
          <t>华泰柏瑞中证沪港深云计算产业ETF</t>
        </is>
      </c>
      <c r="E96" s="3" t="inlineStr">
        <is>
          <t>股票型ETF</t>
        </is>
      </c>
      <c r="F96" s="3" t="inlineStr">
        <is>
          <t>931470.CSI</t>
        </is>
      </c>
      <c r="G96" s="3" t="inlineStr">
        <is>
          <t>中证沪港深云计算产业指数</t>
        </is>
      </c>
      <c r="H96" s="4" t="n">
        <v>24920880.44</v>
      </c>
      <c r="I96" s="5" t="n">
        <v>0.912228333413279</v>
      </c>
      <c r="J96" s="5" t="n">
        <v>0.912228333413279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64102223.9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124128467.208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42708651.8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159819.SZ</t>
        </is>
      </c>
      <c r="D100" s="8" t="inlineStr">
        <is>
          <t>易方达中证人工智能主题ETF</t>
        </is>
      </c>
      <c r="E100" s="8" t="inlineStr">
        <is>
          <t>股票型ETF</t>
        </is>
      </c>
      <c r="F100" s="8" t="inlineStr">
        <is>
          <t>930713.CSI</t>
        </is>
      </c>
      <c r="G100" s="8" t="inlineStr">
        <is>
          <t>中证人工智能主题指数</t>
        </is>
      </c>
      <c r="H100" s="10" t="n">
        <v>479406391.0075</v>
      </c>
      <c r="I100" s="11" t="n">
        <v>1</v>
      </c>
      <c r="J100" s="11" t="n">
        <v>0.908857093544573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515880.SH</t>
        </is>
      </c>
      <c r="D101" s="3" t="inlineStr">
        <is>
          <t>国泰中证全指通信设备ETF</t>
        </is>
      </c>
      <c r="E101" s="3" t="inlineStr">
        <is>
          <t>股票型ETF</t>
        </is>
      </c>
      <c r="F101" s="3" t="inlineStr">
        <is>
          <t>931160.CSI</t>
        </is>
      </c>
      <c r="G101" s="3" t="inlineStr">
        <is>
          <t>中证全指通信设备指数</t>
        </is>
      </c>
      <c r="H101" s="4" t="n">
        <v>185728835.35</v>
      </c>
      <c r="I101" s="5" t="n">
        <v>0.917345363197406</v>
      </c>
      <c r="J101" s="5" t="n">
        <v>0.908857093544573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126582503.75</v>
      </c>
      <c r="I102" s="5" t="n">
        <v>0.998584926444086</v>
      </c>
      <c r="J102" s="5" t="n">
        <v>0.908857093544573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98660818.09999999</v>
      </c>
      <c r="I103" s="5" t="n">
        <v>0.91390961692948</v>
      </c>
      <c r="J103" s="5" t="n">
        <v>0.908857093544573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90197102.866</v>
      </c>
      <c r="I104" s="5" t="n">
        <v>0.916656577942444</v>
      </c>
      <c r="J104" s="5" t="n">
        <v>0.908857093544573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515000.SH</t>
        </is>
      </c>
      <c r="D105" s="3" t="inlineStr">
        <is>
          <t>华宝中证科技龙头ETF</t>
        </is>
      </c>
      <c r="E105" s="3" t="inlineStr">
        <is>
          <t>股票型ETF</t>
        </is>
      </c>
      <c r="F105" s="3" t="inlineStr">
        <is>
          <t>931087.CSI</t>
        </is>
      </c>
      <c r="G105" s="3" t="inlineStr">
        <is>
          <t>中证科技龙头指数</t>
        </is>
      </c>
      <c r="H105" s="4" t="n">
        <v>44617776</v>
      </c>
      <c r="I105" s="5" t="n">
        <v>0.980013974940807</v>
      </c>
      <c r="J105" s="5" t="n">
        <v>0.908857093544573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515250.SH</t>
        </is>
      </c>
      <c r="D106" s="3" t="inlineStr">
        <is>
          <t>富国中证智能汽车主题ETF</t>
        </is>
      </c>
      <c r="E106" s="3" t="inlineStr">
        <is>
          <t>股票型ETF</t>
        </is>
      </c>
      <c r="F106" s="3" t="inlineStr">
        <is>
          <t>930721.CSI</t>
        </is>
      </c>
      <c r="G106" s="3" t="inlineStr">
        <is>
          <t>中证智能汽车主题指数</t>
        </is>
      </c>
      <c r="H106" s="4" t="n">
        <v>32112598.8</v>
      </c>
      <c r="I106" s="5" t="n">
        <v>0.945739144375468</v>
      </c>
      <c r="J106" s="5" t="n">
        <v>0.908857093544573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159997.SZ</t>
        </is>
      </c>
      <c r="D107" s="3" t="inlineStr">
        <is>
          <t>天弘中证电子ETF</t>
        </is>
      </c>
      <c r="E107" s="3" t="inlineStr">
        <is>
          <t>股票型ETF</t>
        </is>
      </c>
      <c r="F107" s="3" t="inlineStr">
        <is>
          <t>930652.CSI</t>
        </is>
      </c>
      <c r="G107" s="3" t="inlineStr">
        <is>
          <t>中证电子指数</t>
        </is>
      </c>
      <c r="H107" s="4" t="n">
        <v>22114507.1645</v>
      </c>
      <c r="I107" s="5" t="n">
        <v>0.9700493141876541</v>
      </c>
      <c r="J107" s="5" t="n">
        <v>0.908857093544573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55025762.6665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512890.SH</t>
        </is>
      </c>
      <c r="D109" s="8" t="inlineStr">
        <is>
          <t>华泰柏瑞中证红利低波动ETF</t>
        </is>
      </c>
      <c r="E109" s="8" t="inlineStr">
        <is>
          <t>股票型ETF</t>
        </is>
      </c>
      <c r="F109" s="8" t="inlineStr">
        <is>
          <t>H30269.CSI</t>
        </is>
      </c>
      <c r="G109" s="8" t="inlineStr">
        <is>
          <t>中证红利低波动指数</t>
        </is>
      </c>
      <c r="H109" s="10" t="n">
        <v>363952932.85</v>
      </c>
      <c r="I109" s="11" t="n">
        <v>1</v>
      </c>
      <c r="J109" s="11" t="n">
        <v>0.945794426701043</v>
      </c>
      <c r="K109" s="11" t="n">
        <v>0.9</v>
      </c>
      <c r="L109" s="11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515450.SH</t>
        </is>
      </c>
      <c r="D110" s="3" t="inlineStr">
        <is>
          <t>南方标普中国A股大盘红利低波50ETF</t>
        </is>
      </c>
      <c r="E110" s="3" t="inlineStr">
        <is>
          <t>股票型ETF</t>
        </is>
      </c>
      <c r="F110" s="3" t="inlineStr">
        <is>
          <t>SPCLLHCP.GI</t>
        </is>
      </c>
      <c r="G110" s="3" t="inlineStr">
        <is>
          <t>标普中国A股大盘红利低波50指数</t>
        </is>
      </c>
      <c r="H110" s="4" t="n">
        <v>114379701.45</v>
      </c>
      <c r="I110" s="5" t="n">
        <v>0.96481698525077</v>
      </c>
      <c r="J110" s="5" t="n">
        <v>0.945794426701043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515300.SH</t>
        </is>
      </c>
      <c r="D111" s="3" t="inlineStr">
        <is>
          <t>嘉实沪深300红利低波动ETF</t>
        </is>
      </c>
      <c r="E111" s="3" t="inlineStr">
        <is>
          <t>股票型ETF</t>
        </is>
      </c>
      <c r="F111" s="3" t="inlineStr">
        <is>
          <t>930740.CSI</t>
        </is>
      </c>
      <c r="G111" s="3" t="inlineStr">
        <is>
          <t>沪深300红利低波动指数</t>
        </is>
      </c>
      <c r="H111" s="4" t="n">
        <v>109150264.15</v>
      </c>
      <c r="I111" s="5" t="n">
        <v>0.945794426701043</v>
      </c>
      <c r="J111" s="5" t="n">
        <v>0.945794426701043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50976789.05</v>
      </c>
      <c r="I112" s="11" t="n">
        <v>1</v>
      </c>
      <c r="J112" s="11" t="n">
        <v>0.94986881315308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562060.SH</t>
        </is>
      </c>
      <c r="D113" s="3" t="inlineStr">
        <is>
          <t>华宝标普中国A股红利机会ETF</t>
        </is>
      </c>
      <c r="E113" s="3" t="inlineStr">
        <is>
          <t>股票型ETF</t>
        </is>
      </c>
      <c r="F113" s="3" t="inlineStr">
        <is>
          <t>CSPSADRP.GI</t>
        </is>
      </c>
      <c r="G113" s="3" t="inlineStr">
        <is>
          <t>标普中国A股红利机会指数</t>
        </is>
      </c>
      <c r="H113" s="4" t="n">
        <v>25434007.85</v>
      </c>
      <c r="I113" s="5" t="n">
        <v>0.94986881315308</v>
      </c>
      <c r="J113" s="5" t="n">
        <v>0.94986881315308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517520.SH</t>
        </is>
      </c>
      <c r="D114" s="8" t="inlineStr">
        <is>
          <t>黄金股ETF永赢</t>
        </is>
      </c>
      <c r="E114" s="8" t="inlineStr">
        <is>
          <t>股票型ETF</t>
        </is>
      </c>
      <c r="F114" s="8" t="inlineStr">
        <is>
          <t>931238.CSI</t>
        </is>
      </c>
      <c r="G114" s="8" t="inlineStr">
        <is>
          <t>中证沪深港黄金产业股票指数</t>
        </is>
      </c>
      <c r="H114" s="10" t="n">
        <v>179401982.8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36647361.25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159611.SZ</t>
        </is>
      </c>
      <c r="D116" s="8" t="inlineStr">
        <is>
          <t>广发中证全指电力ETF</t>
        </is>
      </c>
      <c r="E116" s="8" t="inlineStr">
        <is>
          <t>股票型ETF</t>
        </is>
      </c>
      <c r="F116" s="8" t="inlineStr">
        <is>
          <t>H30199.CSI</t>
        </is>
      </c>
      <c r="G116" s="8" t="inlineStr">
        <is>
          <t>中证全指电力公用事业指数</t>
        </is>
      </c>
      <c r="H116" s="10" t="n">
        <v>180049868.931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2026-09-16T09:19:30Z</dcterms:created>
  <dcterms:modified xmlns:dcterms="http://purl.org/dc/terms/" xmlns:xsi="http://www.w3.org/2001/XMLSchema-instance" xsi:type="dcterms:W3CDTF">2026-09-16T09:19:30Z</dcterms:modified>
</cp:coreProperties>
</file>