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45814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379617103718.94</v>
      </c>
      <c r="M2" s="4" t="n">
        <v>488880795</v>
      </c>
      <c r="N2" s="4" t="n">
        <v>1948178948</v>
      </c>
      <c r="O2" s="3" t="inlineStr">
        <is>
          <t>3.7992383038485</t>
        </is>
      </c>
      <c r="P2" s="3" t="inlineStr">
        <is>
          <t>3.7982636729931</t>
        </is>
      </c>
      <c r="Q2" s="5" t="n">
        <v>0.09542464000000001</v>
      </c>
      <c r="R2" s="4" t="n">
        <v>2721445340</v>
      </c>
      <c r="S2" s="3" t="n">
        <v>1</v>
      </c>
      <c r="T2" s="3" t="n">
        <v>8</v>
      </c>
    </row>
    <row r="3">
      <c r="A3" s="2" t="n">
        <v>45814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19874106663.81</v>
      </c>
      <c r="M3" s="4" t="n">
        <v>111079251</v>
      </c>
      <c r="N3" s="4" t="n">
        <v>347082120</v>
      </c>
      <c r="O3" s="3" t="inlineStr">
        <is>
          <t>2.9851339757538</t>
        </is>
      </c>
      <c r="P3" s="3" t="inlineStr">
        <is>
          <t>2.9857407883</t>
        </is>
      </c>
      <c r="Q3" s="5" t="n">
        <v>0.022412192</v>
      </c>
      <c r="R3" s="4" t="n">
        <v>313596238</v>
      </c>
      <c r="S3" s="3" t="n">
        <v>2</v>
      </c>
      <c r="T3" s="3" t="n">
        <v>6</v>
      </c>
    </row>
    <row r="4">
      <c r="A4" s="2" t="n">
        <v>45814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8483134250</v>
      </c>
      <c r="M4" s="4" t="n">
        <v>175429700</v>
      </c>
      <c r="N4" s="4" t="n">
        <v>287406668</v>
      </c>
      <c r="O4" s="3" t="inlineStr">
        <is>
          <t>0.819460889139</t>
        </is>
      </c>
      <c r="P4" s="3" t="inlineStr">
        <is>
          <t>0.81961151678049</t>
        </is>
      </c>
      <c r="Q4" s="5" t="n">
        <v>0.030534351</v>
      </c>
      <c r="R4" s="4" t="n">
        <v>467877853.45</v>
      </c>
      <c r="S4" s="3" t="n">
        <v>3</v>
      </c>
      <c r="T4" s="3" t="n">
        <v>3</v>
      </c>
    </row>
    <row r="5">
      <c r="A5" s="2" t="n">
        <v>45814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11194563590.3</v>
      </c>
      <c r="M5" s="4" t="n">
        <v>793276600</v>
      </c>
      <c r="N5" s="4" t="n">
        <v>458430249</v>
      </c>
      <c r="O5" s="3" t="inlineStr">
        <is>
          <t>0.577</t>
        </is>
      </c>
      <c r="P5" s="3" t="inlineStr">
        <is>
          <t>0.577894581789</t>
        </is>
      </c>
      <c r="Q5" s="5" t="n">
        <v>0.086730269</v>
      </c>
      <c r="R5" s="4" t="n">
        <v>456495612.15</v>
      </c>
      <c r="S5" s="3" t="n">
        <v>4</v>
      </c>
      <c r="T5" s="3" t="n">
        <v>4</v>
      </c>
    </row>
    <row r="6">
      <c r="A6" s="2" t="n">
        <v>45814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1627892329.44</v>
      </c>
      <c r="M6" s="4" t="n">
        <v>45136500</v>
      </c>
      <c r="N6" s="4" t="n">
        <v>23953549</v>
      </c>
      <c r="O6" s="3" t="inlineStr">
        <is>
          <t>0.531</t>
        </is>
      </c>
      <c r="P6" s="3" t="inlineStr">
        <is>
          <t>0.53069132520244</t>
        </is>
      </c>
      <c r="Q6" s="5" t="n">
        <v>0.113122172</v>
      </c>
      <c r="R6" s="4" t="n">
        <v>37918574.3</v>
      </c>
      <c r="S6" s="3" t="n">
        <v>5</v>
      </c>
      <c r="T6" s="3" t="n">
        <v>1</v>
      </c>
    </row>
    <row r="7">
      <c r="A7" s="2" t="n">
        <v>45814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227493476.58</v>
      </c>
      <c r="M7" s="4" t="n">
        <v>37234700</v>
      </c>
      <c r="N7" s="4" t="n">
        <v>37778708</v>
      </c>
      <c r="O7" s="3" t="inlineStr">
        <is>
          <t>1.022</t>
        </is>
      </c>
      <c r="P7" s="3" t="inlineStr">
        <is>
          <t>1.0146102425963</t>
        </is>
      </c>
      <c r="Q7" s="5" t="n">
        <v>0.107748065</v>
      </c>
      <c r="R7" s="4" t="n">
        <v>29880514.45</v>
      </c>
      <c r="S7" s="3" t="n">
        <v>6</v>
      </c>
      <c r="T7" s="3" t="n">
        <v>1</v>
      </c>
    </row>
    <row r="8">
      <c r="A8" s="2" t="n">
        <v>45814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80050780797.12</v>
      </c>
      <c r="M8" s="4" t="n">
        <v>1501665094</v>
      </c>
      <c r="N8" s="4" t="n">
        <v>1570982239</v>
      </c>
      <c r="O8" s="3" t="inlineStr">
        <is>
          <t>1.047</t>
        </is>
      </c>
      <c r="P8" s="3" t="inlineStr">
        <is>
          <t>1.0461601892972</t>
        </is>
      </c>
      <c r="Q8" s="5" t="n">
        <v>0.51843318</v>
      </c>
      <c r="R8" s="4" t="n">
        <v>2008294678.15</v>
      </c>
      <c r="S8" s="3" t="n">
        <v>7</v>
      </c>
      <c r="T8" s="3" t="n">
        <v>9</v>
      </c>
    </row>
    <row r="9">
      <c r="A9" s="2" t="n">
        <v>45814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6403379374.21</v>
      </c>
      <c r="M9" s="4" t="n">
        <v>343016035</v>
      </c>
      <c r="N9" s="4" t="n">
        <v>336506789</v>
      </c>
      <c r="O9" s="3" t="inlineStr">
        <is>
          <t>0.983</t>
        </is>
      </c>
      <c r="P9" s="3" t="inlineStr">
        <is>
          <t>0.98102349355184</t>
        </is>
      </c>
      <c r="Q9" s="5" t="n">
        <v>-0.111777258</v>
      </c>
      <c r="R9" s="4" t="n">
        <v>232759039</v>
      </c>
      <c r="S9" s="3" t="n">
        <v>8</v>
      </c>
      <c r="T9" s="3" t="n">
        <v>2</v>
      </c>
    </row>
    <row r="10">
      <c r="A10" s="2" t="n">
        <v>45814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9029102868.6</v>
      </c>
      <c r="M10" s="4" t="n">
        <v>209210500</v>
      </c>
      <c r="N10" s="4" t="n">
        <v>135378200</v>
      </c>
      <c r="O10" s="3" t="inlineStr">
        <is>
          <t>0.647</t>
        </is>
      </c>
      <c r="P10" s="3" t="inlineStr">
        <is>
          <t>0.64709084869067</t>
        </is>
      </c>
      <c r="Q10" s="5" t="n">
        <v>0.01545834</v>
      </c>
      <c r="R10" s="4" t="n">
        <v>267967910.4</v>
      </c>
      <c r="S10" s="3" t="n">
        <v>9</v>
      </c>
      <c r="T10" s="3" t="n">
        <v>3</v>
      </c>
    </row>
    <row r="11">
      <c r="A11" s="2" t="n">
        <v>45814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4528844473.2</v>
      </c>
      <c r="M11" s="4" t="n">
        <v>129217884</v>
      </c>
      <c r="N11" s="4" t="n">
        <v>139487557</v>
      </c>
      <c r="O11" s="3" t="inlineStr">
        <is>
          <t>1.068638284251</t>
        </is>
      </c>
      <c r="P11" s="3" t="inlineStr">
        <is>
          <t>1.0691093487482</t>
        </is>
      </c>
      <c r="Q11" s="5" t="n">
        <v>0.018539118</v>
      </c>
      <c r="R11" s="4" t="n">
        <v>87431972.05</v>
      </c>
      <c r="S11" s="3" t="n">
        <v>10</v>
      </c>
      <c r="T11" s="3" t="n">
        <v>2</v>
      </c>
    </row>
    <row r="12">
      <c r="A12" s="2" t="n">
        <v>45814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62723237124.8</v>
      </c>
      <c r="M12" s="4" t="n">
        <v>256363514</v>
      </c>
      <c r="N12" s="4" t="n">
        <v>633493553</v>
      </c>
      <c r="O12" s="3" t="inlineStr">
        <is>
          <t>2.4426064148681</t>
        </is>
      </c>
      <c r="P12" s="3" t="inlineStr">
        <is>
          <t>2.4407053918437</t>
        </is>
      </c>
      <c r="Q12" s="5" t="n">
        <v>0</v>
      </c>
      <c r="R12" s="4" t="n">
        <v>1037378331.2</v>
      </c>
      <c r="S12" s="3" t="n">
        <v>11</v>
      </c>
      <c r="T12" s="3" t="n">
        <v>6</v>
      </c>
    </row>
    <row r="13">
      <c r="A13" s="2" t="n">
        <v>45814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111509166380.42</v>
      </c>
      <c r="M13" s="4" t="n">
        <v>101074678</v>
      </c>
      <c r="N13" s="4" t="n">
        <v>584109624</v>
      </c>
      <c r="O13" s="3" t="inlineStr">
        <is>
          <t>5.6402942869881</t>
        </is>
      </c>
      <c r="P13" s="3" t="inlineStr">
        <is>
          <t>5.6344353017149</t>
        </is>
      </c>
      <c r="Q13" s="5" t="n">
        <v>0.005186094</v>
      </c>
      <c r="R13" s="4" t="n">
        <v>999936975.9</v>
      </c>
      <c r="S13" s="3" t="n">
        <v>12</v>
      </c>
      <c r="T13" s="3" t="n">
        <v>3</v>
      </c>
    </row>
    <row r="14">
      <c r="A14" s="2" t="n">
        <v>45814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20845331406.17</v>
      </c>
      <c r="M14" s="4" t="n">
        <v>937818852</v>
      </c>
      <c r="N14" s="4" t="n">
        <v>350394291</v>
      </c>
      <c r="O14" s="3" t="inlineStr">
        <is>
          <t>0.373</t>
        </is>
      </c>
      <c r="P14" s="3" t="inlineStr">
        <is>
          <t>0.37362683662495</t>
        </is>
      </c>
      <c r="Q14" s="5" t="n">
        <v>-0.080364318</v>
      </c>
      <c r="R14" s="4" t="n">
        <v>456197599.6</v>
      </c>
      <c r="S14" s="3" t="n">
        <v>13</v>
      </c>
      <c r="T14" s="3" t="n">
        <v>8</v>
      </c>
    </row>
    <row r="15">
      <c r="A15" s="2" t="n">
        <v>45814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6460922313.24</v>
      </c>
      <c r="M15" s="4" t="n">
        <v>67147048</v>
      </c>
      <c r="N15" s="4" t="n">
        <v>91023808</v>
      </c>
      <c r="O15" s="3" t="inlineStr">
        <is>
          <t>1.355</t>
        </is>
      </c>
      <c r="P15" s="3" t="inlineStr">
        <is>
          <t>1.355589124335</t>
        </is>
      </c>
      <c r="Q15" s="5" t="n">
        <v>-0.044260844</v>
      </c>
      <c r="R15" s="4" t="n">
        <v>156714898.05</v>
      </c>
      <c r="S15" s="3" t="n">
        <v>14</v>
      </c>
      <c r="T15" s="3" t="n">
        <v>2</v>
      </c>
    </row>
    <row r="16">
      <c r="A16" s="2" t="n">
        <v>45814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3460906414.3613</v>
      </c>
      <c r="M16" s="4" t="n">
        <v>67519000</v>
      </c>
      <c r="N16" s="4" t="n">
        <v>40552668.7</v>
      </c>
      <c r="O16" s="3" t="inlineStr">
        <is>
          <t>0.6</t>
        </is>
      </c>
      <c r="P16" s="3" t="inlineStr">
        <is>
          <t>0.60061121610213</t>
        </is>
      </c>
      <c r="Q16" s="5" t="n">
        <v>-0.116530714</v>
      </c>
      <c r="R16" s="4" t="n">
        <v>74436754.3185</v>
      </c>
      <c r="S16" s="3" t="n">
        <v>15</v>
      </c>
      <c r="T16" s="3" t="n">
        <v>2</v>
      </c>
    </row>
    <row r="17">
      <c r="A17" s="2" t="n">
        <v>45814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82672766569.002</v>
      </c>
      <c r="M17" s="4" t="n">
        <v>514750401</v>
      </c>
      <c r="N17" s="4" t="n">
        <v>1037863344</v>
      </c>
      <c r="O17" s="3" t="inlineStr">
        <is>
          <t>2.017</t>
        </is>
      </c>
      <c r="P17" s="3" t="inlineStr">
        <is>
          <t>2.0162458193015</t>
        </is>
      </c>
      <c r="Q17" s="5" t="n">
        <v>0.069458226</v>
      </c>
      <c r="R17" s="4" t="n">
        <v>1648776356.285</v>
      </c>
      <c r="S17" s="3" t="n">
        <v>16</v>
      </c>
      <c r="T17" s="3" t="n">
        <v>8</v>
      </c>
    </row>
    <row r="18">
      <c r="A18" s="2" t="n">
        <v>45814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2961986178.4761</v>
      </c>
      <c r="M18" s="4" t="n">
        <v>18377400</v>
      </c>
      <c r="N18" s="4" t="n">
        <v>29959384.2</v>
      </c>
      <c r="O18" s="3" t="inlineStr">
        <is>
          <t>1.63</t>
        </is>
      </c>
      <c r="P18" s="3" t="inlineStr">
        <is>
          <t>1.6302297495837</t>
        </is>
      </c>
      <c r="Q18" s="5" t="n">
        <v>-0.067439151</v>
      </c>
      <c r="R18" s="4" t="n">
        <v>44679324.426</v>
      </c>
      <c r="S18" s="3" t="n">
        <v>17</v>
      </c>
      <c r="T18" s="3" t="n">
        <v>2</v>
      </c>
    </row>
    <row r="19">
      <c r="A19" s="2" t="n">
        <v>45814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28860242234.55</v>
      </c>
      <c r="M19" s="4" t="n">
        <v>712244400</v>
      </c>
      <c r="N19" s="4" t="n">
        <v>762194851</v>
      </c>
      <c r="O19" s="3" t="inlineStr">
        <is>
          <t>1.068</t>
        </is>
      </c>
      <c r="P19" s="3" t="inlineStr">
        <is>
          <t>1.0701310547335</t>
        </is>
      </c>
      <c r="Q19" s="5" t="n">
        <v>0.02809778</v>
      </c>
      <c r="R19" s="4" t="n">
        <v>1142605874.25</v>
      </c>
      <c r="S19" s="3" t="n">
        <v>18</v>
      </c>
      <c r="T19" s="3" t="n">
        <v>3</v>
      </c>
    </row>
    <row r="20">
      <c r="A20" s="2" t="n">
        <v>45814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14351800424</v>
      </c>
      <c r="M20" s="4" t="n">
        <v>488547500</v>
      </c>
      <c r="N20" s="4" t="n">
        <v>515218918</v>
      </c>
      <c r="O20" s="3" t="inlineStr">
        <is>
          <t>1.047</t>
        </is>
      </c>
      <c r="P20" s="3" t="inlineStr">
        <is>
          <t>1.0545932954319</t>
        </is>
      </c>
      <c r="Q20" s="5" t="n">
        <v>-0.076350449</v>
      </c>
      <c r="R20" s="4" t="n">
        <v>684038874.85</v>
      </c>
      <c r="S20" s="3" t="n">
        <v>19</v>
      </c>
      <c r="T20" s="3" t="n">
        <v>5</v>
      </c>
    </row>
    <row r="21">
      <c r="A21" s="2" t="n">
        <v>45814</v>
      </c>
      <c r="B21" s="3" t="inlineStr">
        <is>
          <t>159869.SZ</t>
        </is>
      </c>
      <c r="C21" s="3" t="inlineStr">
        <is>
          <t>华夏中证动漫游戏ETF</t>
        </is>
      </c>
      <c r="D21" s="2" t="n">
        <v>44260</v>
      </c>
      <c r="E21" s="3" t="inlineStr">
        <is>
          <t>中证动漫游戏指数</t>
        </is>
      </c>
      <c r="F21" s="3" t="inlineStr">
        <is>
          <t>中证动漫游戏指数收益率</t>
        </is>
      </c>
      <c r="G21" s="3" t="inlineStr">
        <is>
          <t>华夏基金管理有限公司</t>
        </is>
      </c>
      <c r="H21" s="3" t="inlineStr">
        <is>
          <t>中国民生银行股份有限公司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930901.CSI</t>
        </is>
      </c>
      <c r="L21" s="4" t="n">
        <v>6838605062.0025</v>
      </c>
      <c r="M21" s="4" t="n">
        <v>301495009</v>
      </c>
      <c r="N21" s="4" t="n">
        <v>349114700.77</v>
      </c>
      <c r="O21" s="3" t="inlineStr">
        <is>
          <t>1.16</t>
        </is>
      </c>
      <c r="P21" s="3" t="inlineStr">
        <is>
          <t>1.157945207544</t>
        </is>
      </c>
      <c r="Q21" s="5" t="n">
        <v>0.215982721</v>
      </c>
      <c r="R21" s="4" t="n">
        <v>373805440.2325</v>
      </c>
      <c r="S21" s="3" t="n">
        <v>20</v>
      </c>
      <c r="T21" s="3" t="n">
        <v>2</v>
      </c>
    </row>
    <row r="22">
      <c r="A22" s="2" t="n">
        <v>45814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25914510765</v>
      </c>
      <c r="M22" s="4" t="n">
        <v>1108182372</v>
      </c>
      <c r="N22" s="4" t="n">
        <v>366151829</v>
      </c>
      <c r="O22" s="3" t="inlineStr">
        <is>
          <t>0.33</t>
        </is>
      </c>
      <c r="P22" s="3" t="inlineStr">
        <is>
          <t>0.33040755587836</t>
        </is>
      </c>
      <c r="Q22" s="5" t="n">
        <v>0</v>
      </c>
      <c r="R22" s="4" t="n">
        <v>466991260.75</v>
      </c>
      <c r="S22" s="3" t="n">
        <v>21</v>
      </c>
      <c r="T22" s="3" t="n">
        <v>2</v>
      </c>
    </row>
    <row r="23">
      <c r="A23" s="2" t="n">
        <v>45814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2314926342.75</v>
      </c>
      <c r="M23" s="4" t="n">
        <v>17414400</v>
      </c>
      <c r="N23" s="4" t="n">
        <v>18355697</v>
      </c>
      <c r="O23" s="3" t="inlineStr">
        <is>
          <t>1.056</t>
        </is>
      </c>
      <c r="P23" s="3" t="inlineStr">
        <is>
          <t>1.0540527953877</t>
        </is>
      </c>
      <c r="Q23" s="5" t="n">
        <v>-0.028401022</v>
      </c>
      <c r="R23" s="4" t="n">
        <v>29129516.55</v>
      </c>
      <c r="S23" s="3" t="n">
        <v>22</v>
      </c>
      <c r="T23" s="3" t="n">
        <v>1</v>
      </c>
    </row>
    <row r="24">
      <c r="A24" s="2" t="n">
        <v>45814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4000751746.5</v>
      </c>
      <c r="M24" s="4" t="n">
        <v>188077500</v>
      </c>
      <c r="N24" s="4" t="n">
        <v>186047739</v>
      </c>
      <c r="O24" s="3" t="inlineStr">
        <is>
          <t>0.95054570637119</t>
        </is>
      </c>
      <c r="P24" s="3" t="inlineStr">
        <is>
          <t>0.9526720085737</t>
        </is>
      </c>
      <c r="Q24" s="5" t="n">
        <v>0.203045685</v>
      </c>
      <c r="R24" s="4" t="n">
        <v>158241218.5</v>
      </c>
      <c r="S24" s="3" t="n">
        <v>23</v>
      </c>
      <c r="T24" s="3" t="n">
        <v>1</v>
      </c>
    </row>
    <row r="25">
      <c r="A25" s="2" t="n">
        <v>45814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1863023747.4</v>
      </c>
      <c r="M25" s="4" t="n">
        <v>56477400</v>
      </c>
      <c r="N25" s="4" t="n">
        <v>63153472</v>
      </c>
      <c r="O25" s="3" t="inlineStr">
        <is>
          <t>1.118</t>
        </is>
      </c>
      <c r="P25" s="3" t="inlineStr">
        <is>
          <t>1.1182078495115</t>
        </is>
      </c>
      <c r="Q25" s="5" t="n">
        <v>0.161261423</v>
      </c>
      <c r="R25" s="4" t="n">
        <v>46482550.55</v>
      </c>
      <c r="S25" s="3" t="n">
        <v>24</v>
      </c>
      <c r="T25" s="3" t="n">
        <v>2</v>
      </c>
    </row>
    <row r="26">
      <c r="A26" s="2" t="n">
        <v>45814</v>
      </c>
      <c r="B26" s="3" t="inlineStr">
        <is>
          <t>159851.SZ</t>
        </is>
      </c>
      <c r="C26" s="3" t="inlineStr">
        <is>
          <t>华宝中证金融科技主题ETF</t>
        </is>
      </c>
      <c r="D26" s="2" t="n">
        <v>44274</v>
      </c>
      <c r="E26" s="3" t="inlineStr">
        <is>
          <t>中证金融科技主题指数</t>
        </is>
      </c>
      <c r="F26" s="3" t="inlineStr">
        <is>
          <t>中证金融科技主题指数收益率</t>
        </is>
      </c>
      <c r="G26" s="3" t="inlineStr">
        <is>
          <t>华宝基金管理有限公司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930986.CSI</t>
        </is>
      </c>
      <c r="L26" s="4" t="n">
        <v>4424937001.7226</v>
      </c>
      <c r="M26" s="4" t="n">
        <v>258854800</v>
      </c>
      <c r="N26" s="4" t="n">
        <v>376497065.5</v>
      </c>
      <c r="O26" s="3" t="inlineStr">
        <is>
          <t>0.72291546866015</t>
        </is>
      </c>
      <c r="P26" s="3" t="inlineStr">
        <is>
          <t>0.72765420527322</t>
        </is>
      </c>
      <c r="Q26" s="5" t="n">
        <v>0.006920894</v>
      </c>
      <c r="R26" s="4" t="n">
        <v>387553616.599</v>
      </c>
      <c r="S26" s="3" t="n">
        <v>25</v>
      </c>
      <c r="T26" s="3" t="n">
        <v>8</v>
      </c>
    </row>
    <row r="27">
      <c r="A27" s="2" t="n">
        <v>45814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1866825939.12</v>
      </c>
      <c r="M27" s="4" t="n">
        <v>38865600</v>
      </c>
      <c r="N27" s="4" t="n">
        <v>46623458</v>
      </c>
      <c r="O27" s="3" t="inlineStr">
        <is>
          <t>1.1511533242877</t>
        </is>
      </c>
      <c r="P27" s="3" t="inlineStr">
        <is>
          <t>1.1507766222247</t>
        </is>
      </c>
      <c r="Q27" s="5" t="n">
        <v>0.066711141</v>
      </c>
      <c r="R27" s="4" t="n">
        <v>60096070.5</v>
      </c>
      <c r="S27" s="3" t="n">
        <v>26</v>
      </c>
      <c r="T27" s="3" t="n">
        <v>1</v>
      </c>
    </row>
    <row r="28">
      <c r="A28" s="2" t="n">
        <v>45814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2946475197.1289</v>
      </c>
      <c r="M28" s="4" t="n">
        <v>102414700</v>
      </c>
      <c r="N28" s="4" t="n">
        <v>69501562.5</v>
      </c>
      <c r="O28" s="3" t="inlineStr">
        <is>
          <t>0.681</t>
        </is>
      </c>
      <c r="P28" s="3" t="inlineStr">
        <is>
          <t>0.6786287759472</t>
        </is>
      </c>
      <c r="Q28" s="5" t="n">
        <v>0.102895781</v>
      </c>
      <c r="R28" s="4" t="n">
        <v>106102397.1525</v>
      </c>
      <c r="S28" s="3" t="n">
        <v>27</v>
      </c>
      <c r="T28" s="3" t="n">
        <v>1</v>
      </c>
    </row>
    <row r="29">
      <c r="A29" s="2" t="n">
        <v>45814</v>
      </c>
      <c r="B29" s="3" t="inlineStr">
        <is>
          <t>560080.SH</t>
        </is>
      </c>
      <c r="C29" s="3" t="inlineStr">
        <is>
          <t>汇添富中证中药ETF</t>
        </is>
      </c>
      <c r="D29" s="2" t="n">
        <v>44851</v>
      </c>
      <c r="E29" s="3" t="inlineStr">
        <is>
          <t>中证中药指数</t>
        </is>
      </c>
      <c r="F29" s="3" t="inlineStr">
        <is>
          <t>中证中药指数收益率</t>
        </is>
      </c>
      <c r="G29" s="3" t="inlineStr">
        <is>
          <t>汇添富基金管理股份有限公司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930641.CSI</t>
        </is>
      </c>
      <c r="L29" s="4" t="n">
        <v>1837645276.5</v>
      </c>
      <c r="M29" s="4" t="n">
        <v>17085500</v>
      </c>
      <c r="N29" s="4" t="n">
        <v>18288218</v>
      </c>
      <c r="O29" s="3" t="inlineStr">
        <is>
          <t>1.069</t>
        </is>
      </c>
      <c r="P29" s="3" t="inlineStr">
        <is>
          <t>1.0703940768488</t>
        </is>
      </c>
      <c r="Q29" s="5" t="n">
        <v>-0.102794131</v>
      </c>
      <c r="R29" s="4" t="n">
        <v>45130482.3</v>
      </c>
      <c r="S29" s="3" t="n">
        <v>28</v>
      </c>
      <c r="T29" s="3" t="n">
        <v>1</v>
      </c>
    </row>
    <row r="30">
      <c r="A30" s="2" t="n">
        <v>45814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16247890528.541</v>
      </c>
      <c r="M30" s="4" t="n">
        <v>357478020</v>
      </c>
      <c r="N30" s="4" t="n">
        <v>333587402.16</v>
      </c>
      <c r="O30" s="3" t="inlineStr">
        <is>
          <t>0.936</t>
        </is>
      </c>
      <c r="P30" s="3" t="inlineStr">
        <is>
          <t>0.93316898801219</t>
        </is>
      </c>
      <c r="Q30" s="5" t="n">
        <v>0.439961369</v>
      </c>
      <c r="R30" s="4" t="n">
        <v>422693687.808</v>
      </c>
      <c r="S30" s="3" t="n">
        <v>29</v>
      </c>
      <c r="T30" s="3" t="n">
        <v>8</v>
      </c>
    </row>
    <row r="31">
      <c r="A31" s="2" t="n">
        <v>45814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1339965968.3956</v>
      </c>
      <c r="M31" s="4" t="n">
        <v>40258000</v>
      </c>
      <c r="N31" s="4" t="n">
        <v>53392277.4</v>
      </c>
      <c r="O31" s="3" t="inlineStr">
        <is>
          <t>1.33</t>
        </is>
      </c>
      <c r="P31" s="3" t="inlineStr">
        <is>
          <t>1.3262526056933</t>
        </is>
      </c>
      <c r="Q31" s="5" t="n">
        <v>0.105374078</v>
      </c>
      <c r="R31" s="4" t="n">
        <v>61128069.88</v>
      </c>
      <c r="S31" s="3" t="n">
        <v>30</v>
      </c>
      <c r="T31" s="3" t="n">
        <v>1</v>
      </c>
    </row>
    <row r="32">
      <c r="A32" s="2" t="n">
        <v>45814</v>
      </c>
      <c r="B32" s="3" t="inlineStr">
        <is>
          <t>512890.SH</t>
        </is>
      </c>
      <c r="C32" s="3" t="inlineStr">
        <is>
          <t>华泰柏瑞中证红利低波动ETF</t>
        </is>
      </c>
      <c r="D32" s="2" t="n">
        <v>43483</v>
      </c>
      <c r="E32" s="3" t="inlineStr">
        <is>
          <t>中证红利低波动指数</t>
        </is>
      </c>
      <c r="F32" s="3" t="inlineStr">
        <is>
          <t>中证红利低波动指数收益率</t>
        </is>
      </c>
      <c r="G32" s="3" t="inlineStr">
        <is>
          <t>华泰柏瑞基金管理有限公司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H30269.CSI</t>
        </is>
      </c>
      <c r="L32" s="4" t="n">
        <v>17777651859</v>
      </c>
      <c r="M32" s="4" t="n">
        <v>228147520</v>
      </c>
      <c r="N32" s="4" t="n">
        <v>266368869</v>
      </c>
      <c r="O32" s="3" t="inlineStr">
        <is>
          <t>1.168</t>
        </is>
      </c>
      <c r="P32" s="3" t="inlineStr">
        <is>
          <t>1.1675291013464</t>
        </is>
      </c>
      <c r="Q32" s="5" t="n">
        <v>0.042826552</v>
      </c>
      <c r="R32" s="4" t="n">
        <v>361466898.1</v>
      </c>
      <c r="S32" s="3" t="n">
        <v>31</v>
      </c>
      <c r="T32" s="3" t="n">
        <v>3</v>
      </c>
    </row>
    <row r="33">
      <c r="A33" s="2" t="n">
        <v>45814</v>
      </c>
      <c r="B33" s="3" t="inlineStr">
        <is>
          <t>512040.SH</t>
        </is>
      </c>
      <c r="C33" s="3" t="inlineStr">
        <is>
          <t>富国中证价值ETF</t>
        </is>
      </c>
      <c r="D33" s="2" t="n">
        <v>43433</v>
      </c>
      <c r="E33" s="3" t="inlineStr">
        <is>
          <t>中证国信价值指数</t>
        </is>
      </c>
      <c r="F33" s="3" t="inlineStr">
        <is>
          <t>中证国信价值指数收益率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风格指数ETF</t>
        </is>
      </c>
      <c r="K33" s="3" t="inlineStr">
        <is>
          <t>931052.CSI</t>
        </is>
      </c>
      <c r="L33" s="4" t="n">
        <v>1602605057.22</v>
      </c>
      <c r="M33" s="4" t="n">
        <v>31552900</v>
      </c>
      <c r="N33" s="4" t="n">
        <v>30122331</v>
      </c>
      <c r="O33" s="3" t="inlineStr">
        <is>
          <t>0.955</t>
        </is>
      </c>
      <c r="P33" s="3" t="inlineStr">
        <is>
          <t>0.95466125142221</t>
        </is>
      </c>
      <c r="Q33" s="5" t="n">
        <v>-0.083699519</v>
      </c>
      <c r="R33" s="4" t="n">
        <v>38594234.8</v>
      </c>
      <c r="S33" s="3" t="n">
        <v>32</v>
      </c>
      <c r="T33" s="3" t="n">
        <v>2</v>
      </c>
    </row>
    <row r="34">
      <c r="A34" s="2" t="n">
        <v>45814</v>
      </c>
      <c r="B34" s="3" t="inlineStr">
        <is>
          <t>517520.SH</t>
        </is>
      </c>
      <c r="C34" s="3" t="inlineStr">
        <is>
          <t>黄金股ETF永赢</t>
        </is>
      </c>
      <c r="D34" s="2" t="n">
        <v>45231</v>
      </c>
      <c r="E34" s="3" t="inlineStr">
        <is>
          <t>中证沪深港黄金产业股票指数</t>
        </is>
      </c>
      <c r="F34" s="3" t="inlineStr">
        <is>
          <t>中证沪深港黄金产业股票指数收益率</t>
        </is>
      </c>
      <c r="G34" s="3" t="inlineStr">
        <is>
          <t>永赢基金管理有限公司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931238.CSI</t>
        </is>
      </c>
      <c r="L34" s="4" t="n">
        <v>4269367907.2</v>
      </c>
      <c r="M34" s="4" t="n">
        <v>87794600</v>
      </c>
      <c r="N34" s="4" t="n">
        <v>127027710</v>
      </c>
      <c r="O34" s="3" t="inlineStr">
        <is>
          <t>1.446</t>
        </is>
      </c>
      <c r="P34" s="3" t="inlineStr">
        <is>
          <t>1.4468738396211</t>
        </is>
      </c>
      <c r="Q34" s="5" t="n">
        <v>-0.055294443</v>
      </c>
      <c r="R34" s="4" t="n">
        <v>181102245.95</v>
      </c>
      <c r="S34" s="3" t="n">
        <v>33</v>
      </c>
      <c r="T34" s="3" t="n">
        <v>1</v>
      </c>
    </row>
    <row r="35">
      <c r="A35" s="2" t="n">
        <v>45814</v>
      </c>
      <c r="B35" s="3" t="inlineStr">
        <is>
          <t>516110.SH</t>
        </is>
      </c>
      <c r="C35" s="3" t="inlineStr">
        <is>
          <t>国泰中证800汽车与零部件ETF</t>
        </is>
      </c>
      <c r="D35" s="2" t="n">
        <v>44323</v>
      </c>
      <c r="E35" s="3" t="inlineStr">
        <is>
          <t>中证800汽车与零部件指数</t>
        </is>
      </c>
      <c r="F35" s="3" t="inlineStr">
        <is>
          <t>中证800汽车与零部件指数收益率</t>
        </is>
      </c>
      <c r="G35" s="3" t="inlineStr">
        <is>
          <t>国泰基金管理有限公司</t>
        </is>
      </c>
      <c r="H35" s="3" t="inlineStr">
        <is>
          <t>中信银行股份有限公司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H30015.CSI</t>
        </is>
      </c>
      <c r="L35" s="4" t="n">
        <v>404042737.91</v>
      </c>
      <c r="M35" s="4" t="n">
        <v>20903881</v>
      </c>
      <c r="N35" s="4" t="n">
        <v>26635411</v>
      </c>
      <c r="O35" s="3" t="inlineStr">
        <is>
          <t>1.276</t>
        </is>
      </c>
      <c r="P35" s="3" t="inlineStr">
        <is>
          <t>1.2741849707239</t>
        </is>
      </c>
      <c r="Q35" s="5" t="n">
        <v>-0.007836376000000001</v>
      </c>
      <c r="R35" s="4" t="n">
        <v>37586899.45</v>
      </c>
      <c r="S35" s="3" t="n">
        <v>34</v>
      </c>
      <c r="T35" s="3" t="n">
        <v>1</v>
      </c>
    </row>
    <row r="36">
      <c r="A36" s="2" t="n">
        <v>45814</v>
      </c>
      <c r="B36" s="3" t="inlineStr">
        <is>
          <t>159611.SZ</t>
        </is>
      </c>
      <c r="C36" s="3" t="inlineStr">
        <is>
          <t>广发中证全指电力ETF</t>
        </is>
      </c>
      <c r="D36" s="2" t="n">
        <v>44568</v>
      </c>
      <c r="E36" s="3" t="inlineStr">
        <is>
          <t>中证全指电力公用事业指数</t>
        </is>
      </c>
      <c r="F36" s="3" t="inlineStr">
        <is>
          <t>中证全指电力公用事业指数收益率</t>
        </is>
      </c>
      <c r="G36" s="3" t="inlineStr">
        <is>
          <t>广发基金管理有限公司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H30199.CSI</t>
        </is>
      </c>
      <c r="L36" s="4" t="n">
        <v>3546547097.52</v>
      </c>
      <c r="M36" s="4" t="n">
        <v>171810802</v>
      </c>
      <c r="N36" s="4" t="n">
        <v>166495226.54</v>
      </c>
      <c r="O36" s="3" t="inlineStr">
        <is>
          <t>0.969</t>
        </is>
      </c>
      <c r="P36" s="3" t="inlineStr">
        <is>
          <t>0.9690614594768</t>
        </is>
      </c>
      <c r="Q36" s="5" t="n">
        <v>0.020644096</v>
      </c>
      <c r="R36" s="4" t="n">
        <v>165064692.1155</v>
      </c>
      <c r="S36" s="3" t="n">
        <v>35</v>
      </c>
      <c r="T36" s="3" t="n">
        <v>1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399850.SZ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930050.CSI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930743.CSI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930986.CSI</t>
        </is>
      </c>
      <c r="BW1" s="1" t="inlineStr">
        <is>
          <t>930997.CSI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931238.CSI</t>
        </is>
      </c>
      <c r="CH1" s="1" t="inlineStr">
        <is>
          <t>931247.CSI</t>
        </is>
      </c>
      <c r="CI1" s="1" t="inlineStr">
        <is>
          <t>931470.CSI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931743.CSI</t>
        </is>
      </c>
      <c r="CN1" s="1" t="inlineStr">
        <is>
          <t>931775.CSI</t>
        </is>
      </c>
      <c r="CO1" s="1" t="inlineStr">
        <is>
          <t>931865.CSI</t>
        </is>
      </c>
      <c r="CP1" s="1" t="inlineStr">
        <is>
          <t>931866.CSI</t>
        </is>
      </c>
      <c r="CQ1" s="1" t="inlineStr">
        <is>
          <t>932000.CSI</t>
        </is>
      </c>
      <c r="CR1" s="1" t="inlineStr">
        <is>
          <t>932038.CSI</t>
        </is>
      </c>
      <c r="CS1" s="1" t="inlineStr">
        <is>
          <t>980017.SZ</t>
        </is>
      </c>
      <c r="CT1" s="1" t="inlineStr">
        <is>
          <t>980022.SZ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CN5075.SZ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0.9741265959644061</v>
      </c>
      <c r="E2" s="7" t="n">
        <v>0.8565156125550876</v>
      </c>
      <c r="F2" s="7" t="n">
        <v>0.9192749874226215</v>
      </c>
      <c r="G2" s="7" t="n">
        <v>0.841915604964937</v>
      </c>
      <c r="H2" s="7" t="n">
        <v>0.641152683638526</v>
      </c>
      <c r="I2" s="7" t="n">
        <v>0.8755517519788977</v>
      </c>
      <c r="J2" s="7" t="n">
        <v>0.805944774543802</v>
      </c>
      <c r="K2" s="7" t="n">
        <v>0.9779348830257358</v>
      </c>
      <c r="L2" s="7" t="n">
        <v>0.7224657451351945</v>
      </c>
      <c r="M2" s="7" t="n">
        <v>0.8031694415086955</v>
      </c>
      <c r="N2" s="7" t="n">
        <v>0.9010601082816382</v>
      </c>
      <c r="O2" s="7" t="n">
        <v>0.8329447835322747</v>
      </c>
      <c r="P2" s="7" t="n">
        <v>0.8819255436344714</v>
      </c>
      <c r="Q2" s="7" t="n">
        <v>0.9310563432513761</v>
      </c>
      <c r="R2" s="7" t="n">
        <v>0.7069783616762761</v>
      </c>
      <c r="S2" s="7" t="n">
        <v>0.7911298009132908</v>
      </c>
      <c r="T2" s="7" t="n">
        <v>0.8941084409264579</v>
      </c>
      <c r="U2" s="7" t="n">
        <v>0.9276182043888213</v>
      </c>
      <c r="V2" s="7" t="n">
        <v>0.9648532245710817</v>
      </c>
      <c r="W2" s="7" t="n">
        <v>0.9545074014997437</v>
      </c>
      <c r="X2" s="7" t="n">
        <v>0.9861286152467819</v>
      </c>
      <c r="Y2" s="7" t="n">
        <v>0.7687701537069972</v>
      </c>
      <c r="Z2" s="7" t="n">
        <v>0.9026330086234156</v>
      </c>
      <c r="AA2" s="7" t="n">
        <v>0.6611913903502661</v>
      </c>
      <c r="AB2" s="7" t="n">
        <v>0.8077078039190652</v>
      </c>
      <c r="AC2" s="7" t="n">
        <v>0.8018111675945986</v>
      </c>
      <c r="AD2" s="7" t="n">
        <v>0.4941414633305495</v>
      </c>
      <c r="AE2" s="7" t="n">
        <v>0.8067181009360097</v>
      </c>
      <c r="AF2" s="7" t="n">
        <v>0.9448439856525498</v>
      </c>
      <c r="AG2" s="7" t="n">
        <v>0.9268748802129438</v>
      </c>
      <c r="AH2" s="7" t="n">
        <v>0.8745787755444333</v>
      </c>
      <c r="AI2" s="7" t="n">
        <v>0.9122343921013504</v>
      </c>
      <c r="AJ2" s="7" t="n">
        <v>0.911163208241294</v>
      </c>
      <c r="AK2" s="7" t="n">
        <v>0.9412294020632039</v>
      </c>
      <c r="AL2" s="7" t="n">
        <v>0.9261852235049686</v>
      </c>
      <c r="AM2" s="7" t="n">
        <v>0.7953609443270145</v>
      </c>
      <c r="AN2" s="7" t="n">
        <v>0.928919078636933</v>
      </c>
      <c r="AO2" s="7" t="n">
        <v>0.9242182780228955</v>
      </c>
      <c r="AP2" s="7" t="n">
        <v>0.9409123172135831</v>
      </c>
      <c r="AQ2" s="7" t="n">
        <v>0.7569151088170856</v>
      </c>
      <c r="AR2" s="7" t="n">
        <v>0.8766973578529886</v>
      </c>
      <c r="AS2" s="7" t="n">
        <v>0.6923716066016236</v>
      </c>
      <c r="AT2" s="7" t="n">
        <v>0.9252519096959245</v>
      </c>
      <c r="AU2" s="7" t="n">
        <v>0.8705986882057772</v>
      </c>
      <c r="AV2" s="7" t="n">
        <v>0.639528176314189</v>
      </c>
      <c r="AW2" s="7" t="n">
        <v>0.6809798048663622</v>
      </c>
      <c r="AX2" s="7" t="n">
        <v>0.8602268783517228</v>
      </c>
      <c r="AY2" s="7" t="n">
        <v>0.9048084109912131</v>
      </c>
      <c r="AZ2" s="7" t="n">
        <v>0.7278230282627339</v>
      </c>
      <c r="BA2" s="7" t="n">
        <v>0.9445281680031242</v>
      </c>
      <c r="BB2" s="7" t="n">
        <v>0.9325534634672212</v>
      </c>
      <c r="BC2" s="7" t="n">
        <v>0.7642600107851634</v>
      </c>
      <c r="BD2" s="7" t="n">
        <v>0.8307742034490678</v>
      </c>
      <c r="BE2" s="7" t="n">
        <v>0.8100968110685836</v>
      </c>
      <c r="BF2" s="7" t="n">
        <v>0.872630325885329</v>
      </c>
      <c r="BG2" s="7" t="n">
        <v>0.7618013285973552</v>
      </c>
      <c r="BH2" s="7" t="n">
        <v>0.8047387654928625</v>
      </c>
      <c r="BI2" s="7" t="n">
        <v>0.8401653041845952</v>
      </c>
      <c r="BJ2" s="7" t="n">
        <v>0.8089482330947954</v>
      </c>
      <c r="BK2" s="7" t="n">
        <v>0.8482288996183921</v>
      </c>
      <c r="BL2" s="7" t="n">
        <v>0.4107586145675868</v>
      </c>
      <c r="BM2" s="7" t="n">
        <v>0.8383672965655187</v>
      </c>
      <c r="BN2" s="7" t="n">
        <v>0.7875435945034801</v>
      </c>
      <c r="BO2" s="7" t="n">
        <v>0.7535264093741998</v>
      </c>
      <c r="BP2" s="7" t="n">
        <v>0.7796672902636295</v>
      </c>
      <c r="BQ2" s="7" t="n">
        <v>0.794501364217731</v>
      </c>
      <c r="BR2" s="7" t="n">
        <v>0.8176925486772154</v>
      </c>
      <c r="BS2" s="7" t="n">
        <v>0.8559890099611156</v>
      </c>
      <c r="BT2" s="7" t="n">
        <v>0.8135828104976207</v>
      </c>
      <c r="BU2" s="7" t="n">
        <v>0.8703596385775016</v>
      </c>
      <c r="BV2" s="7" t="n">
        <v>0.8330579586401343</v>
      </c>
      <c r="BW2" s="7" t="n">
        <v>0.8681914499718369</v>
      </c>
      <c r="BX2" s="7" t="n">
        <v>0.939267969049235</v>
      </c>
      <c r="BY2" s="7" t="n">
        <v>0.6541653221428538</v>
      </c>
      <c r="BZ2" s="7" t="n">
        <v>0.8338790137529857</v>
      </c>
      <c r="CA2" s="7" t="n">
        <v>0.7286989619604373</v>
      </c>
      <c r="CB2" s="7" t="n">
        <v>0.8653972965980123</v>
      </c>
      <c r="CC2" s="7" t="n">
        <v>0.828175058835975</v>
      </c>
      <c r="CD2" s="7" t="n">
        <v>0.8768073265373477</v>
      </c>
      <c r="CE2" s="7" t="n">
        <v>0.704796586020578</v>
      </c>
      <c r="CF2" s="7" t="n">
        <v>0.7755543683930562</v>
      </c>
      <c r="CG2" s="7" t="n">
        <v>0.6184593516393002</v>
      </c>
      <c r="CH2" s="7" t="n">
        <v>0.821691724153045</v>
      </c>
      <c r="CI2" s="7" t="n">
        <v>0.8425139208133393</v>
      </c>
      <c r="CJ2" s="7" t="n">
        <v>0.7549444523981964</v>
      </c>
      <c r="CK2" s="7" t="n">
        <v>0.7016025864575687</v>
      </c>
      <c r="CL2" s="7" t="n">
        <v>0.9289522827184806</v>
      </c>
      <c r="CM2" s="7" t="n">
        <v>0.7767170238337159</v>
      </c>
      <c r="CN2" s="7" t="n">
        <v>0.8111804198559021</v>
      </c>
      <c r="CO2" s="7" t="n">
        <v>0.7162843575769333</v>
      </c>
      <c r="CP2" s="7" t="n">
        <v>0.7914357224556304</v>
      </c>
      <c r="CQ2" s="7" t="n">
        <v>0.881819650302119</v>
      </c>
      <c r="CR2" s="7" t="n">
        <v>0.8089545353999216</v>
      </c>
      <c r="CS2" s="7" t="n">
        <v>0.7805930141936066</v>
      </c>
      <c r="CT2" s="7" t="n">
        <v>0.798249373185243</v>
      </c>
      <c r="CU2" s="7" t="n">
        <v>0.748901823905663</v>
      </c>
      <c r="CV2" s="7" t="n">
        <v>0.8677735204522009</v>
      </c>
      <c r="CW2" s="7" t="n">
        <v>0.789460004675183</v>
      </c>
      <c r="CX2" s="7" t="n">
        <v>0.8245153717350946</v>
      </c>
      <c r="CY2" s="7" t="n">
        <v>0.9049996059552952</v>
      </c>
      <c r="CZ2" s="7" t="n">
        <v>0.8623442779817253</v>
      </c>
      <c r="DA2" s="7" t="n">
        <v>0.8191809484032847</v>
      </c>
      <c r="DB2" s="7" t="n">
        <v>0.7805821721766161</v>
      </c>
      <c r="DC2" s="7" t="n">
        <v>0.7682401189334366</v>
      </c>
      <c r="DD2" s="7" t="n">
        <v>0.6386151761712364</v>
      </c>
      <c r="DE2" s="7" t="n">
        <v>0.9082185190685234</v>
      </c>
      <c r="DF2" s="7" t="n">
        <v>0.7944875749072082</v>
      </c>
      <c r="DG2" s="7" t="n">
        <v>0.6757711671670703</v>
      </c>
      <c r="DH2" s="7" t="n">
        <v>0.8364301516326568</v>
      </c>
      <c r="DI2" s="7" t="n">
        <v>0.8826099057675048</v>
      </c>
      <c r="DJ2" s="7" t="n">
        <v>0.794257008021598</v>
      </c>
      <c r="DK2" s="7" t="n">
        <v>0.8219886222539845</v>
      </c>
      <c r="DL2" s="7" t="n">
        <v>0.7691379203074267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0.9741265959644061</v>
      </c>
      <c r="D3" s="7" t="n">
        <v>1</v>
      </c>
      <c r="E3" s="7" t="n">
        <v>0.8444446769399145</v>
      </c>
      <c r="F3" s="7" t="n">
        <v>0.9648628281709398</v>
      </c>
      <c r="G3" s="7" t="n">
        <v>0.8518652640011405</v>
      </c>
      <c r="H3" s="7" t="n">
        <v>0.7195778587781314</v>
      </c>
      <c r="I3" s="7" t="n">
        <v>0.9109126527094867</v>
      </c>
      <c r="J3" s="7" t="n">
        <v>0.7910710776315391</v>
      </c>
      <c r="K3" s="7" t="n">
        <v>0.983653392390616</v>
      </c>
      <c r="L3" s="7" t="n">
        <v>0.6802115248221827</v>
      </c>
      <c r="M3" s="7" t="n">
        <v>0.7887796844805061</v>
      </c>
      <c r="N3" s="7" t="n">
        <v>0.9002977322921853</v>
      </c>
      <c r="O3" s="7" t="n">
        <v>0.7865396140202147</v>
      </c>
      <c r="P3" s="7" t="n">
        <v>0.8295798585859551</v>
      </c>
      <c r="Q3" s="7" t="n">
        <v>0.8866555698579456</v>
      </c>
      <c r="R3" s="7" t="n">
        <v>0.7821529883680463</v>
      </c>
      <c r="S3" s="7" t="n">
        <v>0.7656742494199904</v>
      </c>
      <c r="T3" s="7" t="n">
        <v>0.8878947214332836</v>
      </c>
      <c r="U3" s="7" t="n">
        <v>0.8571535363426942</v>
      </c>
      <c r="V3" s="7" t="n">
        <v>0.9771141938421503</v>
      </c>
      <c r="W3" s="7" t="n">
        <v>0.9044255815005523</v>
      </c>
      <c r="X3" s="7" t="n">
        <v>0.9740768321060352</v>
      </c>
      <c r="Y3" s="7" t="n">
        <v>0.7674979591424992</v>
      </c>
      <c r="Z3" s="7" t="n">
        <v>0.8793459331187196</v>
      </c>
      <c r="AA3" s="7" t="n">
        <v>0.7434477932016844</v>
      </c>
      <c r="AB3" s="7" t="n">
        <v>0.7889241412445908</v>
      </c>
      <c r="AC3" s="7" t="n">
        <v>0.804330499648954</v>
      </c>
      <c r="AD3" s="7" t="n">
        <v>0.5332768427866775</v>
      </c>
      <c r="AE3" s="7" t="n">
        <v>0.7821410340960886</v>
      </c>
      <c r="AF3" s="7" t="n">
        <v>0.9103094148998394</v>
      </c>
      <c r="AG3" s="7" t="n">
        <v>0.8895524041138402</v>
      </c>
      <c r="AH3" s="7" t="n">
        <v>0.822480359983643</v>
      </c>
      <c r="AI3" s="7" t="n">
        <v>0.8330596523288246</v>
      </c>
      <c r="AJ3" s="7" t="n">
        <v>0.9212862424892756</v>
      </c>
      <c r="AK3" s="7" t="n">
        <v>0.9194211952983767</v>
      </c>
      <c r="AL3" s="7" t="n">
        <v>0.9269594225523288</v>
      </c>
      <c r="AM3" s="7" t="n">
        <v>0.7625707288296251</v>
      </c>
      <c r="AN3" s="7" t="n">
        <v>0.8942532454089459</v>
      </c>
      <c r="AO3" s="7" t="n">
        <v>0.8706476697185779</v>
      </c>
      <c r="AP3" s="7" t="n">
        <v>0.9241472772354407</v>
      </c>
      <c r="AQ3" s="7" t="n">
        <v>0.7273168494954736</v>
      </c>
      <c r="AR3" s="7" t="n">
        <v>0.8373959577826445</v>
      </c>
      <c r="AS3" s="7" t="n">
        <v>0.6692140849761193</v>
      </c>
      <c r="AT3" s="7" t="n">
        <v>0.918972718614678</v>
      </c>
      <c r="AU3" s="7" t="n">
        <v>0.8251552862262507</v>
      </c>
      <c r="AV3" s="7" t="n">
        <v>0.637881398585169</v>
      </c>
      <c r="AW3" s="7" t="n">
        <v>0.7483434813946757</v>
      </c>
      <c r="AX3" s="7" t="n">
        <v>0.8304798196545667</v>
      </c>
      <c r="AY3" s="7" t="n">
        <v>0.8864381056816785</v>
      </c>
      <c r="AZ3" s="7" t="n">
        <v>0.6945441569720323</v>
      </c>
      <c r="BA3" s="7" t="n">
        <v>0.9598466882801977</v>
      </c>
      <c r="BB3" s="7" t="n">
        <v>0.9540880763018986</v>
      </c>
      <c r="BC3" s="7" t="n">
        <v>0.7320985566085173</v>
      </c>
      <c r="BD3" s="7" t="n">
        <v>0.8070834253689452</v>
      </c>
      <c r="BE3" s="7" t="n">
        <v>0.7370120099980987</v>
      </c>
      <c r="BF3" s="7" t="n">
        <v>0.8358772176843952</v>
      </c>
      <c r="BG3" s="7" t="n">
        <v>0.7879796728427062</v>
      </c>
      <c r="BH3" s="7" t="n">
        <v>0.7830757249585178</v>
      </c>
      <c r="BI3" s="7" t="n">
        <v>0.811263630356983</v>
      </c>
      <c r="BJ3" s="7" t="n">
        <v>0.7709024415513576</v>
      </c>
      <c r="BK3" s="7" t="n">
        <v>0.8051266376988825</v>
      </c>
      <c r="BL3" s="7" t="n">
        <v>0.4476242613773455</v>
      </c>
      <c r="BM3" s="7" t="n">
        <v>0.8004286257072177</v>
      </c>
      <c r="BN3" s="7" t="n">
        <v>0.7312038624317085</v>
      </c>
      <c r="BO3" s="7" t="n">
        <v>0.7268355269182618</v>
      </c>
      <c r="BP3" s="7" t="n">
        <v>0.811480912063567</v>
      </c>
      <c r="BQ3" s="7" t="n">
        <v>0.7627532427760066</v>
      </c>
      <c r="BR3" s="7" t="n">
        <v>0.7755902360761481</v>
      </c>
      <c r="BS3" s="7" t="n">
        <v>0.8200750290752407</v>
      </c>
      <c r="BT3" s="7" t="n">
        <v>0.7702816431479412</v>
      </c>
      <c r="BU3" s="7" t="n">
        <v>0.8549534728415277</v>
      </c>
      <c r="BV3" s="7" t="n">
        <v>0.8071694466088829</v>
      </c>
      <c r="BW3" s="7" t="n">
        <v>0.8228315945217474</v>
      </c>
      <c r="BX3" s="7" t="n">
        <v>0.8926999061783087</v>
      </c>
      <c r="BY3" s="7" t="n">
        <v>0.6402557041959691</v>
      </c>
      <c r="BZ3" s="7" t="n">
        <v>0.7933544454887205</v>
      </c>
      <c r="CA3" s="7" t="n">
        <v>0.6609562006941276</v>
      </c>
      <c r="CB3" s="7" t="n">
        <v>0.8397056477718654</v>
      </c>
      <c r="CC3" s="7" t="n">
        <v>0.8811616542897778</v>
      </c>
      <c r="CD3" s="7" t="n">
        <v>0.8192403647757296</v>
      </c>
      <c r="CE3" s="7" t="n">
        <v>0.6676777930005969</v>
      </c>
      <c r="CF3" s="7" t="n">
        <v>0.7013459649749746</v>
      </c>
      <c r="CG3" s="7" t="n">
        <v>0.6123137513462583</v>
      </c>
      <c r="CH3" s="7" t="n">
        <v>0.7863625161139205</v>
      </c>
      <c r="CI3" s="7" t="n">
        <v>0.7991168881263687</v>
      </c>
      <c r="CJ3" s="7" t="n">
        <v>0.7382223971628959</v>
      </c>
      <c r="CK3" s="7" t="n">
        <v>0.6803175431829478</v>
      </c>
      <c r="CL3" s="7" t="n">
        <v>0.9053096258247733</v>
      </c>
      <c r="CM3" s="7" t="n">
        <v>0.7718881906755357</v>
      </c>
      <c r="CN3" s="7" t="n">
        <v>0.7776072714772612</v>
      </c>
      <c r="CO3" s="7" t="n">
        <v>0.7295284823708142</v>
      </c>
      <c r="CP3" s="7" t="n">
        <v>0.717127122217865</v>
      </c>
      <c r="CQ3" s="7" t="n">
        <v>0.7914273470167081</v>
      </c>
      <c r="CR3" s="7" t="n">
        <v>0.7833701987748162</v>
      </c>
      <c r="CS3" s="7" t="n">
        <v>0.7804414507933198</v>
      </c>
      <c r="CT3" s="7" t="n">
        <v>0.7377709705745101</v>
      </c>
      <c r="CU3" s="7" t="n">
        <v>0.6888777423526946</v>
      </c>
      <c r="CV3" s="7" t="n">
        <v>0.8226622207882797</v>
      </c>
      <c r="CW3" s="7" t="n">
        <v>0.7810722154843835</v>
      </c>
      <c r="CX3" s="7" t="n">
        <v>0.8118901737718985</v>
      </c>
      <c r="CY3" s="7" t="n">
        <v>0.8574430234953998</v>
      </c>
      <c r="CZ3" s="7" t="n">
        <v>0.8705406266308451</v>
      </c>
      <c r="DA3" s="7" t="n">
        <v>0.7872881451180784</v>
      </c>
      <c r="DB3" s="7" t="n">
        <v>0.772415175161138</v>
      </c>
      <c r="DC3" s="7" t="n">
        <v>0.7488094703399467</v>
      </c>
      <c r="DD3" s="7" t="n">
        <v>0.6383984526622754</v>
      </c>
      <c r="DE3" s="7" t="n">
        <v>0.9191308549056125</v>
      </c>
      <c r="DF3" s="7" t="n">
        <v>0.7786403429296317</v>
      </c>
      <c r="DG3" s="7" t="n">
        <v>0.6500070689702828</v>
      </c>
      <c r="DH3" s="7" t="n">
        <v>0.8064940964789449</v>
      </c>
      <c r="DI3" s="7" t="n">
        <v>0.8405098760885328</v>
      </c>
      <c r="DJ3" s="7" t="n">
        <v>0.7767344235684605</v>
      </c>
      <c r="DK3" s="7" t="n">
        <v>0.763574209174143</v>
      </c>
      <c r="DL3" s="7" t="n">
        <v>0.7863172910673226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0.8565156125550876</v>
      </c>
      <c r="D4" s="7" t="n">
        <v>0.8444446769399145</v>
      </c>
      <c r="E4" s="7" t="n">
        <v>1</v>
      </c>
      <c r="F4" s="7" t="n">
        <v>0.8407172021422648</v>
      </c>
      <c r="G4" s="7" t="n">
        <v>0.828837054467877</v>
      </c>
      <c r="H4" s="7" t="n">
        <v>0.6236293525859892</v>
      </c>
      <c r="I4" s="7" t="n">
        <v>0.736117139533604</v>
      </c>
      <c r="J4" s="7" t="n">
        <v>0.9801244501848585</v>
      </c>
      <c r="K4" s="7" t="n">
        <v>0.828942333239451</v>
      </c>
      <c r="L4" s="7" t="n">
        <v>0.6344978895779443</v>
      </c>
      <c r="M4" s="7" t="n">
        <v>0.4956703266348295</v>
      </c>
      <c r="N4" s="7" t="n">
        <v>0.6396027382992546</v>
      </c>
      <c r="O4" s="7" t="n">
        <v>0.5637518513801898</v>
      </c>
      <c r="P4" s="7" t="n">
        <v>0.6148265230287016</v>
      </c>
      <c r="Q4" s="7" t="n">
        <v>0.785938495016376</v>
      </c>
      <c r="R4" s="7" t="n">
        <v>0.6525613684065213</v>
      </c>
      <c r="S4" s="7" t="n">
        <v>0.6513867519081707</v>
      </c>
      <c r="T4" s="7" t="n">
        <v>0.9568512519797686</v>
      </c>
      <c r="U4" s="7" t="n">
        <v>0.6709686005561855</v>
      </c>
      <c r="V4" s="7" t="n">
        <v>0.8141155318036016</v>
      </c>
      <c r="W4" s="7" t="n">
        <v>0.7254595866453086</v>
      </c>
      <c r="X4" s="7" t="n">
        <v>0.8094633363638826</v>
      </c>
      <c r="Y4" s="7" t="n">
        <v>0.6554810660524195</v>
      </c>
      <c r="Z4" s="7" t="n">
        <v>0.9877441620101901</v>
      </c>
      <c r="AA4" s="7" t="n">
        <v>0.681395478057361</v>
      </c>
      <c r="AB4" s="7" t="n">
        <v>0.6957384381858054</v>
      </c>
      <c r="AC4" s="7" t="n">
        <v>0.6842916462339805</v>
      </c>
      <c r="AD4" s="7" t="n">
        <v>0.6433078096184384</v>
      </c>
      <c r="AE4" s="7" t="n">
        <v>0.701239757158215</v>
      </c>
      <c r="AF4" s="7" t="n">
        <v>0.7306798135364527</v>
      </c>
      <c r="AG4" s="7" t="n">
        <v>0.6952437408955146</v>
      </c>
      <c r="AH4" s="7" t="n">
        <v>0.6085609984096652</v>
      </c>
      <c r="AI4" s="7" t="n">
        <v>0.6457721098678763</v>
      </c>
      <c r="AJ4" s="7" t="n">
        <v>0.8258241650029232</v>
      </c>
      <c r="AK4" s="7" t="n">
        <v>0.7397853417337804</v>
      </c>
      <c r="AL4" s="7" t="n">
        <v>0.7512798006897695</v>
      </c>
      <c r="AM4" s="7" t="n">
        <v>0.6529037367497876</v>
      </c>
      <c r="AN4" s="7" t="n">
        <v>0.7118455307440084</v>
      </c>
      <c r="AO4" s="7" t="n">
        <v>0.7712616876846878</v>
      </c>
      <c r="AP4" s="7" t="n">
        <v>0.7480121131507977</v>
      </c>
      <c r="AQ4" s="7" t="n">
        <v>0.5454688433508303</v>
      </c>
      <c r="AR4" s="7" t="n">
        <v>0.6303776422373047</v>
      </c>
      <c r="AS4" s="7" t="n">
        <v>0.5066537256372807</v>
      </c>
      <c r="AT4" s="7" t="n">
        <v>0.7302491548507692</v>
      </c>
      <c r="AU4" s="7" t="n">
        <v>0.6433972322977078</v>
      </c>
      <c r="AV4" s="7" t="n">
        <v>0.7765106336093285</v>
      </c>
      <c r="AW4" s="7" t="n">
        <v>0.6096664874267148</v>
      </c>
      <c r="AX4" s="7" t="n">
        <v>0.672316450942438</v>
      </c>
      <c r="AY4" s="7" t="n">
        <v>0.8373207413973355</v>
      </c>
      <c r="AZ4" s="7" t="n">
        <v>0.8653439280994705</v>
      </c>
      <c r="BA4" s="7" t="n">
        <v>0.8148224428551332</v>
      </c>
      <c r="BB4" s="7" t="n">
        <v>0.7906897416086786</v>
      </c>
      <c r="BC4" s="7" t="n">
        <v>0.5037479795004914</v>
      </c>
      <c r="BD4" s="7" t="n">
        <v>0.5045787724321443</v>
      </c>
      <c r="BE4" s="7" t="n">
        <v>0.7445656785356435</v>
      </c>
      <c r="BF4" s="7" t="n">
        <v>0.6820529849189916</v>
      </c>
      <c r="BG4" s="7" t="n">
        <v>0.7014166536814156</v>
      </c>
      <c r="BH4" s="7" t="n">
        <v>0.8018092587654456</v>
      </c>
      <c r="BI4" s="7" t="n">
        <v>0.5099034768182823</v>
      </c>
      <c r="BJ4" s="7" t="n">
        <v>0.4476363488042812</v>
      </c>
      <c r="BK4" s="7" t="n">
        <v>0.6309042727899379</v>
      </c>
      <c r="BL4" s="7" t="n">
        <v>0.581805452998958</v>
      </c>
      <c r="BM4" s="7" t="n">
        <v>0.5065403179307133</v>
      </c>
      <c r="BN4" s="7" t="n">
        <v>0.4431656411591332</v>
      </c>
      <c r="BO4" s="7" t="n">
        <v>0.5862833420345357</v>
      </c>
      <c r="BP4" s="7" t="n">
        <v>0.9073940053187567</v>
      </c>
      <c r="BQ4" s="7" t="n">
        <v>0.6479150279536001</v>
      </c>
      <c r="BR4" s="7" t="n">
        <v>0.4862891028772763</v>
      </c>
      <c r="BS4" s="7" t="n">
        <v>0.6188313494021754</v>
      </c>
      <c r="BT4" s="7" t="n">
        <v>0.4796953278391341</v>
      </c>
      <c r="BU4" s="7" t="n">
        <v>0.9722968166480859</v>
      </c>
      <c r="BV4" s="7" t="n">
        <v>0.5225766852942422</v>
      </c>
      <c r="BW4" s="7" t="n">
        <v>0.6413259832120759</v>
      </c>
      <c r="BX4" s="7" t="n">
        <v>0.8848191002932739</v>
      </c>
      <c r="BY4" s="7" t="n">
        <v>0.4936927762451467</v>
      </c>
      <c r="BZ4" s="7" t="n">
        <v>0.5009077011318472</v>
      </c>
      <c r="CA4" s="7" t="n">
        <v>0.3859449787529607</v>
      </c>
      <c r="CB4" s="7" t="n">
        <v>0.5335465402132139</v>
      </c>
      <c r="CC4" s="7" t="n">
        <v>0.758355658443068</v>
      </c>
      <c r="CD4" s="7" t="n">
        <v>0.6929930965840865</v>
      </c>
      <c r="CE4" s="7" t="n">
        <v>0.6002754190988266</v>
      </c>
      <c r="CF4" s="7" t="n">
        <v>0.4675416894884047</v>
      </c>
      <c r="CG4" s="7" t="n">
        <v>0.5492695822123216</v>
      </c>
      <c r="CH4" s="7" t="n">
        <v>0.4891624715845276</v>
      </c>
      <c r="CI4" s="7" t="n">
        <v>0.5313920830929283</v>
      </c>
      <c r="CJ4" s="7" t="n">
        <v>0.642258515101338</v>
      </c>
      <c r="CK4" s="7" t="n">
        <v>0.5061523669710921</v>
      </c>
      <c r="CL4" s="7" t="n">
        <v>0.6663312044087745</v>
      </c>
      <c r="CM4" s="7" t="n">
        <v>0.4829129947636713</v>
      </c>
      <c r="CN4" s="7" t="n">
        <v>0.6599268497566988</v>
      </c>
      <c r="CO4" s="7" t="n">
        <v>0.4043980556785994</v>
      </c>
      <c r="CP4" s="7" t="n">
        <v>0.4560011016440353</v>
      </c>
      <c r="CQ4" s="7" t="n">
        <v>0.6031831296273571</v>
      </c>
      <c r="CR4" s="7" t="n">
        <v>0.5330540034287738</v>
      </c>
      <c r="CS4" s="7" t="n">
        <v>0.454843660445884</v>
      </c>
      <c r="CT4" s="7" t="n">
        <v>0.4659088236581589</v>
      </c>
      <c r="CU4" s="7" t="n">
        <v>0.3970509715858994</v>
      </c>
      <c r="CV4" s="7" t="n">
        <v>0.6606421427847319</v>
      </c>
      <c r="CW4" s="7" t="n">
        <v>0.4594230728527695</v>
      </c>
      <c r="CX4" s="7" t="n">
        <v>0.4831665177319391</v>
      </c>
      <c r="CY4" s="7" t="n">
        <v>0.9306943693211268</v>
      </c>
      <c r="CZ4" s="7" t="n">
        <v>0.9263276242584447</v>
      </c>
      <c r="DA4" s="7" t="n">
        <v>0.6776972047111753</v>
      </c>
      <c r="DB4" s="7" t="n">
        <v>0.4506234474273045</v>
      </c>
      <c r="DC4" s="7" t="n">
        <v>0.5179421742960532</v>
      </c>
      <c r="DD4" s="7" t="n">
        <v>0.7724210688082991</v>
      </c>
      <c r="DE4" s="7" t="n">
        <v>0.7420272869634514</v>
      </c>
      <c r="DF4" s="7" t="n">
        <v>0.4621749993554542</v>
      </c>
      <c r="DG4" s="7" t="n">
        <v>0.7808822527115021</v>
      </c>
      <c r="DH4" s="7" t="n">
        <v>0.5206078449061928</v>
      </c>
      <c r="DI4" s="7" t="n">
        <v>0.7470421928168511</v>
      </c>
      <c r="DJ4" s="7" t="n">
        <v>0.9365227679420182</v>
      </c>
      <c r="DK4" s="7" t="n">
        <v>0.4947220255167204</v>
      </c>
      <c r="DL4" s="7" t="n">
        <v>0.9347346064397863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0.9192749874226215</v>
      </c>
      <c r="D5" s="7" t="n">
        <v>0.9648628281709398</v>
      </c>
      <c r="E5" s="7" t="n">
        <v>0.8407172021422648</v>
      </c>
      <c r="F5" s="7" t="n">
        <v>1</v>
      </c>
      <c r="G5" s="7" t="n">
        <v>0.9239128857984944</v>
      </c>
      <c r="H5" s="7" t="n">
        <v>0.7881523271435522</v>
      </c>
      <c r="I5" s="7" t="n">
        <v>0.8904476466529396</v>
      </c>
      <c r="J5" s="7" t="n">
        <v>0.8012921957540771</v>
      </c>
      <c r="K5" s="7" t="n">
        <v>0.9531430934480699</v>
      </c>
      <c r="L5" s="7" t="n">
        <v>0.600057126772272</v>
      </c>
      <c r="M5" s="7" t="n">
        <v>0.687053147499277</v>
      </c>
      <c r="N5" s="7" t="n">
        <v>0.7970867974166301</v>
      </c>
      <c r="O5" s="7" t="n">
        <v>0.6713990659807688</v>
      </c>
      <c r="P5" s="7" t="n">
        <v>0.7171416284372699</v>
      </c>
      <c r="Q5" s="7" t="n">
        <v>0.7934469838117508</v>
      </c>
      <c r="R5" s="7" t="n">
        <v>0.8457328829556616</v>
      </c>
      <c r="S5" s="7" t="n">
        <v>0.6691966817300917</v>
      </c>
      <c r="T5" s="7" t="n">
        <v>0.8872424153833965</v>
      </c>
      <c r="U5" s="7" t="n">
        <v>0.7361983812611735</v>
      </c>
      <c r="V5" s="7" t="n">
        <v>0.9541880740775017</v>
      </c>
      <c r="W5" s="7" t="n">
        <v>0.7949591796564411</v>
      </c>
      <c r="X5" s="7" t="n">
        <v>0.9178993256112571</v>
      </c>
      <c r="Y5" s="7" t="n">
        <v>0.7286296862500502</v>
      </c>
      <c r="Z5" s="7" t="n">
        <v>0.8579801619224438</v>
      </c>
      <c r="AA5" s="7" t="n">
        <v>0.8060055848887995</v>
      </c>
      <c r="AB5" s="7" t="n">
        <v>0.7343217869588504</v>
      </c>
      <c r="AC5" s="7" t="n">
        <v>0.7301102865908868</v>
      </c>
      <c r="AD5" s="7" t="n">
        <v>0.5388062261152323</v>
      </c>
      <c r="AE5" s="7" t="n">
        <v>0.7231743351585572</v>
      </c>
      <c r="AF5" s="7" t="n">
        <v>0.8339902302308408</v>
      </c>
      <c r="AG5" s="7" t="n">
        <v>0.808738935233695</v>
      </c>
      <c r="AH5" s="7" t="n">
        <v>0.7270655165127583</v>
      </c>
      <c r="AI5" s="7" t="n">
        <v>0.7061409761603156</v>
      </c>
      <c r="AJ5" s="7" t="n">
        <v>0.9001828140553718</v>
      </c>
      <c r="AK5" s="7" t="n">
        <v>0.8610786507589493</v>
      </c>
      <c r="AL5" s="7" t="n">
        <v>0.8879982477615749</v>
      </c>
      <c r="AM5" s="7" t="n">
        <v>0.6936560181789723</v>
      </c>
      <c r="AN5" s="7" t="n">
        <v>0.8263274746091751</v>
      </c>
      <c r="AO5" s="7" t="n">
        <v>0.7807762454677528</v>
      </c>
      <c r="AP5" s="7" t="n">
        <v>0.8720282807016932</v>
      </c>
      <c r="AQ5" s="7" t="n">
        <v>0.5946675705281474</v>
      </c>
      <c r="AR5" s="7" t="n">
        <v>0.7342076885606511</v>
      </c>
      <c r="AS5" s="7" t="n">
        <v>0.54334217536695</v>
      </c>
      <c r="AT5" s="7" t="n">
        <v>0.8725815911009385</v>
      </c>
      <c r="AU5" s="7" t="n">
        <v>0.7486848219565949</v>
      </c>
      <c r="AV5" s="7" t="n">
        <v>0.7433883731292279</v>
      </c>
      <c r="AW5" s="7" t="n">
        <v>0.8090141409337585</v>
      </c>
      <c r="AX5" s="7" t="n">
        <v>0.7469962337185999</v>
      </c>
      <c r="AY5" s="7" t="n">
        <v>0.8158343787294576</v>
      </c>
      <c r="AZ5" s="7" t="n">
        <v>0.6521082197599271</v>
      </c>
      <c r="BA5" s="7" t="n">
        <v>0.9592995733212804</v>
      </c>
      <c r="BB5" s="7" t="n">
        <v>0.9563601100557139</v>
      </c>
      <c r="BC5" s="7" t="n">
        <v>0.6186842285994818</v>
      </c>
      <c r="BD5" s="7" t="n">
        <v>0.6956925110342738</v>
      </c>
      <c r="BE5" s="7" t="n">
        <v>0.6274956566667205</v>
      </c>
      <c r="BF5" s="7" t="n">
        <v>0.7331372708469788</v>
      </c>
      <c r="BG5" s="7" t="n">
        <v>0.7105170432452619</v>
      </c>
      <c r="BH5" s="7" t="n">
        <v>0.7396717070856617</v>
      </c>
      <c r="BI5" s="7" t="n">
        <v>0.6958769832671643</v>
      </c>
      <c r="BJ5" s="7" t="n">
        <v>0.6479937878640699</v>
      </c>
      <c r="BK5" s="7" t="n">
        <v>0.7266596773547674</v>
      </c>
      <c r="BL5" s="7" t="n">
        <v>0.4697933350890333</v>
      </c>
      <c r="BM5" s="7" t="n">
        <v>0.6786080440152624</v>
      </c>
      <c r="BN5" s="7" t="n">
        <v>0.6066780411113504</v>
      </c>
      <c r="BO5" s="7" t="n">
        <v>0.6684962314748258</v>
      </c>
      <c r="BP5" s="7" t="n">
        <v>0.8601911336081596</v>
      </c>
      <c r="BQ5" s="7" t="n">
        <v>0.6959610607277602</v>
      </c>
      <c r="BR5" s="7" t="n">
        <v>0.6522722985417302</v>
      </c>
      <c r="BS5" s="7" t="n">
        <v>0.7295722703522173</v>
      </c>
      <c r="BT5" s="7" t="n">
        <v>0.6473971381466054</v>
      </c>
      <c r="BU5" s="7" t="n">
        <v>0.8557191186897354</v>
      </c>
      <c r="BV5" s="7" t="n">
        <v>0.7153983244673409</v>
      </c>
      <c r="BW5" s="7" t="n">
        <v>0.7471762556805728</v>
      </c>
      <c r="BX5" s="7" t="n">
        <v>0.8284535878896553</v>
      </c>
      <c r="BY5" s="7" t="n">
        <v>0.5207267264112537</v>
      </c>
      <c r="BZ5" s="7" t="n">
        <v>0.6719907682922346</v>
      </c>
      <c r="CA5" s="7" t="n">
        <v>0.5388322608974679</v>
      </c>
      <c r="CB5" s="7" t="n">
        <v>0.7308275190301515</v>
      </c>
      <c r="CC5" s="7" t="n">
        <v>0.9135650584467675</v>
      </c>
      <c r="CD5" s="7" t="n">
        <v>0.7029161791656182</v>
      </c>
      <c r="CE5" s="7" t="n">
        <v>0.6079755564803715</v>
      </c>
      <c r="CF5" s="7" t="n">
        <v>0.5806846738555513</v>
      </c>
      <c r="CG5" s="7" t="n">
        <v>0.5584683939473022</v>
      </c>
      <c r="CH5" s="7" t="n">
        <v>0.6619417880442099</v>
      </c>
      <c r="CI5" s="7" t="n">
        <v>0.6934746599986056</v>
      </c>
      <c r="CJ5" s="7" t="n">
        <v>0.685403400179884</v>
      </c>
      <c r="CK5" s="7" t="n">
        <v>0.5542092751265929</v>
      </c>
      <c r="CL5" s="7" t="n">
        <v>0.8076919985782377</v>
      </c>
      <c r="CM5" s="7" t="n">
        <v>0.6648307063490129</v>
      </c>
      <c r="CN5" s="7" t="n">
        <v>0.69213306818892</v>
      </c>
      <c r="CO5" s="7" t="n">
        <v>0.6229363767881996</v>
      </c>
      <c r="CP5" s="7" t="n">
        <v>0.5869758356119782</v>
      </c>
      <c r="CQ5" s="7" t="n">
        <v>0.6584576139564664</v>
      </c>
      <c r="CR5" s="7" t="n">
        <v>0.6536414007344848</v>
      </c>
      <c r="CS5" s="7" t="n">
        <v>0.6705750199082847</v>
      </c>
      <c r="CT5" s="7" t="n">
        <v>0.6119105661398563</v>
      </c>
      <c r="CU5" s="7" t="n">
        <v>0.5736410646177709</v>
      </c>
      <c r="CV5" s="7" t="n">
        <v>0.7584270355859647</v>
      </c>
      <c r="CW5" s="7" t="n">
        <v>0.6708648305811197</v>
      </c>
      <c r="CX5" s="7" t="n">
        <v>0.69360361557495</v>
      </c>
      <c r="CY5" s="7" t="n">
        <v>0.8192157410526347</v>
      </c>
      <c r="CZ5" s="7" t="n">
        <v>0.8636614658218683</v>
      </c>
      <c r="DA5" s="7" t="n">
        <v>0.684938369275141</v>
      </c>
      <c r="DB5" s="7" t="n">
        <v>0.6629732264641874</v>
      </c>
      <c r="DC5" s="7" t="n">
        <v>0.6736638710806818</v>
      </c>
      <c r="DD5" s="7" t="n">
        <v>0.7464206216930697</v>
      </c>
      <c r="DE5" s="7" t="n">
        <v>0.9166098708198067</v>
      </c>
      <c r="DF5" s="7" t="n">
        <v>0.6685580081037825</v>
      </c>
      <c r="DG5" s="7" t="n">
        <v>0.637291921766692</v>
      </c>
      <c r="DH5" s="7" t="n">
        <v>0.6956506721093855</v>
      </c>
      <c r="DI5" s="7" t="n">
        <v>0.748632622856914</v>
      </c>
      <c r="DJ5" s="7" t="n">
        <v>0.8175836664698424</v>
      </c>
      <c r="DK5" s="7" t="n">
        <v>0.6404241292385265</v>
      </c>
      <c r="DL5" s="7" t="n">
        <v>0.8281914311449996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0.841915604964937</v>
      </c>
      <c r="D6" s="7" t="n">
        <v>0.8518652640011405</v>
      </c>
      <c r="E6" s="7" t="n">
        <v>0.828837054467877</v>
      </c>
      <c r="F6" s="7" t="n">
        <v>0.9239128857984944</v>
      </c>
      <c r="G6" s="7" t="n">
        <v>1</v>
      </c>
      <c r="H6" s="7" t="n">
        <v>0.6385385091875511</v>
      </c>
      <c r="I6" s="7" t="n">
        <v>0.7385944764394424</v>
      </c>
      <c r="J6" s="7" t="n">
        <v>0.8195869212879894</v>
      </c>
      <c r="K6" s="7" t="n">
        <v>0.8757173313442768</v>
      </c>
      <c r="L6" s="7" t="n">
        <v>0.5335686080675968</v>
      </c>
      <c r="M6" s="7" t="n">
        <v>0.5397418041955903</v>
      </c>
      <c r="N6" s="7" t="n">
        <v>0.6363278251634166</v>
      </c>
      <c r="O6" s="7" t="n">
        <v>0.5657442690329483</v>
      </c>
      <c r="P6" s="7" t="n">
        <v>0.6120861015242507</v>
      </c>
      <c r="Q6" s="7" t="n">
        <v>0.7097147601177189</v>
      </c>
      <c r="R6" s="7" t="n">
        <v>0.7006944529268881</v>
      </c>
      <c r="S6" s="7" t="n">
        <v>0.5797894828151547</v>
      </c>
      <c r="T6" s="7" t="n">
        <v>0.8759983721635403</v>
      </c>
      <c r="U6" s="7" t="n">
        <v>0.6437758112346609</v>
      </c>
      <c r="V6" s="7" t="n">
        <v>0.8733024304013814</v>
      </c>
      <c r="W6" s="7" t="n">
        <v>0.6963646619780225</v>
      </c>
      <c r="X6" s="7" t="n">
        <v>0.8325800799524092</v>
      </c>
      <c r="Y6" s="7" t="n">
        <v>0.6398357314436857</v>
      </c>
      <c r="Z6" s="7" t="n">
        <v>0.8327896958705234</v>
      </c>
      <c r="AA6" s="7" t="n">
        <v>0.6637306892845027</v>
      </c>
      <c r="AB6" s="7" t="n">
        <v>0.6570804490652188</v>
      </c>
      <c r="AC6" s="7" t="n">
        <v>0.5825807036147209</v>
      </c>
      <c r="AD6" s="7" t="n">
        <v>0.445143006209368</v>
      </c>
      <c r="AE6" s="7" t="n">
        <v>0.6475110747813877</v>
      </c>
      <c r="AF6" s="7" t="n">
        <v>0.7635977649833822</v>
      </c>
      <c r="AG6" s="7" t="n">
        <v>0.7428472497459235</v>
      </c>
      <c r="AH6" s="7" t="n">
        <v>0.6563443253497627</v>
      </c>
      <c r="AI6" s="7" t="n">
        <v>0.6149754446752684</v>
      </c>
      <c r="AJ6" s="7" t="n">
        <v>0.8210771617521615</v>
      </c>
      <c r="AK6" s="7" t="n">
        <v>0.7945943920329757</v>
      </c>
      <c r="AL6" s="7" t="n">
        <v>0.8264723614331404</v>
      </c>
      <c r="AM6" s="7" t="n">
        <v>0.6382543017676289</v>
      </c>
      <c r="AN6" s="7" t="n">
        <v>0.7689417643250792</v>
      </c>
      <c r="AO6" s="7" t="n">
        <v>0.7254927274549906</v>
      </c>
      <c r="AP6" s="7" t="n">
        <v>0.8009655535793162</v>
      </c>
      <c r="AQ6" s="7" t="n">
        <v>0.4597285538216203</v>
      </c>
      <c r="AR6" s="7" t="n">
        <v>0.6497846106282893</v>
      </c>
      <c r="AS6" s="7" t="n">
        <v>0.4191684678884308</v>
      </c>
      <c r="AT6" s="7" t="n">
        <v>0.8102484615997111</v>
      </c>
      <c r="AU6" s="7" t="n">
        <v>0.6764634523501801</v>
      </c>
      <c r="AV6" s="7" t="n">
        <v>0.9066894788337112</v>
      </c>
      <c r="AW6" s="7" t="n">
        <v>0.6796145070023681</v>
      </c>
      <c r="AX6" s="7" t="n">
        <v>0.6707603172459744</v>
      </c>
      <c r="AY6" s="7" t="n">
        <v>0.723402946415141</v>
      </c>
      <c r="AZ6" s="7" t="n">
        <v>0.5956824915744874</v>
      </c>
      <c r="BA6" s="7" t="n">
        <v>0.8881401552648537</v>
      </c>
      <c r="BB6" s="7" t="n">
        <v>0.8824479127229262</v>
      </c>
      <c r="BC6" s="7" t="n">
        <v>0.4898709973399127</v>
      </c>
      <c r="BD6" s="7" t="n">
        <v>0.5715596477458658</v>
      </c>
      <c r="BE6" s="7" t="n">
        <v>0.5813284665153772</v>
      </c>
      <c r="BF6" s="7" t="n">
        <v>0.626106741412111</v>
      </c>
      <c r="BG6" s="7" t="n">
        <v>0.5354915066744751</v>
      </c>
      <c r="BH6" s="7" t="n">
        <v>0.6777027857354668</v>
      </c>
      <c r="BI6" s="7" t="n">
        <v>0.5721377682716219</v>
      </c>
      <c r="BJ6" s="7" t="n">
        <v>0.5328476265239438</v>
      </c>
      <c r="BK6" s="7" t="n">
        <v>0.6681664224294943</v>
      </c>
      <c r="BL6" s="7" t="n">
        <v>0.3851337301742468</v>
      </c>
      <c r="BM6" s="7" t="n">
        <v>0.562402047152802</v>
      </c>
      <c r="BN6" s="7" t="n">
        <v>0.499492692091569</v>
      </c>
      <c r="BO6" s="7" t="n">
        <v>0.6123728629796963</v>
      </c>
      <c r="BP6" s="7" t="n">
        <v>0.8581606674651037</v>
      </c>
      <c r="BQ6" s="7" t="n">
        <v>0.6303499161995026</v>
      </c>
      <c r="BR6" s="7" t="n">
        <v>0.5412151485157045</v>
      </c>
      <c r="BS6" s="7" t="n">
        <v>0.6615398887218886</v>
      </c>
      <c r="BT6" s="7" t="n">
        <v>0.5311017937953872</v>
      </c>
      <c r="BU6" s="7" t="n">
        <v>0.8436166663327952</v>
      </c>
      <c r="BV6" s="7" t="n">
        <v>0.6112895576168553</v>
      </c>
      <c r="BW6" s="7" t="n">
        <v>0.6756839473116245</v>
      </c>
      <c r="BX6" s="7" t="n">
        <v>0.7932000069922859</v>
      </c>
      <c r="BY6" s="7" t="n">
        <v>0.3914374574787401</v>
      </c>
      <c r="BZ6" s="7" t="n">
        <v>0.5607983305583547</v>
      </c>
      <c r="CA6" s="7" t="n">
        <v>0.4888097788281915</v>
      </c>
      <c r="CB6" s="7" t="n">
        <v>0.6182323863556235</v>
      </c>
      <c r="CC6" s="7" t="n">
        <v>0.7945073479540316</v>
      </c>
      <c r="CD6" s="7" t="n">
        <v>0.6306239352490722</v>
      </c>
      <c r="CE6" s="7" t="n">
        <v>0.5569167703810896</v>
      </c>
      <c r="CF6" s="7" t="n">
        <v>0.5359451055149022</v>
      </c>
      <c r="CG6" s="7" t="n">
        <v>0.4721022310713118</v>
      </c>
      <c r="CH6" s="7" t="n">
        <v>0.5348898688129639</v>
      </c>
      <c r="CI6" s="7" t="n">
        <v>0.6000041442666368</v>
      </c>
      <c r="CJ6" s="7" t="n">
        <v>0.6040343410438451</v>
      </c>
      <c r="CK6" s="7" t="n">
        <v>0.4258301428521273</v>
      </c>
      <c r="CL6" s="7" t="n">
        <v>0.7011722307767735</v>
      </c>
      <c r="CM6" s="7" t="n">
        <v>0.5150948689857064</v>
      </c>
      <c r="CN6" s="7" t="n">
        <v>0.5727288205229609</v>
      </c>
      <c r="CO6" s="7" t="n">
        <v>0.4585812508962021</v>
      </c>
      <c r="CP6" s="7" t="n">
        <v>0.4927064295503389</v>
      </c>
      <c r="CQ6" s="7" t="n">
        <v>0.5695708613794976</v>
      </c>
      <c r="CR6" s="7" t="n">
        <v>0.5135373012761714</v>
      </c>
      <c r="CS6" s="7" t="n">
        <v>0.5061379016515437</v>
      </c>
      <c r="CT6" s="7" t="n">
        <v>0.5054551815538774</v>
      </c>
      <c r="CU6" s="7" t="n">
        <v>0.5084821595689331</v>
      </c>
      <c r="CV6" s="7" t="n">
        <v>0.7033810928987185</v>
      </c>
      <c r="CW6" s="7" t="n">
        <v>0.510175649713263</v>
      </c>
      <c r="CX6" s="7" t="n">
        <v>0.5403099916294782</v>
      </c>
      <c r="CY6" s="7" t="n">
        <v>0.827187089508667</v>
      </c>
      <c r="CZ6" s="7" t="n">
        <v>0.8040385924491351</v>
      </c>
      <c r="DA6" s="7" t="n">
        <v>0.6072232058168311</v>
      </c>
      <c r="DB6" s="7" t="n">
        <v>0.5030414795019283</v>
      </c>
      <c r="DC6" s="7" t="n">
        <v>0.5531051590804246</v>
      </c>
      <c r="DD6" s="7" t="n">
        <v>0.9072884746937796</v>
      </c>
      <c r="DE6" s="7" t="n">
        <v>0.8732217413382526</v>
      </c>
      <c r="DF6" s="7" t="n">
        <v>0.5143964670108584</v>
      </c>
      <c r="DG6" s="7" t="n">
        <v>0.596374420677952</v>
      </c>
      <c r="DH6" s="7" t="n">
        <v>0.5776316219775368</v>
      </c>
      <c r="DI6" s="7" t="n">
        <v>0.6717921214151078</v>
      </c>
      <c r="DJ6" s="7" t="n">
        <v>0.8952183602895687</v>
      </c>
      <c r="DK6" s="7" t="n">
        <v>0.5337379661146749</v>
      </c>
      <c r="DL6" s="7" t="n">
        <v>0.8532885353793612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0.641152683638526</v>
      </c>
      <c r="D7" s="7" t="n">
        <v>0.7195778587781314</v>
      </c>
      <c r="E7" s="7" t="n">
        <v>0.6236293525859892</v>
      </c>
      <c r="F7" s="7" t="n">
        <v>0.7881523271435522</v>
      </c>
      <c r="G7" s="7" t="n">
        <v>0.6385385091875511</v>
      </c>
      <c r="H7" s="7" t="n">
        <v>1</v>
      </c>
      <c r="I7" s="7" t="n">
        <v>0.7984957236162208</v>
      </c>
      <c r="J7" s="7" t="n">
        <v>0.5501021265303692</v>
      </c>
      <c r="K7" s="7" t="n">
        <v>0.6678985388387872</v>
      </c>
      <c r="L7" s="7" t="n">
        <v>0.3966097070663948</v>
      </c>
      <c r="M7" s="7" t="n">
        <v>0.4399154951810413</v>
      </c>
      <c r="N7" s="7" t="n">
        <v>0.5615347968710402</v>
      </c>
      <c r="O7" s="7" t="n">
        <v>0.3536919186318216</v>
      </c>
      <c r="P7" s="7" t="n">
        <v>0.4113209276597452</v>
      </c>
      <c r="Q7" s="7" t="n">
        <v>0.507994921857386</v>
      </c>
      <c r="R7" s="7" t="n">
        <v>0.9764744291644792</v>
      </c>
      <c r="S7" s="7" t="n">
        <v>0.322211816887803</v>
      </c>
      <c r="T7" s="7" t="n">
        <v>0.6301288866829725</v>
      </c>
      <c r="U7" s="7" t="n">
        <v>0.4397013816586451</v>
      </c>
      <c r="V7" s="7" t="n">
        <v>0.6635439018116143</v>
      </c>
      <c r="W7" s="7" t="n">
        <v>0.5080510401904491</v>
      </c>
      <c r="X7" s="7" t="n">
        <v>0.6274342104069118</v>
      </c>
      <c r="Y7" s="7" t="n">
        <v>0.5919722588258287</v>
      </c>
      <c r="Z7" s="7" t="n">
        <v>0.6245918286411273</v>
      </c>
      <c r="AA7" s="7" t="n">
        <v>0.9675405994722565</v>
      </c>
      <c r="AB7" s="7" t="n">
        <v>0.5687439117103104</v>
      </c>
      <c r="AC7" s="7" t="n">
        <v>0.6525501184136152</v>
      </c>
      <c r="AD7" s="7" t="n">
        <v>0.6278042755231065</v>
      </c>
      <c r="AE7" s="7" t="n">
        <v>0.5473067758158799</v>
      </c>
      <c r="AF7" s="7" t="n">
        <v>0.5136247867429244</v>
      </c>
      <c r="AG7" s="7" t="n">
        <v>0.4778976821196764</v>
      </c>
      <c r="AH7" s="7" t="n">
        <v>0.391630247952586</v>
      </c>
      <c r="AI7" s="7" t="n">
        <v>0.4164081213862627</v>
      </c>
      <c r="AJ7" s="7" t="n">
        <v>0.6692931858175249</v>
      </c>
      <c r="AK7" s="7" t="n">
        <v>0.5355903346909562</v>
      </c>
      <c r="AL7" s="7" t="n">
        <v>0.6304862465225524</v>
      </c>
      <c r="AM7" s="7" t="n">
        <v>0.5008223277861753</v>
      </c>
      <c r="AN7" s="7" t="n">
        <v>0.4933408716932253</v>
      </c>
      <c r="AO7" s="7" t="n">
        <v>0.4566877314105348</v>
      </c>
      <c r="AP7" s="7" t="n">
        <v>0.5594151459655259</v>
      </c>
      <c r="AQ7" s="7" t="n">
        <v>0.43179480969443</v>
      </c>
      <c r="AR7" s="7" t="n">
        <v>0.4673564191481934</v>
      </c>
      <c r="AS7" s="7" t="n">
        <v>0.4124460747795022</v>
      </c>
      <c r="AT7" s="7" t="n">
        <v>0.6083363093191316</v>
      </c>
      <c r="AU7" s="7" t="n">
        <v>0.4249339168483479</v>
      </c>
      <c r="AV7" s="7" t="n">
        <v>0.4737746822431821</v>
      </c>
      <c r="AW7" s="7" t="n">
        <v>0.9249598660774058</v>
      </c>
      <c r="AX7" s="7" t="n">
        <v>0.5164535226521767</v>
      </c>
      <c r="AY7" s="7" t="n">
        <v>0.6014771209807718</v>
      </c>
      <c r="AZ7" s="7" t="n">
        <v>0.4489368360611365</v>
      </c>
      <c r="BA7" s="7" t="n">
        <v>0.6675621095496914</v>
      </c>
      <c r="BB7" s="7" t="n">
        <v>0.6872718638312575</v>
      </c>
      <c r="BC7" s="7" t="n">
        <v>0.4144382950010123</v>
      </c>
      <c r="BD7" s="7" t="n">
        <v>0.4423263911236129</v>
      </c>
      <c r="BE7" s="7" t="n">
        <v>0.3396434396807856</v>
      </c>
      <c r="BF7" s="7" t="n">
        <v>0.4687203263681871</v>
      </c>
      <c r="BG7" s="7" t="n">
        <v>0.7150424671699291</v>
      </c>
      <c r="BH7" s="7" t="n">
        <v>0.6499568634668187</v>
      </c>
      <c r="BI7" s="7" t="n">
        <v>0.428900206029353</v>
      </c>
      <c r="BJ7" s="7" t="n">
        <v>0.3265097230470847</v>
      </c>
      <c r="BK7" s="7" t="n">
        <v>0.4192272544507832</v>
      </c>
      <c r="BL7" s="7" t="n">
        <v>0.6068624795681556</v>
      </c>
      <c r="BM7" s="7" t="n">
        <v>0.3622513173666815</v>
      </c>
      <c r="BN7" s="7" t="n">
        <v>0.2706257230780399</v>
      </c>
      <c r="BO7" s="7" t="n">
        <v>0.4572388735834001</v>
      </c>
      <c r="BP7" s="7" t="n">
        <v>0.6782923304424757</v>
      </c>
      <c r="BQ7" s="7" t="n">
        <v>0.4774183471440314</v>
      </c>
      <c r="BR7" s="7" t="n">
        <v>0.3716196804620999</v>
      </c>
      <c r="BS7" s="7" t="n">
        <v>0.4701122369553244</v>
      </c>
      <c r="BT7" s="7" t="n">
        <v>0.3873640966365994</v>
      </c>
      <c r="BU7" s="7" t="n">
        <v>0.6653380787726645</v>
      </c>
      <c r="BV7" s="7" t="n">
        <v>0.4581038889991542</v>
      </c>
      <c r="BW7" s="7" t="n">
        <v>0.4230542969920542</v>
      </c>
      <c r="BX7" s="7" t="n">
        <v>0.5451774025840828</v>
      </c>
      <c r="BY7" s="7" t="n">
        <v>0.4106005892228796</v>
      </c>
      <c r="BZ7" s="7" t="n">
        <v>0.3570302617971436</v>
      </c>
      <c r="CA7" s="7" t="n">
        <v>0.1786100422907752</v>
      </c>
      <c r="CB7" s="7" t="n">
        <v>0.4153531435303942</v>
      </c>
      <c r="CC7" s="7" t="n">
        <v>0.8651738847701984</v>
      </c>
      <c r="CD7" s="7" t="n">
        <v>0.4031677146366088</v>
      </c>
      <c r="CE7" s="7" t="n">
        <v>0.4026019044261005</v>
      </c>
      <c r="CF7" s="7" t="n">
        <v>0.2197002263487192</v>
      </c>
      <c r="CG7" s="7" t="n">
        <v>0.2926892877517591</v>
      </c>
      <c r="CH7" s="7" t="n">
        <v>0.3883921936391752</v>
      </c>
      <c r="CI7" s="7" t="n">
        <v>0.3925092107251429</v>
      </c>
      <c r="CJ7" s="7" t="n">
        <v>0.5359918801477482</v>
      </c>
      <c r="CK7" s="7" t="n">
        <v>0.4193058119192266</v>
      </c>
      <c r="CL7" s="7" t="n">
        <v>0.4916408118033668</v>
      </c>
      <c r="CM7" s="7" t="n">
        <v>0.4631883287696842</v>
      </c>
      <c r="CN7" s="7" t="n">
        <v>0.5838607196829408</v>
      </c>
      <c r="CO7" s="7" t="n">
        <v>0.4304711197427671</v>
      </c>
      <c r="CP7" s="7" t="n">
        <v>0.2901647953370469</v>
      </c>
      <c r="CQ7" s="7" t="n">
        <v>0.3862320865807726</v>
      </c>
      <c r="CR7" s="7" t="n">
        <v>0.4410043263971073</v>
      </c>
      <c r="CS7" s="7" t="n">
        <v>0.4274121695758245</v>
      </c>
      <c r="CT7" s="7" t="n">
        <v>0.3133082610183539</v>
      </c>
      <c r="CU7" s="7" t="n">
        <v>0.2148116456299872</v>
      </c>
      <c r="CV7" s="7" t="n">
        <v>0.419417139100046</v>
      </c>
      <c r="CW7" s="7" t="n">
        <v>0.4227139887586687</v>
      </c>
      <c r="CX7" s="7" t="n">
        <v>0.4373789904665669</v>
      </c>
      <c r="CY7" s="7" t="n">
        <v>0.5741433374645301</v>
      </c>
      <c r="CZ7" s="7" t="n">
        <v>0.6770599973243304</v>
      </c>
      <c r="DA7" s="7" t="n">
        <v>0.347022377814054</v>
      </c>
      <c r="DB7" s="7" t="n">
        <v>0.412737458967315</v>
      </c>
      <c r="DC7" s="7" t="n">
        <v>0.3439554101170195</v>
      </c>
      <c r="DD7" s="7" t="n">
        <v>0.4756094550547735</v>
      </c>
      <c r="DE7" s="7" t="n">
        <v>0.6688461093250515</v>
      </c>
      <c r="DF7" s="7" t="n">
        <v>0.4125025352170749</v>
      </c>
      <c r="DG7" s="7" t="n">
        <v>0.4806931851744995</v>
      </c>
      <c r="DH7" s="7" t="n">
        <v>0.4362583703640976</v>
      </c>
      <c r="DI7" s="7" t="n">
        <v>0.5456306802462025</v>
      </c>
      <c r="DJ7" s="7" t="n">
        <v>0.5800843017211208</v>
      </c>
      <c r="DK7" s="7" t="n">
        <v>0.344319457480407</v>
      </c>
      <c r="DL7" s="7" t="n">
        <v>0.6579527830657115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0.8755517519788977</v>
      </c>
      <c r="D8" s="7" t="n">
        <v>0.9109126527094867</v>
      </c>
      <c r="E8" s="7" t="n">
        <v>0.736117139533604</v>
      </c>
      <c r="F8" s="7" t="n">
        <v>0.8904476466529396</v>
      </c>
      <c r="G8" s="7" t="n">
        <v>0.7385944764394424</v>
      </c>
      <c r="H8" s="7" t="n">
        <v>0.7984957236162208</v>
      </c>
      <c r="I8" s="7" t="n">
        <v>1</v>
      </c>
      <c r="J8" s="7" t="n">
        <v>0.6558712623917737</v>
      </c>
      <c r="K8" s="7" t="n">
        <v>0.9044040187668312</v>
      </c>
      <c r="L8" s="7" t="n">
        <v>0.7400181847340973</v>
      </c>
      <c r="M8" s="7" t="n">
        <v>0.6928035990902673</v>
      </c>
      <c r="N8" s="7" t="n">
        <v>0.8101749033633764</v>
      </c>
      <c r="O8" s="7" t="n">
        <v>0.7376603410112338</v>
      </c>
      <c r="P8" s="7" t="n">
        <v>0.7583273764668103</v>
      </c>
      <c r="Q8" s="7" t="n">
        <v>0.801741411863498</v>
      </c>
      <c r="R8" s="7" t="n">
        <v>0.843805688669643</v>
      </c>
      <c r="S8" s="7" t="n">
        <v>0.6626471856007964</v>
      </c>
      <c r="T8" s="7" t="n">
        <v>0.7388162520944559</v>
      </c>
      <c r="U8" s="7" t="n">
        <v>0.7789484354215357</v>
      </c>
      <c r="V8" s="7" t="n">
        <v>0.9040004235509452</v>
      </c>
      <c r="W8" s="7" t="n">
        <v>0.8243739517629837</v>
      </c>
      <c r="X8" s="7" t="n">
        <v>0.8932792499233011</v>
      </c>
      <c r="Y8" s="7" t="n">
        <v>0.8931112599286706</v>
      </c>
      <c r="Z8" s="7" t="n">
        <v>0.7827533906246612</v>
      </c>
      <c r="AA8" s="7" t="n">
        <v>0.7936329450920474</v>
      </c>
      <c r="AB8" s="7" t="n">
        <v>0.889202989953774</v>
      </c>
      <c r="AC8" s="7" t="n">
        <v>0.7217538809667158</v>
      </c>
      <c r="AD8" s="7" t="n">
        <v>0.5114926302020001</v>
      </c>
      <c r="AE8" s="7" t="n">
        <v>0.8760908229263726</v>
      </c>
      <c r="AF8" s="7" t="n">
        <v>0.8343541038061054</v>
      </c>
      <c r="AG8" s="7" t="n">
        <v>0.8094754348839365</v>
      </c>
      <c r="AH8" s="7" t="n">
        <v>0.7465716310851812</v>
      </c>
      <c r="AI8" s="7" t="n">
        <v>0.761964443099637</v>
      </c>
      <c r="AJ8" s="7" t="n">
        <v>0.8641774566839853</v>
      </c>
      <c r="AK8" s="7" t="n">
        <v>0.8614073549313294</v>
      </c>
      <c r="AL8" s="7" t="n">
        <v>0.828715890931454</v>
      </c>
      <c r="AM8" s="7" t="n">
        <v>0.8201809122441236</v>
      </c>
      <c r="AN8" s="7" t="n">
        <v>0.8188629843215143</v>
      </c>
      <c r="AO8" s="7" t="n">
        <v>0.7755410212329517</v>
      </c>
      <c r="AP8" s="7" t="n">
        <v>0.8739952937089042</v>
      </c>
      <c r="AQ8" s="7" t="n">
        <v>0.5972436438589256</v>
      </c>
      <c r="AR8" s="7" t="n">
        <v>0.7425868694025062</v>
      </c>
      <c r="AS8" s="7" t="n">
        <v>0.5401696460169458</v>
      </c>
      <c r="AT8" s="7" t="n">
        <v>0.8150264932352475</v>
      </c>
      <c r="AU8" s="7" t="n">
        <v>0.7994106240026452</v>
      </c>
      <c r="AV8" s="7" t="n">
        <v>0.5157002731470469</v>
      </c>
      <c r="AW8" s="7" t="n">
        <v>0.7798041018099811</v>
      </c>
      <c r="AX8" s="7" t="n">
        <v>0.8663655223373361</v>
      </c>
      <c r="AY8" s="7" t="n">
        <v>0.7478661557490051</v>
      </c>
      <c r="AZ8" s="7" t="n">
        <v>0.5959912357245611</v>
      </c>
      <c r="BA8" s="7" t="n">
        <v>0.8949273326841973</v>
      </c>
      <c r="BB8" s="7" t="n">
        <v>0.9134915123570276</v>
      </c>
      <c r="BC8" s="7" t="n">
        <v>0.6555023828181542</v>
      </c>
      <c r="BD8" s="7" t="n">
        <v>0.7063789250114759</v>
      </c>
      <c r="BE8" s="7" t="n">
        <v>0.5856960820224334</v>
      </c>
      <c r="BF8" s="7" t="n">
        <v>0.7480873926480393</v>
      </c>
      <c r="BG8" s="7" t="n">
        <v>0.7094435125653349</v>
      </c>
      <c r="BH8" s="7" t="n">
        <v>0.820468128449377</v>
      </c>
      <c r="BI8" s="7" t="n">
        <v>0.7139881178203566</v>
      </c>
      <c r="BJ8" s="7" t="n">
        <v>0.6857517014856702</v>
      </c>
      <c r="BK8" s="7" t="n">
        <v>0.7692380561364047</v>
      </c>
      <c r="BL8" s="7" t="n">
        <v>0.4503350138976211</v>
      </c>
      <c r="BM8" s="7" t="n">
        <v>0.7126642601147147</v>
      </c>
      <c r="BN8" s="7" t="n">
        <v>0.6922058434502087</v>
      </c>
      <c r="BO8" s="7" t="n">
        <v>0.826280393335924</v>
      </c>
      <c r="BP8" s="7" t="n">
        <v>0.7025734472813248</v>
      </c>
      <c r="BQ8" s="7" t="n">
        <v>0.8434502768832947</v>
      </c>
      <c r="BR8" s="7" t="n">
        <v>0.6766798632142313</v>
      </c>
      <c r="BS8" s="7" t="n">
        <v>0.7262545498819717</v>
      </c>
      <c r="BT8" s="7" t="n">
        <v>0.6732405463769643</v>
      </c>
      <c r="BU8" s="7" t="n">
        <v>0.7589036543686001</v>
      </c>
      <c r="BV8" s="7" t="n">
        <v>0.7236327508722971</v>
      </c>
      <c r="BW8" s="7" t="n">
        <v>0.7970960025071971</v>
      </c>
      <c r="BX8" s="7" t="n">
        <v>0.8223454727244642</v>
      </c>
      <c r="BY8" s="7" t="n">
        <v>0.5092490477364292</v>
      </c>
      <c r="BZ8" s="7" t="n">
        <v>0.7080971676310377</v>
      </c>
      <c r="CA8" s="7" t="n">
        <v>0.5876374199007905</v>
      </c>
      <c r="CB8" s="7" t="n">
        <v>0.7678398116731645</v>
      </c>
      <c r="CC8" s="7" t="n">
        <v>0.9047384697782235</v>
      </c>
      <c r="CD8" s="7" t="n">
        <v>0.7191174730149245</v>
      </c>
      <c r="CE8" s="7" t="n">
        <v>0.7804037093844155</v>
      </c>
      <c r="CF8" s="7" t="n">
        <v>0.6084351374283511</v>
      </c>
      <c r="CG8" s="7" t="n">
        <v>0.5386225587804262</v>
      </c>
      <c r="CH8" s="7" t="n">
        <v>0.6798511062516076</v>
      </c>
      <c r="CI8" s="7" t="n">
        <v>0.7149111088843114</v>
      </c>
      <c r="CJ8" s="7" t="n">
        <v>0.8576332400638803</v>
      </c>
      <c r="CK8" s="7" t="n">
        <v>0.5472510328450669</v>
      </c>
      <c r="CL8" s="7" t="n">
        <v>0.819409419610164</v>
      </c>
      <c r="CM8" s="7" t="n">
        <v>0.6923791612418426</v>
      </c>
      <c r="CN8" s="7" t="n">
        <v>0.7049298670169108</v>
      </c>
      <c r="CO8" s="7" t="n">
        <v>0.6426100650777901</v>
      </c>
      <c r="CP8" s="7" t="n">
        <v>0.6720836245456584</v>
      </c>
      <c r="CQ8" s="7" t="n">
        <v>0.7270804210777539</v>
      </c>
      <c r="CR8" s="7" t="n">
        <v>0.6520855259702895</v>
      </c>
      <c r="CS8" s="7" t="n">
        <v>0.6779410856441761</v>
      </c>
      <c r="CT8" s="7" t="n">
        <v>0.6997976780264883</v>
      </c>
      <c r="CU8" s="7" t="n">
        <v>0.6270461819987011</v>
      </c>
      <c r="CV8" s="7" t="n">
        <v>0.7918676717388322</v>
      </c>
      <c r="CW8" s="7" t="n">
        <v>0.6845842959987655</v>
      </c>
      <c r="CX8" s="7" t="n">
        <v>0.7129811152248613</v>
      </c>
      <c r="CY8" s="7" t="n">
        <v>0.7681085268690483</v>
      </c>
      <c r="CZ8" s="7" t="n">
        <v>0.7467382756204287</v>
      </c>
      <c r="DA8" s="7" t="n">
        <v>0.6744428777088526</v>
      </c>
      <c r="DB8" s="7" t="n">
        <v>0.6776838755083007</v>
      </c>
      <c r="DC8" s="7" t="n">
        <v>0.7738512025632286</v>
      </c>
      <c r="DD8" s="7" t="n">
        <v>0.5155182562375874</v>
      </c>
      <c r="DE8" s="7" t="n">
        <v>0.8337659888327583</v>
      </c>
      <c r="DF8" s="7" t="n">
        <v>0.6838378989584488</v>
      </c>
      <c r="DG8" s="7" t="n">
        <v>0.527811221911333</v>
      </c>
      <c r="DH8" s="7" t="n">
        <v>0.7046950475453179</v>
      </c>
      <c r="DI8" s="7" t="n">
        <v>0.8495579911475333</v>
      </c>
      <c r="DJ8" s="7" t="n">
        <v>0.6530766987070518</v>
      </c>
      <c r="DK8" s="7" t="n">
        <v>0.7207243822508219</v>
      </c>
      <c r="DL8" s="7" t="n">
        <v>0.6847160167240222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0.805944774543802</v>
      </c>
      <c r="D9" s="7" t="n">
        <v>0.7910710776315391</v>
      </c>
      <c r="E9" s="7" t="n">
        <v>0.9801244501848585</v>
      </c>
      <c r="F9" s="7" t="n">
        <v>0.8012921957540771</v>
      </c>
      <c r="G9" s="7" t="n">
        <v>0.8195869212879894</v>
      </c>
      <c r="H9" s="7" t="n">
        <v>0.5501021265303692</v>
      </c>
      <c r="I9" s="7" t="n">
        <v>0.6558712623917737</v>
      </c>
      <c r="J9" s="7" t="n">
        <v>1</v>
      </c>
      <c r="K9" s="7" t="n">
        <v>0.7788184771368364</v>
      </c>
      <c r="L9" s="7" t="n">
        <v>0.5588908732101987</v>
      </c>
      <c r="M9" s="7" t="n">
        <v>0.4197073159365983</v>
      </c>
      <c r="N9" s="7" t="n">
        <v>0.5607170997721492</v>
      </c>
      <c r="O9" s="7" t="n">
        <v>0.481246528561312</v>
      </c>
      <c r="P9" s="7" t="n">
        <v>0.5401592936992192</v>
      </c>
      <c r="Q9" s="7" t="n">
        <v>0.7390528716690008</v>
      </c>
      <c r="R9" s="7" t="n">
        <v>0.5813064628553873</v>
      </c>
      <c r="S9" s="7" t="n">
        <v>0.6054775189781368</v>
      </c>
      <c r="T9" s="7" t="n">
        <v>0.9547904792600572</v>
      </c>
      <c r="U9" s="7" t="n">
        <v>0.5997321895189278</v>
      </c>
      <c r="V9" s="7" t="n">
        <v>0.7638158119663793</v>
      </c>
      <c r="W9" s="7" t="n">
        <v>0.6569118301959131</v>
      </c>
      <c r="X9" s="7" t="n">
        <v>0.7527264024131531</v>
      </c>
      <c r="Y9" s="7" t="n">
        <v>0.5952233274982968</v>
      </c>
      <c r="Z9" s="7" t="n">
        <v>0.9619158435035486</v>
      </c>
      <c r="AA9" s="7" t="n">
        <v>0.6110422909495702</v>
      </c>
      <c r="AB9" s="7" t="n">
        <v>0.6315383015601076</v>
      </c>
      <c r="AC9" s="7" t="n">
        <v>0.6173736013598329</v>
      </c>
      <c r="AD9" s="7" t="n">
        <v>0.5858661475321828</v>
      </c>
      <c r="AE9" s="7" t="n">
        <v>0.6353476529809405</v>
      </c>
      <c r="AF9" s="7" t="n">
        <v>0.6735825855975798</v>
      </c>
      <c r="AG9" s="7" t="n">
        <v>0.6412882491639196</v>
      </c>
      <c r="AH9" s="7" t="n">
        <v>0.5447504560357422</v>
      </c>
      <c r="AI9" s="7" t="n">
        <v>0.5746174579699275</v>
      </c>
      <c r="AJ9" s="7" t="n">
        <v>0.7765166054011244</v>
      </c>
      <c r="AK9" s="7" t="n">
        <v>0.6872619478720264</v>
      </c>
      <c r="AL9" s="7" t="n">
        <v>0.6923051457313968</v>
      </c>
      <c r="AM9" s="7" t="n">
        <v>0.5917136783378443</v>
      </c>
      <c r="AN9" s="7" t="n">
        <v>0.6599412111454437</v>
      </c>
      <c r="AO9" s="7" t="n">
        <v>0.7334394713319757</v>
      </c>
      <c r="AP9" s="7" t="n">
        <v>0.6944823066739739</v>
      </c>
      <c r="AQ9" s="7" t="n">
        <v>0.4785052269436159</v>
      </c>
      <c r="AR9" s="7" t="n">
        <v>0.5449282298322456</v>
      </c>
      <c r="AS9" s="7" t="n">
        <v>0.4461959921858873</v>
      </c>
      <c r="AT9" s="7" t="n">
        <v>0.6712352105358557</v>
      </c>
      <c r="AU9" s="7" t="n">
        <v>0.584886426052203</v>
      </c>
      <c r="AV9" s="7" t="n">
        <v>0.8032621689459223</v>
      </c>
      <c r="AW9" s="7" t="n">
        <v>0.5529343635231437</v>
      </c>
      <c r="AX9" s="7" t="n">
        <v>0.6095555842635818</v>
      </c>
      <c r="AY9" s="7" t="n">
        <v>0.7928943109747025</v>
      </c>
      <c r="AZ9" s="7" t="n">
        <v>0.8795352137687102</v>
      </c>
      <c r="BA9" s="7" t="n">
        <v>0.7735297318751212</v>
      </c>
      <c r="BB9" s="7" t="n">
        <v>0.7418239583966761</v>
      </c>
      <c r="BC9" s="7" t="n">
        <v>0.4501375745283552</v>
      </c>
      <c r="BD9" s="7" t="n">
        <v>0.4291617830629084</v>
      </c>
      <c r="BE9" s="7" t="n">
        <v>0.7271639062601948</v>
      </c>
      <c r="BF9" s="7" t="n">
        <v>0.6324188235920319</v>
      </c>
      <c r="BG9" s="7" t="n">
        <v>0.6288522151457147</v>
      </c>
      <c r="BH9" s="7" t="n">
        <v>0.7376202654907339</v>
      </c>
      <c r="BI9" s="7" t="n">
        <v>0.4296002391362865</v>
      </c>
      <c r="BJ9" s="7" t="n">
        <v>0.3792456419453153</v>
      </c>
      <c r="BK9" s="7" t="n">
        <v>0.5829388914237263</v>
      </c>
      <c r="BL9" s="7" t="n">
        <v>0.5254755439927483</v>
      </c>
      <c r="BM9" s="7" t="n">
        <v>0.4344993285383819</v>
      </c>
      <c r="BN9" s="7" t="n">
        <v>0.3743754841862258</v>
      </c>
      <c r="BO9" s="7" t="n">
        <v>0.5326543866880853</v>
      </c>
      <c r="BP9" s="7" t="n">
        <v>0.9073298089043798</v>
      </c>
      <c r="BQ9" s="7" t="n">
        <v>0.5878180207623714</v>
      </c>
      <c r="BR9" s="7" t="n">
        <v>0.4102787179993275</v>
      </c>
      <c r="BS9" s="7" t="n">
        <v>0.5391544495353009</v>
      </c>
      <c r="BT9" s="7" t="n">
        <v>0.3943858911605652</v>
      </c>
      <c r="BU9" s="7" t="n">
        <v>0.9554533237461018</v>
      </c>
      <c r="BV9" s="7" t="n">
        <v>0.4525914384099908</v>
      </c>
      <c r="BW9" s="7" t="n">
        <v>0.5833658131308249</v>
      </c>
      <c r="BX9" s="7" t="n">
        <v>0.8474614253889816</v>
      </c>
      <c r="BY9" s="7" t="n">
        <v>0.4404313979981643</v>
      </c>
      <c r="BZ9" s="7" t="n">
        <v>0.4300998190395651</v>
      </c>
      <c r="CA9" s="7" t="n">
        <v>0.3336803507652531</v>
      </c>
      <c r="CB9" s="7" t="n">
        <v>0.4626020033080824</v>
      </c>
      <c r="CC9" s="7" t="n">
        <v>0.6948157987619178</v>
      </c>
      <c r="CD9" s="7" t="n">
        <v>0.6538725212260048</v>
      </c>
      <c r="CE9" s="7" t="n">
        <v>0.5437292930983251</v>
      </c>
      <c r="CF9" s="7" t="n">
        <v>0.4224746230548447</v>
      </c>
      <c r="CG9" s="7" t="n">
        <v>0.5063886821632652</v>
      </c>
      <c r="CH9" s="7" t="n">
        <v>0.4125410309809232</v>
      </c>
      <c r="CI9" s="7" t="n">
        <v>0.4681991830454401</v>
      </c>
      <c r="CJ9" s="7" t="n">
        <v>0.5740446678453855</v>
      </c>
      <c r="CK9" s="7" t="n">
        <v>0.4432460990182354</v>
      </c>
      <c r="CL9" s="7" t="n">
        <v>0.6045479583590958</v>
      </c>
      <c r="CM9" s="7" t="n">
        <v>0.4163750358637777</v>
      </c>
      <c r="CN9" s="7" t="n">
        <v>0.5916658857920722</v>
      </c>
      <c r="CO9" s="7" t="n">
        <v>0.3325427811812341</v>
      </c>
      <c r="CP9" s="7" t="n">
        <v>0.3862775857195021</v>
      </c>
      <c r="CQ9" s="7" t="n">
        <v>0.5328114396975014</v>
      </c>
      <c r="CR9" s="7" t="n">
        <v>0.4663197369486998</v>
      </c>
      <c r="CS9" s="7" t="n">
        <v>0.377574920513715</v>
      </c>
      <c r="CT9" s="7" t="n">
        <v>0.3854990980385071</v>
      </c>
      <c r="CU9" s="7" t="n">
        <v>0.3401112397727438</v>
      </c>
      <c r="CV9" s="7" t="n">
        <v>0.6147852130013074</v>
      </c>
      <c r="CW9" s="7" t="n">
        <v>0.381692836426093</v>
      </c>
      <c r="CX9" s="7" t="n">
        <v>0.3978910189706694</v>
      </c>
      <c r="CY9" s="7" t="n">
        <v>0.9027795398484897</v>
      </c>
      <c r="CZ9" s="7" t="n">
        <v>0.9095154340885616</v>
      </c>
      <c r="DA9" s="7" t="n">
        <v>0.6396353495545358</v>
      </c>
      <c r="DB9" s="7" t="n">
        <v>0.372784818323976</v>
      </c>
      <c r="DC9" s="7" t="n">
        <v>0.464816050652289</v>
      </c>
      <c r="DD9" s="7" t="n">
        <v>0.8000331407752156</v>
      </c>
      <c r="DE9" s="7" t="n">
        <v>0.6920528175183286</v>
      </c>
      <c r="DF9" s="7" t="n">
        <v>0.3856610121757467</v>
      </c>
      <c r="DG9" s="7" t="n">
        <v>0.7755976754109657</v>
      </c>
      <c r="DH9" s="7" t="n">
        <v>0.446044453212516</v>
      </c>
      <c r="DI9" s="7" t="n">
        <v>0.6740961701114075</v>
      </c>
      <c r="DJ9" s="7" t="n">
        <v>0.9464223974135351</v>
      </c>
      <c r="DK9" s="7" t="n">
        <v>0.4158493465854478</v>
      </c>
      <c r="DL9" s="7" t="n">
        <v>0.9342978943645688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0.9779348830257358</v>
      </c>
      <c r="D10" s="7" t="n">
        <v>0.983653392390616</v>
      </c>
      <c r="E10" s="7" t="n">
        <v>0.828942333239451</v>
      </c>
      <c r="F10" s="7" t="n">
        <v>0.9531430934480699</v>
      </c>
      <c r="G10" s="7" t="n">
        <v>0.8757173313442768</v>
      </c>
      <c r="H10" s="7" t="n">
        <v>0.6678985388387872</v>
      </c>
      <c r="I10" s="7" t="n">
        <v>0.9044040187668312</v>
      </c>
      <c r="J10" s="7" t="n">
        <v>0.7788184771368364</v>
      </c>
      <c r="K10" s="7" t="n">
        <v>1</v>
      </c>
      <c r="L10" s="7" t="n">
        <v>0.6890495676496957</v>
      </c>
      <c r="M10" s="7" t="n">
        <v>0.772505109293208</v>
      </c>
      <c r="N10" s="7" t="n">
        <v>0.8766582920666617</v>
      </c>
      <c r="O10" s="7" t="n">
        <v>0.8040963559927802</v>
      </c>
      <c r="P10" s="7" t="n">
        <v>0.8514907241247868</v>
      </c>
      <c r="Q10" s="7" t="n">
        <v>0.9089388811313197</v>
      </c>
      <c r="R10" s="7" t="n">
        <v>0.7466561096712482</v>
      </c>
      <c r="S10" s="7" t="n">
        <v>0.7859023181621355</v>
      </c>
      <c r="T10" s="7" t="n">
        <v>0.8721393178156918</v>
      </c>
      <c r="U10" s="7" t="n">
        <v>0.8869993386240044</v>
      </c>
      <c r="V10" s="7" t="n">
        <v>0.9963552205783267</v>
      </c>
      <c r="W10" s="7" t="n">
        <v>0.9276326369922023</v>
      </c>
      <c r="X10" s="7" t="n">
        <v>0.9928952396342078</v>
      </c>
      <c r="Y10" s="7" t="n">
        <v>0.7780087067464219</v>
      </c>
      <c r="Z10" s="7" t="n">
        <v>0.8733025732428945</v>
      </c>
      <c r="AA10" s="7" t="n">
        <v>0.6882993216192721</v>
      </c>
      <c r="AB10" s="7" t="n">
        <v>0.8037034942997563</v>
      </c>
      <c r="AC10" s="7" t="n">
        <v>0.7573829200930001</v>
      </c>
      <c r="AD10" s="7" t="n">
        <v>0.4635973540132582</v>
      </c>
      <c r="AE10" s="7" t="n">
        <v>0.7972386497883821</v>
      </c>
      <c r="AF10" s="7" t="n">
        <v>0.9563686304314856</v>
      </c>
      <c r="AG10" s="7" t="n">
        <v>0.9419614170475583</v>
      </c>
      <c r="AH10" s="7" t="n">
        <v>0.8822208077919929</v>
      </c>
      <c r="AI10" s="7" t="n">
        <v>0.8644759273961171</v>
      </c>
      <c r="AJ10" s="7" t="n">
        <v>0.9397492511245777</v>
      </c>
      <c r="AK10" s="7" t="n">
        <v>0.9700057499646723</v>
      </c>
      <c r="AL10" s="7" t="n">
        <v>0.9450133429966335</v>
      </c>
      <c r="AM10" s="7" t="n">
        <v>0.7862542070915783</v>
      </c>
      <c r="AN10" s="7" t="n">
        <v>0.9497253652136055</v>
      </c>
      <c r="AO10" s="7" t="n">
        <v>0.9147989650655435</v>
      </c>
      <c r="AP10" s="7" t="n">
        <v>0.9723729928043713</v>
      </c>
      <c r="AQ10" s="7" t="n">
        <v>0.7116761641059345</v>
      </c>
      <c r="AR10" s="7" t="n">
        <v>0.8531664379849327</v>
      </c>
      <c r="AS10" s="7" t="n">
        <v>0.6488039793051733</v>
      </c>
      <c r="AT10" s="7" t="n">
        <v>0.9386445649684917</v>
      </c>
      <c r="AU10" s="7" t="n">
        <v>0.8898665407514502</v>
      </c>
      <c r="AV10" s="7" t="n">
        <v>0.6573325474970634</v>
      </c>
      <c r="AW10" s="7" t="n">
        <v>0.7236171676654293</v>
      </c>
      <c r="AX10" s="7" t="n">
        <v>0.8577671773497341</v>
      </c>
      <c r="AY10" s="7" t="n">
        <v>0.8656886936841403</v>
      </c>
      <c r="AZ10" s="7" t="n">
        <v>0.6825011129756257</v>
      </c>
      <c r="BA10" s="7" t="n">
        <v>0.9785684447406495</v>
      </c>
      <c r="BB10" s="7" t="n">
        <v>0.9816647485570982</v>
      </c>
      <c r="BC10" s="7" t="n">
        <v>0.7502296008043432</v>
      </c>
      <c r="BD10" s="7" t="n">
        <v>0.815722099460621</v>
      </c>
      <c r="BE10" s="7" t="n">
        <v>0.7478111623719567</v>
      </c>
      <c r="BF10" s="7" t="n">
        <v>0.8568567455128062</v>
      </c>
      <c r="BG10" s="7" t="n">
        <v>0.7229351658538847</v>
      </c>
      <c r="BH10" s="7" t="n">
        <v>0.7684981457840807</v>
      </c>
      <c r="BI10" s="7" t="n">
        <v>0.8265504922097734</v>
      </c>
      <c r="BJ10" s="7" t="n">
        <v>0.8017014004993195</v>
      </c>
      <c r="BK10" s="7" t="n">
        <v>0.867307946523462</v>
      </c>
      <c r="BL10" s="7" t="n">
        <v>0.3792218502216412</v>
      </c>
      <c r="BM10" s="7" t="n">
        <v>0.8289417620672874</v>
      </c>
      <c r="BN10" s="7" t="n">
        <v>0.7837853639268302</v>
      </c>
      <c r="BO10" s="7" t="n">
        <v>0.7585612313675649</v>
      </c>
      <c r="BP10" s="7" t="n">
        <v>0.7806063575452521</v>
      </c>
      <c r="BQ10" s="7" t="n">
        <v>0.7872270697451988</v>
      </c>
      <c r="BR10" s="7" t="n">
        <v>0.8023356369776853</v>
      </c>
      <c r="BS10" s="7" t="n">
        <v>0.8355216604184219</v>
      </c>
      <c r="BT10" s="7" t="n">
        <v>0.790358661146552</v>
      </c>
      <c r="BU10" s="7" t="n">
        <v>0.8422080780981893</v>
      </c>
      <c r="BV10" s="7" t="n">
        <v>0.8259693730805189</v>
      </c>
      <c r="BW10" s="7" t="n">
        <v>0.8880697948776084</v>
      </c>
      <c r="BX10" s="7" t="n">
        <v>0.922720285888463</v>
      </c>
      <c r="BY10" s="7" t="n">
        <v>0.6105732823467237</v>
      </c>
      <c r="BZ10" s="7" t="n">
        <v>0.826317946172772</v>
      </c>
      <c r="CA10" s="7" t="n">
        <v>0.7371022357593742</v>
      </c>
      <c r="CB10" s="7" t="n">
        <v>0.8667225771921971</v>
      </c>
      <c r="CC10" s="7" t="n">
        <v>0.8778615430642304</v>
      </c>
      <c r="CD10" s="7" t="n">
        <v>0.8566178844600626</v>
      </c>
      <c r="CE10" s="7" t="n">
        <v>0.6919243810314553</v>
      </c>
      <c r="CF10" s="7" t="n">
        <v>0.7679306612039907</v>
      </c>
      <c r="CG10" s="7" t="n">
        <v>0.5953625872280542</v>
      </c>
      <c r="CH10" s="7" t="n">
        <v>0.7962596250448717</v>
      </c>
      <c r="CI10" s="7" t="n">
        <v>0.8393814639213572</v>
      </c>
      <c r="CJ10" s="7" t="n">
        <v>0.7551256372151539</v>
      </c>
      <c r="CK10" s="7" t="n">
        <v>0.6554893263689775</v>
      </c>
      <c r="CL10" s="7" t="n">
        <v>0.9317430830484952</v>
      </c>
      <c r="CM10" s="7" t="n">
        <v>0.739448954642676</v>
      </c>
      <c r="CN10" s="7" t="n">
        <v>0.7522777100680863</v>
      </c>
      <c r="CO10" s="7" t="n">
        <v>0.6864399641368645</v>
      </c>
      <c r="CP10" s="7" t="n">
        <v>0.7706120622174933</v>
      </c>
      <c r="CQ10" s="7" t="n">
        <v>0.8224333662082184</v>
      </c>
      <c r="CR10" s="7" t="n">
        <v>0.774419366113366</v>
      </c>
      <c r="CS10" s="7" t="n">
        <v>0.7533479927100946</v>
      </c>
      <c r="CT10" s="7" t="n">
        <v>0.7893176899613465</v>
      </c>
      <c r="CU10" s="7" t="n">
        <v>0.7582996571738949</v>
      </c>
      <c r="CV10" s="7" t="n">
        <v>0.8907691608674778</v>
      </c>
      <c r="CW10" s="7" t="n">
        <v>0.7623115130310119</v>
      </c>
      <c r="CX10" s="7" t="n">
        <v>0.8026924053952662</v>
      </c>
      <c r="CY10" s="7" t="n">
        <v>0.8667899100787813</v>
      </c>
      <c r="CZ10" s="7" t="n">
        <v>0.8375238351401206</v>
      </c>
      <c r="DA10" s="7" t="n">
        <v>0.8148908834867122</v>
      </c>
      <c r="DB10" s="7" t="n">
        <v>0.7531328571759202</v>
      </c>
      <c r="DC10" s="7" t="n">
        <v>0.8010793834664441</v>
      </c>
      <c r="DD10" s="7" t="n">
        <v>0.657324231462351</v>
      </c>
      <c r="DE10" s="7" t="n">
        <v>0.9412288760274176</v>
      </c>
      <c r="DF10" s="7" t="n">
        <v>0.7651054022694753</v>
      </c>
      <c r="DG10" s="7" t="n">
        <v>0.6238973471015772</v>
      </c>
      <c r="DH10" s="7" t="n">
        <v>0.8173471371093777</v>
      </c>
      <c r="DI10" s="7" t="n">
        <v>0.8587858042193744</v>
      </c>
      <c r="DJ10" s="7" t="n">
        <v>0.7773610730788015</v>
      </c>
      <c r="DK10" s="7" t="n">
        <v>0.8098957380009201</v>
      </c>
      <c r="DL10" s="7" t="n">
        <v>0.7624078982742396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0.7224657451351945</v>
      </c>
      <c r="D11" s="7" t="n">
        <v>0.6802115248221827</v>
      </c>
      <c r="E11" s="7" t="n">
        <v>0.6344978895779443</v>
      </c>
      <c r="F11" s="7" t="n">
        <v>0.600057126772272</v>
      </c>
      <c r="G11" s="7" t="n">
        <v>0.5335686080675968</v>
      </c>
      <c r="H11" s="7" t="n">
        <v>0.3966097070663948</v>
      </c>
      <c r="I11" s="7" t="n">
        <v>0.7400181847340973</v>
      </c>
      <c r="J11" s="7" t="n">
        <v>0.5588908732101987</v>
      </c>
      <c r="K11" s="7" t="n">
        <v>0.6890495676496957</v>
      </c>
      <c r="L11" s="7" t="n">
        <v>1</v>
      </c>
      <c r="M11" s="7" t="n">
        <v>0.6064052539568185</v>
      </c>
      <c r="N11" s="7" t="n">
        <v>0.6930839591546745</v>
      </c>
      <c r="O11" s="7" t="n">
        <v>0.7991473341175676</v>
      </c>
      <c r="P11" s="7" t="n">
        <v>0.7814237481579248</v>
      </c>
      <c r="Q11" s="7" t="n">
        <v>0.6949830542355496</v>
      </c>
      <c r="R11" s="7" t="n">
        <v>0.4471846632673085</v>
      </c>
      <c r="S11" s="7" t="n">
        <v>0.6486446528454006</v>
      </c>
      <c r="T11" s="7" t="n">
        <v>0.56616296611723</v>
      </c>
      <c r="U11" s="7" t="n">
        <v>0.7276162060284126</v>
      </c>
      <c r="V11" s="7" t="n">
        <v>0.683924066765118</v>
      </c>
      <c r="W11" s="7" t="n">
        <v>0.7416370386681835</v>
      </c>
      <c r="X11" s="7" t="n">
        <v>0.7168737888286556</v>
      </c>
      <c r="Y11" s="7" t="n">
        <v>0.8419696063896417</v>
      </c>
      <c r="Z11" s="7" t="n">
        <v>0.6902603717035424</v>
      </c>
      <c r="AA11" s="7" t="n">
        <v>0.4509853776404676</v>
      </c>
      <c r="AB11" s="7" t="n">
        <v>0.8995785499528688</v>
      </c>
      <c r="AC11" s="7" t="n">
        <v>0.5691035644721605</v>
      </c>
      <c r="AD11" s="7" t="n">
        <v>0.446353991980498</v>
      </c>
      <c r="AE11" s="7" t="n">
        <v>0.925148499156867</v>
      </c>
      <c r="AF11" s="7" t="n">
        <v>0.6968334562640582</v>
      </c>
      <c r="AG11" s="7" t="n">
        <v>0.6677901911551438</v>
      </c>
      <c r="AH11" s="7" t="n">
        <v>0.6338872344494454</v>
      </c>
      <c r="AI11" s="7" t="n">
        <v>0.7122130426981669</v>
      </c>
      <c r="AJ11" s="7" t="n">
        <v>0.6663957107916041</v>
      </c>
      <c r="AK11" s="7" t="n">
        <v>0.6937603812978578</v>
      </c>
      <c r="AL11" s="7" t="n">
        <v>0.6018079463499268</v>
      </c>
      <c r="AM11" s="7" t="n">
        <v>0.8413044389908116</v>
      </c>
      <c r="AN11" s="7" t="n">
        <v>0.6615792353425284</v>
      </c>
      <c r="AO11" s="7" t="n">
        <v>0.6843966128573684</v>
      </c>
      <c r="AP11" s="7" t="n">
        <v>0.6843715751655379</v>
      </c>
      <c r="AQ11" s="7" t="n">
        <v>0.4705309702631533</v>
      </c>
      <c r="AR11" s="7" t="n">
        <v>0.6560113879398141</v>
      </c>
      <c r="AS11" s="7" t="n">
        <v>0.4239547658563593</v>
      </c>
      <c r="AT11" s="7" t="n">
        <v>0.5943211217889685</v>
      </c>
      <c r="AU11" s="7" t="n">
        <v>0.6752703277481129</v>
      </c>
      <c r="AV11" s="7" t="n">
        <v>0.4220743113526494</v>
      </c>
      <c r="AW11" s="7" t="n">
        <v>0.3953654637476556</v>
      </c>
      <c r="AX11" s="7" t="n">
        <v>0.8315263753084261</v>
      </c>
      <c r="AY11" s="7" t="n">
        <v>0.6034517778102544</v>
      </c>
      <c r="AZ11" s="7" t="n">
        <v>0.5316208479268647</v>
      </c>
      <c r="BA11" s="7" t="n">
        <v>0.6577509901709664</v>
      </c>
      <c r="BB11" s="7" t="n">
        <v>0.6537242467912787</v>
      </c>
      <c r="BC11" s="7" t="n">
        <v>0.502892457585786</v>
      </c>
      <c r="BD11" s="7" t="n">
        <v>0.5952482184882704</v>
      </c>
      <c r="BE11" s="7" t="n">
        <v>0.5661393221343789</v>
      </c>
      <c r="BF11" s="7" t="n">
        <v>0.6291945291064537</v>
      </c>
      <c r="BG11" s="7" t="n">
        <v>0.5118221251741386</v>
      </c>
      <c r="BH11" s="7" t="n">
        <v>0.7806127528784678</v>
      </c>
      <c r="BI11" s="7" t="n">
        <v>0.6059711845174788</v>
      </c>
      <c r="BJ11" s="7" t="n">
        <v>0.5970561411276332</v>
      </c>
      <c r="BK11" s="7" t="n">
        <v>0.6050309347166394</v>
      </c>
      <c r="BL11" s="7" t="n">
        <v>0.3945821006312038</v>
      </c>
      <c r="BM11" s="7" t="n">
        <v>0.6139065539313218</v>
      </c>
      <c r="BN11" s="7" t="n">
        <v>0.6191405871030233</v>
      </c>
      <c r="BO11" s="7" t="n">
        <v>0.8604924496814478</v>
      </c>
      <c r="BP11" s="7" t="n">
        <v>0.5283221516378411</v>
      </c>
      <c r="BQ11" s="7" t="n">
        <v>0.9134290792663022</v>
      </c>
      <c r="BR11" s="7" t="n">
        <v>0.5872475226497654</v>
      </c>
      <c r="BS11" s="7" t="n">
        <v>0.6459686758926499</v>
      </c>
      <c r="BT11" s="7" t="n">
        <v>0.5913767982189456</v>
      </c>
      <c r="BU11" s="7" t="n">
        <v>0.6454502422842503</v>
      </c>
      <c r="BV11" s="7" t="n">
        <v>0.5901078692311125</v>
      </c>
      <c r="BW11" s="7" t="n">
        <v>0.6718341455983396</v>
      </c>
      <c r="BX11" s="7" t="n">
        <v>0.7087879560856211</v>
      </c>
      <c r="BY11" s="7" t="n">
        <v>0.3895236734474375</v>
      </c>
      <c r="BZ11" s="7" t="n">
        <v>0.6066512051511954</v>
      </c>
      <c r="CA11" s="7" t="n">
        <v>0.5106623367525899</v>
      </c>
      <c r="CB11" s="7" t="n">
        <v>0.648624879223941</v>
      </c>
      <c r="CC11" s="7" t="n">
        <v>0.5632926010270752</v>
      </c>
      <c r="CD11" s="7" t="n">
        <v>0.6391950296198912</v>
      </c>
      <c r="CE11" s="7" t="n">
        <v>0.9284329739850737</v>
      </c>
      <c r="CF11" s="7" t="n">
        <v>0.5216113351891515</v>
      </c>
      <c r="CG11" s="7" t="n">
        <v>0.6298882061602815</v>
      </c>
      <c r="CH11" s="7" t="n">
        <v>0.6182142658138409</v>
      </c>
      <c r="CI11" s="7" t="n">
        <v>0.5884277220922708</v>
      </c>
      <c r="CJ11" s="7" t="n">
        <v>0.9013825456998481</v>
      </c>
      <c r="CK11" s="7" t="n">
        <v>0.4323817780834366</v>
      </c>
      <c r="CL11" s="7" t="n">
        <v>0.6884695151519293</v>
      </c>
      <c r="CM11" s="7" t="n">
        <v>0.6377748279483657</v>
      </c>
      <c r="CN11" s="7" t="n">
        <v>0.587679171791925</v>
      </c>
      <c r="CO11" s="7" t="n">
        <v>0.5587354964705266</v>
      </c>
      <c r="CP11" s="7" t="n">
        <v>0.5755008736677185</v>
      </c>
      <c r="CQ11" s="7" t="n">
        <v>0.6759912073452222</v>
      </c>
      <c r="CR11" s="7" t="n">
        <v>0.5285257586496771</v>
      </c>
      <c r="CS11" s="7" t="n">
        <v>0.5835634862103662</v>
      </c>
      <c r="CT11" s="7" t="n">
        <v>0.5781600011453681</v>
      </c>
      <c r="CU11" s="7" t="n">
        <v>0.5630857213265762</v>
      </c>
      <c r="CV11" s="7" t="n">
        <v>0.6627528001201604</v>
      </c>
      <c r="CW11" s="7" t="n">
        <v>0.5977708957515443</v>
      </c>
      <c r="CX11" s="7" t="n">
        <v>0.6041718269107256</v>
      </c>
      <c r="CY11" s="7" t="n">
        <v>0.7057074415304717</v>
      </c>
      <c r="CZ11" s="7" t="n">
        <v>0.5788345671835847</v>
      </c>
      <c r="DA11" s="7" t="n">
        <v>0.6038755247891505</v>
      </c>
      <c r="DB11" s="7" t="n">
        <v>0.5936700591960323</v>
      </c>
      <c r="DC11" s="7" t="n">
        <v>0.605877891012494</v>
      </c>
      <c r="DD11" s="7" t="n">
        <v>0.4173466324543539</v>
      </c>
      <c r="DE11" s="7" t="n">
        <v>0.569526878953527</v>
      </c>
      <c r="DF11" s="7" t="n">
        <v>0.6072287436357167</v>
      </c>
      <c r="DG11" s="7" t="n">
        <v>0.4827685690634688</v>
      </c>
      <c r="DH11" s="7" t="n">
        <v>0.6092232316756541</v>
      </c>
      <c r="DI11" s="7" t="n">
        <v>0.8433544580411838</v>
      </c>
      <c r="DJ11" s="7" t="n">
        <v>0.5527679743270237</v>
      </c>
      <c r="DK11" s="7" t="n">
        <v>0.5969280676608464</v>
      </c>
      <c r="DL11" s="7" t="n">
        <v>0.5607920468481948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0.8031694415086955</v>
      </c>
      <c r="D12" s="7" t="n">
        <v>0.7887796844805061</v>
      </c>
      <c r="E12" s="7" t="n">
        <v>0.4956703266348295</v>
      </c>
      <c r="F12" s="7" t="n">
        <v>0.687053147499277</v>
      </c>
      <c r="G12" s="7" t="n">
        <v>0.5397418041955903</v>
      </c>
      <c r="H12" s="7" t="n">
        <v>0.4399154951810413</v>
      </c>
      <c r="I12" s="7" t="n">
        <v>0.6928035990902673</v>
      </c>
      <c r="J12" s="7" t="n">
        <v>0.4197073159365983</v>
      </c>
      <c r="K12" s="7" t="n">
        <v>0.772505109293208</v>
      </c>
      <c r="L12" s="7" t="n">
        <v>0.6064052539568185</v>
      </c>
      <c r="M12" s="7" t="n">
        <v>1</v>
      </c>
      <c r="N12" s="7" t="n">
        <v>0.9586814338757251</v>
      </c>
      <c r="O12" s="7" t="n">
        <v>0.9182403266503927</v>
      </c>
      <c r="P12" s="7" t="n">
        <v>0.9256118191625473</v>
      </c>
      <c r="Q12" s="7" t="n">
        <v>0.7259768776906237</v>
      </c>
      <c r="R12" s="7" t="n">
        <v>0.490637853581376</v>
      </c>
      <c r="S12" s="7" t="n">
        <v>0.652211584538389</v>
      </c>
      <c r="T12" s="7" t="n">
        <v>0.5582145468381182</v>
      </c>
      <c r="U12" s="7" t="n">
        <v>0.8432430405072158</v>
      </c>
      <c r="V12" s="7" t="n">
        <v>0.7620254316695755</v>
      </c>
      <c r="W12" s="7" t="n">
        <v>0.8356221117986672</v>
      </c>
      <c r="X12" s="7" t="n">
        <v>0.8048262879539886</v>
      </c>
      <c r="Y12" s="7" t="n">
        <v>0.5758487168745914</v>
      </c>
      <c r="Z12" s="7" t="n">
        <v>0.553511633389962</v>
      </c>
      <c r="AA12" s="7" t="n">
        <v>0.4256267617782561</v>
      </c>
      <c r="AB12" s="7" t="n">
        <v>0.6051059922181768</v>
      </c>
      <c r="AC12" s="7" t="n">
        <v>0.6748342270581004</v>
      </c>
      <c r="AD12" s="7" t="n">
        <v>0.2076697190991386</v>
      </c>
      <c r="AE12" s="7" t="n">
        <v>0.6109060901246984</v>
      </c>
      <c r="AF12" s="7" t="n">
        <v>0.7904277303025223</v>
      </c>
      <c r="AG12" s="7" t="n">
        <v>0.7890310091060752</v>
      </c>
      <c r="AH12" s="7" t="n">
        <v>0.8181677168985244</v>
      </c>
      <c r="AI12" s="7" t="n">
        <v>0.8269891362737097</v>
      </c>
      <c r="AJ12" s="7" t="n">
        <v>0.6581434119060795</v>
      </c>
      <c r="AK12" s="7" t="n">
        <v>0.7632438906762462</v>
      </c>
      <c r="AL12" s="7" t="n">
        <v>0.7398465042166292</v>
      </c>
      <c r="AM12" s="7" t="n">
        <v>0.5958941949351534</v>
      </c>
      <c r="AN12" s="7" t="n">
        <v>0.76625213737403</v>
      </c>
      <c r="AO12" s="7" t="n">
        <v>0.687341748266874</v>
      </c>
      <c r="AP12" s="7" t="n">
        <v>0.7517190903765886</v>
      </c>
      <c r="AQ12" s="7" t="n">
        <v>0.7065846128927237</v>
      </c>
      <c r="AR12" s="7" t="n">
        <v>0.7999043063510957</v>
      </c>
      <c r="AS12" s="7" t="n">
        <v>0.6395161393494488</v>
      </c>
      <c r="AT12" s="7" t="n">
        <v>0.7558017524805734</v>
      </c>
      <c r="AU12" s="7" t="n">
        <v>0.7268452876329203</v>
      </c>
      <c r="AV12" s="7" t="n">
        <v>0.2976056637900145</v>
      </c>
      <c r="AW12" s="7" t="n">
        <v>0.4712754615815116</v>
      </c>
      <c r="AX12" s="7" t="n">
        <v>0.7005205484000505</v>
      </c>
      <c r="AY12" s="7" t="n">
        <v>0.6459401908895284</v>
      </c>
      <c r="AZ12" s="7" t="n">
        <v>0.3701778640382488</v>
      </c>
      <c r="BA12" s="7" t="n">
        <v>0.7360907079096406</v>
      </c>
      <c r="BB12" s="7" t="n">
        <v>0.7092231219610038</v>
      </c>
      <c r="BC12" s="7" t="n">
        <v>0.6760794179086254</v>
      </c>
      <c r="BD12" s="7" t="n">
        <v>0.8597585028792566</v>
      </c>
      <c r="BE12" s="7" t="n">
        <v>0.5743810761378023</v>
      </c>
      <c r="BF12" s="7" t="n">
        <v>0.7040338472491403</v>
      </c>
      <c r="BG12" s="7" t="n">
        <v>0.6329718837881848</v>
      </c>
      <c r="BH12" s="7" t="n">
        <v>0.5397664146123674</v>
      </c>
      <c r="BI12" s="7" t="n">
        <v>0.8673555043309771</v>
      </c>
      <c r="BJ12" s="7" t="n">
        <v>0.9192987182001969</v>
      </c>
      <c r="BK12" s="7" t="n">
        <v>0.7076616248889991</v>
      </c>
      <c r="BL12" s="7" t="n">
        <v>0.1143499428487998</v>
      </c>
      <c r="BM12" s="7" t="n">
        <v>0.8987239478836849</v>
      </c>
      <c r="BN12" s="7" t="n">
        <v>0.8395890836239847</v>
      </c>
      <c r="BO12" s="7" t="n">
        <v>0.5882075685799935</v>
      </c>
      <c r="BP12" s="7" t="n">
        <v>0.4516385429010363</v>
      </c>
      <c r="BQ12" s="7" t="n">
        <v>0.6309381063299888</v>
      </c>
      <c r="BR12" s="7" t="n">
        <v>0.8458100575306617</v>
      </c>
      <c r="BS12" s="7" t="n">
        <v>0.7901649505628144</v>
      </c>
      <c r="BT12" s="7" t="n">
        <v>0.8572780772685745</v>
      </c>
      <c r="BU12" s="7" t="n">
        <v>0.5051289740338475</v>
      </c>
      <c r="BV12" s="7" t="n">
        <v>0.8069079411165979</v>
      </c>
      <c r="BW12" s="7" t="n">
        <v>0.7245128027817683</v>
      </c>
      <c r="BX12" s="7" t="n">
        <v>0.6512086366393159</v>
      </c>
      <c r="BY12" s="7" t="n">
        <v>0.5898255474497763</v>
      </c>
      <c r="BZ12" s="7" t="n">
        <v>0.8815030975214165</v>
      </c>
      <c r="CA12" s="7" t="n">
        <v>0.7382219963279525</v>
      </c>
      <c r="CB12" s="7" t="n">
        <v>0.9055953309657393</v>
      </c>
      <c r="CC12" s="7" t="n">
        <v>0.5883834175430678</v>
      </c>
      <c r="CD12" s="7" t="n">
        <v>0.6863066365368744</v>
      </c>
      <c r="CE12" s="7" t="n">
        <v>0.5468429187849985</v>
      </c>
      <c r="CF12" s="7" t="n">
        <v>0.7335983043940564</v>
      </c>
      <c r="CG12" s="7" t="n">
        <v>0.5379343978998052</v>
      </c>
      <c r="CH12" s="7" t="n">
        <v>0.8822170500376141</v>
      </c>
      <c r="CI12" s="7" t="n">
        <v>0.8057409580797089</v>
      </c>
      <c r="CJ12" s="7" t="n">
        <v>0.5734545718359533</v>
      </c>
      <c r="CK12" s="7" t="n">
        <v>0.6574822062976049</v>
      </c>
      <c r="CL12" s="7" t="n">
        <v>0.8888935052257386</v>
      </c>
      <c r="CM12" s="7" t="n">
        <v>0.9200514199608709</v>
      </c>
      <c r="CN12" s="7" t="n">
        <v>0.6668134211984373</v>
      </c>
      <c r="CO12" s="7" t="n">
        <v>0.9270699505016707</v>
      </c>
      <c r="CP12" s="7" t="n">
        <v>0.7673480563754601</v>
      </c>
      <c r="CQ12" s="7" t="n">
        <v>0.7974989046449142</v>
      </c>
      <c r="CR12" s="7" t="n">
        <v>0.8083994040514798</v>
      </c>
      <c r="CS12" s="7" t="n">
        <v>0.9765127707771121</v>
      </c>
      <c r="CT12" s="7" t="n">
        <v>0.8071392838647166</v>
      </c>
      <c r="CU12" s="7" t="n">
        <v>0.8113772806127183</v>
      </c>
      <c r="CV12" s="7" t="n">
        <v>0.6941167105462483</v>
      </c>
      <c r="CW12" s="7" t="n">
        <v>0.9874662494894617</v>
      </c>
      <c r="CX12" s="7" t="n">
        <v>0.9465457893546518</v>
      </c>
      <c r="CY12" s="7" t="n">
        <v>0.5744494424230486</v>
      </c>
      <c r="CZ12" s="7" t="n">
        <v>0.5471767626188837</v>
      </c>
      <c r="DA12" s="7" t="n">
        <v>0.6414449965003998</v>
      </c>
      <c r="DB12" s="7" t="n">
        <v>0.988457356924442</v>
      </c>
      <c r="DC12" s="7" t="n">
        <v>0.7092303842868637</v>
      </c>
      <c r="DD12" s="7" t="n">
        <v>0.2979858739359808</v>
      </c>
      <c r="DE12" s="7" t="n">
        <v>0.7042025902449651</v>
      </c>
      <c r="DF12" s="7" t="n">
        <v>0.9913765022654288</v>
      </c>
      <c r="DG12" s="7" t="n">
        <v>0.3410491859435039</v>
      </c>
      <c r="DH12" s="7" t="n">
        <v>0.8514928723021695</v>
      </c>
      <c r="DI12" s="7" t="n">
        <v>0.6846680375221741</v>
      </c>
      <c r="DJ12" s="7" t="n">
        <v>0.4109263581081249</v>
      </c>
      <c r="DK12" s="7" t="n">
        <v>0.8193397603819197</v>
      </c>
      <c r="DL12" s="7" t="n">
        <v>0.4068978605299705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0.9010601082816382</v>
      </c>
      <c r="D13" s="7" t="n">
        <v>0.9002977322921853</v>
      </c>
      <c r="E13" s="7" t="n">
        <v>0.6396027382992546</v>
      </c>
      <c r="F13" s="7" t="n">
        <v>0.7970867974166301</v>
      </c>
      <c r="G13" s="7" t="n">
        <v>0.6363278251634166</v>
      </c>
      <c r="H13" s="7" t="n">
        <v>0.5615347968710402</v>
      </c>
      <c r="I13" s="7" t="n">
        <v>0.8101749033633764</v>
      </c>
      <c r="J13" s="7" t="n">
        <v>0.5607170997721492</v>
      </c>
      <c r="K13" s="7" t="n">
        <v>0.8766582920666617</v>
      </c>
      <c r="L13" s="7" t="n">
        <v>0.6930839591546745</v>
      </c>
      <c r="M13" s="7" t="n">
        <v>0.9586814338757251</v>
      </c>
      <c r="N13" s="7" t="n">
        <v>1</v>
      </c>
      <c r="O13" s="7" t="n">
        <v>0.9123682920663372</v>
      </c>
      <c r="P13" s="7" t="n">
        <v>0.9312541116419401</v>
      </c>
      <c r="Q13" s="7" t="n">
        <v>0.8277937656013273</v>
      </c>
      <c r="R13" s="7" t="n">
        <v>0.6130922518228472</v>
      </c>
      <c r="S13" s="7" t="n">
        <v>0.7282224882283758</v>
      </c>
      <c r="T13" s="7" t="n">
        <v>0.69637176049677</v>
      </c>
      <c r="U13" s="7" t="n">
        <v>0.9025810354702271</v>
      </c>
      <c r="V13" s="7" t="n">
        <v>0.8637672060888497</v>
      </c>
      <c r="W13" s="7" t="n">
        <v>0.916652661856764</v>
      </c>
      <c r="X13" s="7" t="n">
        <v>0.903297659290805</v>
      </c>
      <c r="Y13" s="7" t="n">
        <v>0.686533013326207</v>
      </c>
      <c r="Z13" s="7" t="n">
        <v>0.6991718533711291</v>
      </c>
      <c r="AA13" s="7" t="n">
        <v>0.5614393911829767</v>
      </c>
      <c r="AB13" s="7" t="n">
        <v>0.7208430890004692</v>
      </c>
      <c r="AC13" s="7" t="n">
        <v>0.7942289579454787</v>
      </c>
      <c r="AD13" s="7" t="n">
        <v>0.3638756643458649</v>
      </c>
      <c r="AE13" s="7" t="n">
        <v>0.7231290482295085</v>
      </c>
      <c r="AF13" s="7" t="n">
        <v>0.8735225946803783</v>
      </c>
      <c r="AG13" s="7" t="n">
        <v>0.8642619282793039</v>
      </c>
      <c r="AH13" s="7" t="n">
        <v>0.8524366774521198</v>
      </c>
      <c r="AI13" s="7" t="n">
        <v>0.8850146657112007</v>
      </c>
      <c r="AJ13" s="7" t="n">
        <v>0.7871775783817648</v>
      </c>
      <c r="AK13" s="7" t="n">
        <v>0.8515358117350165</v>
      </c>
      <c r="AL13" s="7" t="n">
        <v>0.8457560495478669</v>
      </c>
      <c r="AM13" s="7" t="n">
        <v>0.7090221644290444</v>
      </c>
      <c r="AN13" s="7" t="n">
        <v>0.8468946773124304</v>
      </c>
      <c r="AO13" s="7" t="n">
        <v>0.7971164392680775</v>
      </c>
      <c r="AP13" s="7" t="n">
        <v>0.8448500643787458</v>
      </c>
      <c r="AQ13" s="7" t="n">
        <v>0.7809305439828488</v>
      </c>
      <c r="AR13" s="7" t="n">
        <v>0.8713545961762208</v>
      </c>
      <c r="AS13" s="7" t="n">
        <v>0.7125788778131432</v>
      </c>
      <c r="AT13" s="7" t="n">
        <v>0.8537810232413929</v>
      </c>
      <c r="AU13" s="7" t="n">
        <v>0.793832073108961</v>
      </c>
      <c r="AV13" s="7" t="n">
        <v>0.3824282182804645</v>
      </c>
      <c r="AW13" s="7" t="n">
        <v>0.5873578816492079</v>
      </c>
      <c r="AX13" s="7" t="n">
        <v>0.8025452515839457</v>
      </c>
      <c r="AY13" s="7" t="n">
        <v>0.7925239120336413</v>
      </c>
      <c r="AZ13" s="7" t="n">
        <v>0.5174235781126418</v>
      </c>
      <c r="BA13" s="7" t="n">
        <v>0.8271783369675111</v>
      </c>
      <c r="BB13" s="7" t="n">
        <v>0.8116436057338176</v>
      </c>
      <c r="BC13" s="7" t="n">
        <v>0.7503023511282603</v>
      </c>
      <c r="BD13" s="7" t="n">
        <v>0.9020230422378329</v>
      </c>
      <c r="BE13" s="7" t="n">
        <v>0.6830949012726339</v>
      </c>
      <c r="BF13" s="7" t="n">
        <v>0.799985149724075</v>
      </c>
      <c r="BG13" s="7" t="n">
        <v>0.7497113890304633</v>
      </c>
      <c r="BH13" s="7" t="n">
        <v>0.6747674176925432</v>
      </c>
      <c r="BI13" s="7" t="n">
        <v>0.9083692840452177</v>
      </c>
      <c r="BJ13" s="7" t="n">
        <v>0.9064827611533812</v>
      </c>
      <c r="BK13" s="7" t="n">
        <v>0.7740716319412946</v>
      </c>
      <c r="BL13" s="7" t="n">
        <v>0.2702000995049608</v>
      </c>
      <c r="BM13" s="7" t="n">
        <v>0.9132539792135248</v>
      </c>
      <c r="BN13" s="7" t="n">
        <v>0.8408324397698863</v>
      </c>
      <c r="BO13" s="7" t="n">
        <v>0.6806859042454099</v>
      </c>
      <c r="BP13" s="7" t="n">
        <v>0.5901404979521393</v>
      </c>
      <c r="BQ13" s="7" t="n">
        <v>0.7269111449289951</v>
      </c>
      <c r="BR13" s="7" t="n">
        <v>0.8790239120622031</v>
      </c>
      <c r="BS13" s="7" t="n">
        <v>0.8492491154624147</v>
      </c>
      <c r="BT13" s="7" t="n">
        <v>0.8842784800526717</v>
      </c>
      <c r="BU13" s="7" t="n">
        <v>0.6573165614157039</v>
      </c>
      <c r="BV13" s="7" t="n">
        <v>0.8650901648693582</v>
      </c>
      <c r="BW13" s="7" t="n">
        <v>0.7907238086609142</v>
      </c>
      <c r="BX13" s="7" t="n">
        <v>0.7745872494665998</v>
      </c>
      <c r="BY13" s="7" t="n">
        <v>0.6701759844545524</v>
      </c>
      <c r="BZ13" s="7" t="n">
        <v>0.9006164922356845</v>
      </c>
      <c r="CA13" s="7" t="n">
        <v>0.746698978995225</v>
      </c>
      <c r="CB13" s="7" t="n">
        <v>0.9275339510421788</v>
      </c>
      <c r="CC13" s="7" t="n">
        <v>0.715513682839062</v>
      </c>
      <c r="CD13" s="7" t="n">
        <v>0.784410233140391</v>
      </c>
      <c r="CE13" s="7" t="n">
        <v>0.6364116193928264</v>
      </c>
      <c r="CF13" s="7" t="n">
        <v>0.7654364317171797</v>
      </c>
      <c r="CG13" s="7" t="n">
        <v>0.5943522861230266</v>
      </c>
      <c r="CH13" s="7" t="n">
        <v>0.9100001815781835</v>
      </c>
      <c r="CI13" s="7" t="n">
        <v>0.8549471232409627</v>
      </c>
      <c r="CJ13" s="7" t="n">
        <v>0.6822005818453706</v>
      </c>
      <c r="CK13" s="7" t="n">
        <v>0.7297087297001097</v>
      </c>
      <c r="CL13" s="7" t="n">
        <v>0.9425936606281375</v>
      </c>
      <c r="CM13" s="7" t="n">
        <v>0.914922624694772</v>
      </c>
      <c r="CN13" s="7" t="n">
        <v>0.7775193761449043</v>
      </c>
      <c r="CO13" s="7" t="n">
        <v>0.9024238545514528</v>
      </c>
      <c r="CP13" s="7" t="n">
        <v>0.7985082788011632</v>
      </c>
      <c r="CQ13" s="7" t="n">
        <v>0.8521193351874692</v>
      </c>
      <c r="CR13" s="7" t="n">
        <v>0.8660736900711853</v>
      </c>
      <c r="CS13" s="7" t="n">
        <v>0.9501267166229924</v>
      </c>
      <c r="CT13" s="7" t="n">
        <v>0.828276932002562</v>
      </c>
      <c r="CU13" s="7" t="n">
        <v>0.7915229055996513</v>
      </c>
      <c r="CV13" s="7" t="n">
        <v>0.7644829118417571</v>
      </c>
      <c r="CW13" s="7" t="n">
        <v>0.9551478755004766</v>
      </c>
      <c r="CX13" s="7" t="n">
        <v>0.9547055145187089</v>
      </c>
      <c r="CY13" s="7" t="n">
        <v>0.7085996852407602</v>
      </c>
      <c r="CZ13" s="7" t="n">
        <v>0.6973829728702019</v>
      </c>
      <c r="DA13" s="7" t="n">
        <v>0.731427331321656</v>
      </c>
      <c r="DB13" s="7" t="n">
        <v>0.9503657905463986</v>
      </c>
      <c r="DC13" s="7" t="n">
        <v>0.7482918354322364</v>
      </c>
      <c r="DD13" s="7" t="n">
        <v>0.3816045340676467</v>
      </c>
      <c r="DE13" s="7" t="n">
        <v>0.8039122701218154</v>
      </c>
      <c r="DF13" s="7" t="n">
        <v>0.9533632035524182</v>
      </c>
      <c r="DG13" s="7" t="n">
        <v>0.4788993245084574</v>
      </c>
      <c r="DH13" s="7" t="n">
        <v>0.8982265612844612</v>
      </c>
      <c r="DI13" s="7" t="n">
        <v>0.8016838651842886</v>
      </c>
      <c r="DJ13" s="7" t="n">
        <v>0.5424940561847139</v>
      </c>
      <c r="DK13" s="7" t="n">
        <v>0.8492728240393392</v>
      </c>
      <c r="DL13" s="7" t="n">
        <v>0.5541456281177815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0.8329447835322747</v>
      </c>
      <c r="D14" s="7" t="n">
        <v>0.7865396140202147</v>
      </c>
      <c r="E14" s="7" t="n">
        <v>0.5637518513801898</v>
      </c>
      <c r="F14" s="7" t="n">
        <v>0.6713990659807688</v>
      </c>
      <c r="G14" s="7" t="n">
        <v>0.5657442690329483</v>
      </c>
      <c r="H14" s="7" t="n">
        <v>0.3536919186318216</v>
      </c>
      <c r="I14" s="7" t="n">
        <v>0.7376603410112338</v>
      </c>
      <c r="J14" s="7" t="n">
        <v>0.481246528561312</v>
      </c>
      <c r="K14" s="7" t="n">
        <v>0.8040963559927802</v>
      </c>
      <c r="L14" s="7" t="n">
        <v>0.7991473341175676</v>
      </c>
      <c r="M14" s="7" t="n">
        <v>0.9182403266503927</v>
      </c>
      <c r="N14" s="7" t="n">
        <v>0.9123682920663372</v>
      </c>
      <c r="O14" s="7" t="n">
        <v>1</v>
      </c>
      <c r="P14" s="7" t="n">
        <v>0.9665900127806373</v>
      </c>
      <c r="Q14" s="7" t="n">
        <v>0.7860688277347216</v>
      </c>
      <c r="R14" s="7" t="n">
        <v>0.4246825926149715</v>
      </c>
      <c r="S14" s="7" t="n">
        <v>0.7411913495703983</v>
      </c>
      <c r="T14" s="7" t="n">
        <v>0.5813626775305706</v>
      </c>
      <c r="U14" s="7" t="n">
        <v>0.896396146877547</v>
      </c>
      <c r="V14" s="7" t="n">
        <v>0.7979471543888033</v>
      </c>
      <c r="W14" s="7" t="n">
        <v>0.8856309164999201</v>
      </c>
      <c r="X14" s="7" t="n">
        <v>0.8429077688910414</v>
      </c>
      <c r="Y14" s="7" t="n">
        <v>0.7014674683259152</v>
      </c>
      <c r="Z14" s="7" t="n">
        <v>0.6342119055959818</v>
      </c>
      <c r="AA14" s="7" t="n">
        <v>0.3678768116941908</v>
      </c>
      <c r="AB14" s="7" t="n">
        <v>0.7462434440613086</v>
      </c>
      <c r="AC14" s="7" t="n">
        <v>0.6364343447112476</v>
      </c>
      <c r="AD14" s="7" t="n">
        <v>0.2406808234015176</v>
      </c>
      <c r="AE14" s="7" t="n">
        <v>0.7624807800951485</v>
      </c>
      <c r="AF14" s="7" t="n">
        <v>0.8509171615545943</v>
      </c>
      <c r="AG14" s="7" t="n">
        <v>0.8458505347651566</v>
      </c>
      <c r="AH14" s="7" t="n">
        <v>0.8767117046397499</v>
      </c>
      <c r="AI14" s="7" t="n">
        <v>0.8831058505777756</v>
      </c>
      <c r="AJ14" s="7" t="n">
        <v>0.7347326707262958</v>
      </c>
      <c r="AK14" s="7" t="n">
        <v>0.8361983746511308</v>
      </c>
      <c r="AL14" s="7" t="n">
        <v>0.7480878571701151</v>
      </c>
      <c r="AM14" s="7" t="n">
        <v>0.718844723961747</v>
      </c>
      <c r="AN14" s="7" t="n">
        <v>0.8298086218765748</v>
      </c>
      <c r="AO14" s="7" t="n">
        <v>0.77761693653035</v>
      </c>
      <c r="AP14" s="7" t="n">
        <v>0.8239597758555912</v>
      </c>
      <c r="AQ14" s="7" t="n">
        <v>0.6534851842252806</v>
      </c>
      <c r="AR14" s="7" t="n">
        <v>0.8362472455756251</v>
      </c>
      <c r="AS14" s="7" t="n">
        <v>0.5767525899687176</v>
      </c>
      <c r="AT14" s="7" t="n">
        <v>0.7573495144040944</v>
      </c>
      <c r="AU14" s="7" t="n">
        <v>0.8116439974897222</v>
      </c>
      <c r="AV14" s="7" t="n">
        <v>0.3493628029198589</v>
      </c>
      <c r="AW14" s="7" t="n">
        <v>0.3919290147523554</v>
      </c>
      <c r="AX14" s="7" t="n">
        <v>0.8057891965162648</v>
      </c>
      <c r="AY14" s="7" t="n">
        <v>0.6524564428386577</v>
      </c>
      <c r="AZ14" s="7" t="n">
        <v>0.4270383822868835</v>
      </c>
      <c r="BA14" s="7" t="n">
        <v>0.7661157716688862</v>
      </c>
      <c r="BB14" s="7" t="n">
        <v>0.7514696078923611</v>
      </c>
      <c r="BC14" s="7" t="n">
        <v>0.6811783193301173</v>
      </c>
      <c r="BD14" s="7" t="n">
        <v>0.8340883623812838</v>
      </c>
      <c r="BE14" s="7" t="n">
        <v>0.6248819676924913</v>
      </c>
      <c r="BF14" s="7" t="n">
        <v>0.7393962901508134</v>
      </c>
      <c r="BG14" s="7" t="n">
        <v>0.5613055183330661</v>
      </c>
      <c r="BH14" s="7" t="n">
        <v>0.6207013445434922</v>
      </c>
      <c r="BI14" s="7" t="n">
        <v>0.8587983009074504</v>
      </c>
      <c r="BJ14" s="7" t="n">
        <v>0.9104551836305558</v>
      </c>
      <c r="BK14" s="7" t="n">
        <v>0.8040282717241697</v>
      </c>
      <c r="BL14" s="7" t="n">
        <v>0.1500928764099409</v>
      </c>
      <c r="BM14" s="7" t="n">
        <v>0.9031381141802526</v>
      </c>
      <c r="BN14" s="7" t="n">
        <v>0.8910903408769815</v>
      </c>
      <c r="BO14" s="7" t="n">
        <v>0.7439846591807011</v>
      </c>
      <c r="BP14" s="7" t="n">
        <v>0.4777699577414313</v>
      </c>
      <c r="BQ14" s="7" t="n">
        <v>0.7820176541837734</v>
      </c>
      <c r="BR14" s="7" t="n">
        <v>0.8481097837596145</v>
      </c>
      <c r="BS14" s="7" t="n">
        <v>0.8180183780198793</v>
      </c>
      <c r="BT14" s="7" t="n">
        <v>0.853384057410303</v>
      </c>
      <c r="BU14" s="7" t="n">
        <v>0.5750112867147658</v>
      </c>
      <c r="BV14" s="7" t="n">
        <v>0.8034483811648566</v>
      </c>
      <c r="BW14" s="7" t="n">
        <v>0.8093566386790784</v>
      </c>
      <c r="BX14" s="7" t="n">
        <v>0.7413805037665372</v>
      </c>
      <c r="BY14" s="7" t="n">
        <v>0.5211571912531531</v>
      </c>
      <c r="BZ14" s="7" t="n">
        <v>0.8905551338804544</v>
      </c>
      <c r="CA14" s="7" t="n">
        <v>0.7976103101287185</v>
      </c>
      <c r="CB14" s="7" t="n">
        <v>0.9146174461224715</v>
      </c>
      <c r="CC14" s="7" t="n">
        <v>0.6034530088996573</v>
      </c>
      <c r="CD14" s="7" t="n">
        <v>0.7675280246482084</v>
      </c>
      <c r="CE14" s="7" t="n">
        <v>0.7310282077310192</v>
      </c>
      <c r="CF14" s="7" t="n">
        <v>0.785011498124246</v>
      </c>
      <c r="CG14" s="7" t="n">
        <v>0.6272375320454929</v>
      </c>
      <c r="CH14" s="7" t="n">
        <v>0.8640746469782786</v>
      </c>
      <c r="CI14" s="7" t="n">
        <v>0.8326311251283283</v>
      </c>
      <c r="CJ14" s="7" t="n">
        <v>0.7285611186679676</v>
      </c>
      <c r="CK14" s="7" t="n">
        <v>0.5914349706977506</v>
      </c>
      <c r="CL14" s="7" t="n">
        <v>0.9015396305930411</v>
      </c>
      <c r="CM14" s="7" t="n">
        <v>0.8396550614400697</v>
      </c>
      <c r="CN14" s="7" t="n">
        <v>0.66109109130298</v>
      </c>
      <c r="CO14" s="7" t="n">
        <v>0.810838361420033</v>
      </c>
      <c r="CP14" s="7" t="n">
        <v>0.8217954054486903</v>
      </c>
      <c r="CQ14" s="7" t="n">
        <v>0.8505332786866148</v>
      </c>
      <c r="CR14" s="7" t="n">
        <v>0.7523958464043743</v>
      </c>
      <c r="CS14" s="7" t="n">
        <v>0.8823191667321512</v>
      </c>
      <c r="CT14" s="7" t="n">
        <v>0.8532940061786701</v>
      </c>
      <c r="CU14" s="7" t="n">
        <v>0.8653273869994295</v>
      </c>
      <c r="CV14" s="7" t="n">
        <v>0.7814958747734628</v>
      </c>
      <c r="CW14" s="7" t="n">
        <v>0.9022682350972953</v>
      </c>
      <c r="CX14" s="7" t="n">
        <v>0.8923303178741192</v>
      </c>
      <c r="CY14" s="7" t="n">
        <v>0.6603901070727177</v>
      </c>
      <c r="CZ14" s="7" t="n">
        <v>0.5664727022928805</v>
      </c>
      <c r="DA14" s="7" t="n">
        <v>0.7157725307111029</v>
      </c>
      <c r="DB14" s="7" t="n">
        <v>0.9040028728686149</v>
      </c>
      <c r="DC14" s="7" t="n">
        <v>0.7805521788982651</v>
      </c>
      <c r="DD14" s="7" t="n">
        <v>0.3473170887781584</v>
      </c>
      <c r="DE14" s="7" t="n">
        <v>0.7066468002771528</v>
      </c>
      <c r="DF14" s="7" t="n">
        <v>0.9147748416912396</v>
      </c>
      <c r="DG14" s="7" t="n">
        <v>0.3821923131285325</v>
      </c>
      <c r="DH14" s="7" t="n">
        <v>0.8363418975321708</v>
      </c>
      <c r="DI14" s="7" t="n">
        <v>0.7956660834596129</v>
      </c>
      <c r="DJ14" s="7" t="n">
        <v>0.4793467820008058</v>
      </c>
      <c r="DK14" s="7" t="n">
        <v>0.8664736132470771</v>
      </c>
      <c r="DL14" s="7" t="n">
        <v>0.4601072137562311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0.8819255436344714</v>
      </c>
      <c r="D15" s="7" t="n">
        <v>0.8295798585859551</v>
      </c>
      <c r="E15" s="7" t="n">
        <v>0.6148265230287016</v>
      </c>
      <c r="F15" s="7" t="n">
        <v>0.7171416284372699</v>
      </c>
      <c r="G15" s="7" t="n">
        <v>0.6120861015242507</v>
      </c>
      <c r="H15" s="7" t="n">
        <v>0.4113209276597452</v>
      </c>
      <c r="I15" s="7" t="n">
        <v>0.7583273764668103</v>
      </c>
      <c r="J15" s="7" t="n">
        <v>0.5401592936992192</v>
      </c>
      <c r="K15" s="7" t="n">
        <v>0.8514907241247868</v>
      </c>
      <c r="L15" s="7" t="n">
        <v>0.7814237481579248</v>
      </c>
      <c r="M15" s="7" t="n">
        <v>0.9256118191625473</v>
      </c>
      <c r="N15" s="7" t="n">
        <v>0.9312541116419401</v>
      </c>
      <c r="O15" s="7" t="n">
        <v>0.9665900127806373</v>
      </c>
      <c r="P15" s="7" t="n">
        <v>1</v>
      </c>
      <c r="Q15" s="7" t="n">
        <v>0.8525294540005252</v>
      </c>
      <c r="R15" s="7" t="n">
        <v>0.4851175259914552</v>
      </c>
      <c r="S15" s="7" t="n">
        <v>0.7528755628248023</v>
      </c>
      <c r="T15" s="7" t="n">
        <v>0.6361691778636039</v>
      </c>
      <c r="U15" s="7" t="n">
        <v>0.9449137799800996</v>
      </c>
      <c r="V15" s="7" t="n">
        <v>0.8431877472126134</v>
      </c>
      <c r="W15" s="7" t="n">
        <v>0.9344204968849301</v>
      </c>
      <c r="X15" s="7" t="n">
        <v>0.8915148212659088</v>
      </c>
      <c r="Y15" s="7" t="n">
        <v>0.6942944791760538</v>
      </c>
      <c r="Z15" s="7" t="n">
        <v>0.6855405935370443</v>
      </c>
      <c r="AA15" s="7" t="n">
        <v>0.4260037906030085</v>
      </c>
      <c r="AB15" s="7" t="n">
        <v>0.7504895665308985</v>
      </c>
      <c r="AC15" s="7" t="n">
        <v>0.6747492177309588</v>
      </c>
      <c r="AD15" s="7" t="n">
        <v>0.2812098400781979</v>
      </c>
      <c r="AE15" s="7" t="n">
        <v>0.7647390071304895</v>
      </c>
      <c r="AF15" s="7" t="n">
        <v>0.9100404419820658</v>
      </c>
      <c r="AG15" s="7" t="n">
        <v>0.9034816892468198</v>
      </c>
      <c r="AH15" s="7" t="n">
        <v>0.921640662759313</v>
      </c>
      <c r="AI15" s="7" t="n">
        <v>0.9312691167935496</v>
      </c>
      <c r="AJ15" s="7" t="n">
        <v>0.7657620613809131</v>
      </c>
      <c r="AK15" s="7" t="n">
        <v>0.8806046267444845</v>
      </c>
      <c r="AL15" s="7" t="n">
        <v>0.797264935869168</v>
      </c>
      <c r="AM15" s="7" t="n">
        <v>0.7460837823393933</v>
      </c>
      <c r="AN15" s="7" t="n">
        <v>0.8873538179915528</v>
      </c>
      <c r="AO15" s="7" t="n">
        <v>0.8461067731031982</v>
      </c>
      <c r="AP15" s="7" t="n">
        <v>0.8674037924107197</v>
      </c>
      <c r="AQ15" s="7" t="n">
        <v>0.7369255808822684</v>
      </c>
      <c r="AR15" s="7" t="n">
        <v>0.8702124850128125</v>
      </c>
      <c r="AS15" s="7" t="n">
        <v>0.6642067812111365</v>
      </c>
      <c r="AT15" s="7" t="n">
        <v>0.8084936214111437</v>
      </c>
      <c r="AU15" s="7" t="n">
        <v>0.8667588633448425</v>
      </c>
      <c r="AV15" s="7" t="n">
        <v>0.3877547866420932</v>
      </c>
      <c r="AW15" s="7" t="n">
        <v>0.4648403736672566</v>
      </c>
      <c r="AX15" s="7" t="n">
        <v>0.8305639139809113</v>
      </c>
      <c r="AY15" s="7" t="n">
        <v>0.7259664344185457</v>
      </c>
      <c r="AZ15" s="7" t="n">
        <v>0.508146330583371</v>
      </c>
      <c r="BA15" s="7" t="n">
        <v>0.8033652679353732</v>
      </c>
      <c r="BB15" s="7" t="n">
        <v>0.792972608977238</v>
      </c>
      <c r="BC15" s="7" t="n">
        <v>0.7517018491383958</v>
      </c>
      <c r="BD15" s="7" t="n">
        <v>0.8857797647415329</v>
      </c>
      <c r="BE15" s="7" t="n">
        <v>0.7018870174947308</v>
      </c>
      <c r="BF15" s="7" t="n">
        <v>0.81015923648833</v>
      </c>
      <c r="BG15" s="7" t="n">
        <v>0.6164110721991067</v>
      </c>
      <c r="BH15" s="7" t="n">
        <v>0.6584249622085163</v>
      </c>
      <c r="BI15" s="7" t="n">
        <v>0.9011111725719154</v>
      </c>
      <c r="BJ15" s="7" t="n">
        <v>0.9238560993302788</v>
      </c>
      <c r="BK15" s="7" t="n">
        <v>0.82281223330227</v>
      </c>
      <c r="BL15" s="7" t="n">
        <v>0.1909291359006111</v>
      </c>
      <c r="BM15" s="7" t="n">
        <v>0.9287689858146885</v>
      </c>
      <c r="BN15" s="7" t="n">
        <v>0.9098879394796814</v>
      </c>
      <c r="BO15" s="7" t="n">
        <v>0.7330490125934502</v>
      </c>
      <c r="BP15" s="7" t="n">
        <v>0.5148009577523217</v>
      </c>
      <c r="BQ15" s="7" t="n">
        <v>0.7847995841685443</v>
      </c>
      <c r="BR15" s="7" t="n">
        <v>0.8957092960905164</v>
      </c>
      <c r="BS15" s="7" t="n">
        <v>0.8634915723330806</v>
      </c>
      <c r="BT15" s="7" t="n">
        <v>0.8979164346788783</v>
      </c>
      <c r="BU15" s="7" t="n">
        <v>0.6239803825381307</v>
      </c>
      <c r="BV15" s="7" t="n">
        <v>0.8397397470351746</v>
      </c>
      <c r="BW15" s="7" t="n">
        <v>0.8644283079364734</v>
      </c>
      <c r="BX15" s="7" t="n">
        <v>0.7965165736356026</v>
      </c>
      <c r="BY15" s="7" t="n">
        <v>0.6078446121487572</v>
      </c>
      <c r="BZ15" s="7" t="n">
        <v>0.9193047826228459</v>
      </c>
      <c r="CA15" s="7" t="n">
        <v>0.8202157077451476</v>
      </c>
      <c r="CB15" s="7" t="n">
        <v>0.927185082432309</v>
      </c>
      <c r="CC15" s="7" t="n">
        <v>0.6406734916885173</v>
      </c>
      <c r="CD15" s="7" t="n">
        <v>0.829000384235289</v>
      </c>
      <c r="CE15" s="7" t="n">
        <v>0.7107947072481676</v>
      </c>
      <c r="CF15" s="7" t="n">
        <v>0.8207292479150818</v>
      </c>
      <c r="CG15" s="7" t="n">
        <v>0.593668532624657</v>
      </c>
      <c r="CH15" s="7" t="n">
        <v>0.9073027738646593</v>
      </c>
      <c r="CI15" s="7" t="n">
        <v>0.8795240061176547</v>
      </c>
      <c r="CJ15" s="7" t="n">
        <v>0.7174586137267869</v>
      </c>
      <c r="CK15" s="7" t="n">
        <v>0.6787694003802041</v>
      </c>
      <c r="CL15" s="7" t="n">
        <v>0.9438038059074796</v>
      </c>
      <c r="CM15" s="7" t="n">
        <v>0.8584165166735057</v>
      </c>
      <c r="CN15" s="7" t="n">
        <v>0.6934872869873625</v>
      </c>
      <c r="CO15" s="7" t="n">
        <v>0.8135905291783153</v>
      </c>
      <c r="CP15" s="7" t="n">
        <v>0.8607777650024895</v>
      </c>
      <c r="CQ15" s="7" t="n">
        <v>0.8979375741612776</v>
      </c>
      <c r="CR15" s="7" t="n">
        <v>0.819776647436476</v>
      </c>
      <c r="CS15" s="7" t="n">
        <v>0.888544092168831</v>
      </c>
      <c r="CT15" s="7" t="n">
        <v>0.8878368632911243</v>
      </c>
      <c r="CU15" s="7" t="n">
        <v>0.8793782094830589</v>
      </c>
      <c r="CV15" s="7" t="n">
        <v>0.8411500329966517</v>
      </c>
      <c r="CW15" s="7" t="n">
        <v>0.9115391887004394</v>
      </c>
      <c r="CX15" s="7" t="n">
        <v>0.9126786429701914</v>
      </c>
      <c r="CY15" s="7" t="n">
        <v>0.7089362609319358</v>
      </c>
      <c r="CZ15" s="7" t="n">
        <v>0.6270015173071573</v>
      </c>
      <c r="DA15" s="7" t="n">
        <v>0.7530594184158085</v>
      </c>
      <c r="DB15" s="7" t="n">
        <v>0.9084722429843267</v>
      </c>
      <c r="DC15" s="7" t="n">
        <v>0.8048416877840158</v>
      </c>
      <c r="DD15" s="7" t="n">
        <v>0.3859248984231552</v>
      </c>
      <c r="DE15" s="7" t="n">
        <v>0.7530652789536516</v>
      </c>
      <c r="DF15" s="7" t="n">
        <v>0.9262414979819472</v>
      </c>
      <c r="DG15" s="7" t="n">
        <v>0.4611025005944897</v>
      </c>
      <c r="DH15" s="7" t="n">
        <v>0.8877307625549153</v>
      </c>
      <c r="DI15" s="7" t="n">
        <v>0.8378836778241533</v>
      </c>
      <c r="DJ15" s="7" t="n">
        <v>0.525316692693612</v>
      </c>
      <c r="DK15" s="7" t="n">
        <v>0.8925759020024004</v>
      </c>
      <c r="DL15" s="7" t="n">
        <v>0.4995881210227014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0.9310563432513761</v>
      </c>
      <c r="D16" s="7" t="n">
        <v>0.8866555698579456</v>
      </c>
      <c r="E16" s="7" t="n">
        <v>0.785938495016376</v>
      </c>
      <c r="F16" s="7" t="n">
        <v>0.7934469838117508</v>
      </c>
      <c r="G16" s="7" t="n">
        <v>0.7097147601177189</v>
      </c>
      <c r="H16" s="7" t="n">
        <v>0.507994921857386</v>
      </c>
      <c r="I16" s="7" t="n">
        <v>0.801741411863498</v>
      </c>
      <c r="J16" s="7" t="n">
        <v>0.7390528716690008</v>
      </c>
      <c r="K16" s="7" t="n">
        <v>0.9089388811313197</v>
      </c>
      <c r="L16" s="7" t="n">
        <v>0.6949830542355496</v>
      </c>
      <c r="M16" s="7" t="n">
        <v>0.7259768776906237</v>
      </c>
      <c r="N16" s="7" t="n">
        <v>0.8277937656013273</v>
      </c>
      <c r="O16" s="7" t="n">
        <v>0.7860688277347216</v>
      </c>
      <c r="P16" s="7" t="n">
        <v>0.8525294540005252</v>
      </c>
      <c r="Q16" s="7" t="n">
        <v>1</v>
      </c>
      <c r="R16" s="7" t="n">
        <v>0.5790983402055246</v>
      </c>
      <c r="S16" s="7" t="n">
        <v>0.8087028480151168</v>
      </c>
      <c r="T16" s="7" t="n">
        <v>0.8096083797432928</v>
      </c>
      <c r="U16" s="7" t="n">
        <v>0.9208066559054304</v>
      </c>
      <c r="V16" s="7" t="n">
        <v>0.8992954682333726</v>
      </c>
      <c r="W16" s="7" t="n">
        <v>0.9448266177566066</v>
      </c>
      <c r="X16" s="7" t="n">
        <v>0.9349893733949507</v>
      </c>
      <c r="Y16" s="7" t="n">
        <v>0.7317999817746546</v>
      </c>
      <c r="Z16" s="7" t="n">
        <v>0.8433951570449639</v>
      </c>
      <c r="AA16" s="7" t="n">
        <v>0.5396277982331887</v>
      </c>
      <c r="AB16" s="7" t="n">
        <v>0.7846562797117643</v>
      </c>
      <c r="AC16" s="7" t="n">
        <v>0.7311755911228059</v>
      </c>
      <c r="AD16" s="7" t="n">
        <v>0.4727502354321381</v>
      </c>
      <c r="AE16" s="7" t="n">
        <v>0.7833952371015458</v>
      </c>
      <c r="AF16" s="7" t="n">
        <v>0.9349289945133537</v>
      </c>
      <c r="AG16" s="7" t="n">
        <v>0.9233266678103926</v>
      </c>
      <c r="AH16" s="7" t="n">
        <v>0.8807636835859302</v>
      </c>
      <c r="AI16" s="7" t="n">
        <v>0.9079347773666195</v>
      </c>
      <c r="AJ16" s="7" t="n">
        <v>0.8428272269875012</v>
      </c>
      <c r="AK16" s="7" t="n">
        <v>0.9195884964230115</v>
      </c>
      <c r="AL16" s="7" t="n">
        <v>0.8693532836827329</v>
      </c>
      <c r="AM16" s="7" t="n">
        <v>0.7966648852098985</v>
      </c>
      <c r="AN16" s="7" t="n">
        <v>0.9191227540416873</v>
      </c>
      <c r="AO16" s="7" t="n">
        <v>0.9408762014037897</v>
      </c>
      <c r="AP16" s="7" t="n">
        <v>0.9157938576752938</v>
      </c>
      <c r="AQ16" s="7" t="n">
        <v>0.7515390525867198</v>
      </c>
      <c r="AR16" s="7" t="n">
        <v>0.8135612919547652</v>
      </c>
      <c r="AS16" s="7" t="n">
        <v>0.6880427447045881</v>
      </c>
      <c r="AT16" s="7" t="n">
        <v>0.86975261810117</v>
      </c>
      <c r="AU16" s="7" t="n">
        <v>0.8995638221210118</v>
      </c>
      <c r="AV16" s="7" t="n">
        <v>0.495247269727228</v>
      </c>
      <c r="AW16" s="7" t="n">
        <v>0.5858041965241481</v>
      </c>
      <c r="AX16" s="7" t="n">
        <v>0.8684873345812402</v>
      </c>
      <c r="AY16" s="7" t="n">
        <v>0.872781031843422</v>
      </c>
      <c r="AZ16" s="7" t="n">
        <v>0.7410053279264304</v>
      </c>
      <c r="BA16" s="7" t="n">
        <v>0.8584061273875352</v>
      </c>
      <c r="BB16" s="7" t="n">
        <v>0.8607228116474713</v>
      </c>
      <c r="BC16" s="7" t="n">
        <v>0.8121192667875952</v>
      </c>
      <c r="BD16" s="7" t="n">
        <v>0.8008733672717869</v>
      </c>
      <c r="BE16" s="7" t="n">
        <v>0.8387083251417558</v>
      </c>
      <c r="BF16" s="7" t="n">
        <v>0.9186256241666058</v>
      </c>
      <c r="BG16" s="7" t="n">
        <v>0.7013186283154091</v>
      </c>
      <c r="BH16" s="7" t="n">
        <v>0.7432500493346148</v>
      </c>
      <c r="BI16" s="7" t="n">
        <v>0.8109259587153586</v>
      </c>
      <c r="BJ16" s="7" t="n">
        <v>0.7916026197677051</v>
      </c>
      <c r="BK16" s="7" t="n">
        <v>0.8530582338591396</v>
      </c>
      <c r="BL16" s="7" t="n">
        <v>0.3767285097031444</v>
      </c>
      <c r="BM16" s="7" t="n">
        <v>0.8149896295960725</v>
      </c>
      <c r="BN16" s="7" t="n">
        <v>0.7922177690262608</v>
      </c>
      <c r="BO16" s="7" t="n">
        <v>0.7428915067903273</v>
      </c>
      <c r="BP16" s="7" t="n">
        <v>0.6371581465352529</v>
      </c>
      <c r="BQ16" s="7" t="n">
        <v>0.7781599226122984</v>
      </c>
      <c r="BR16" s="7" t="n">
        <v>0.8024713048950592</v>
      </c>
      <c r="BS16" s="7" t="n">
        <v>0.7747521924000267</v>
      </c>
      <c r="BT16" s="7" t="n">
        <v>0.7905903124900717</v>
      </c>
      <c r="BU16" s="7" t="n">
        <v>0.7915602862673417</v>
      </c>
      <c r="BV16" s="7" t="n">
        <v>0.7793766435499884</v>
      </c>
      <c r="BW16" s="7" t="n">
        <v>0.8979523768883237</v>
      </c>
      <c r="BX16" s="7" t="n">
        <v>0.9380918253479428</v>
      </c>
      <c r="BY16" s="7" t="n">
        <v>0.6361411448385556</v>
      </c>
      <c r="BZ16" s="7" t="n">
        <v>0.8131519508778783</v>
      </c>
      <c r="CA16" s="7" t="n">
        <v>0.7602226317740047</v>
      </c>
      <c r="CB16" s="7" t="n">
        <v>0.8348242741648289</v>
      </c>
      <c r="CC16" s="7" t="n">
        <v>0.7216390093250148</v>
      </c>
      <c r="CD16" s="7" t="n">
        <v>0.9037726024772814</v>
      </c>
      <c r="CE16" s="7" t="n">
        <v>0.6833205368236672</v>
      </c>
      <c r="CF16" s="7" t="n">
        <v>0.7876650397633879</v>
      </c>
      <c r="CG16" s="7" t="n">
        <v>0.5284149767744437</v>
      </c>
      <c r="CH16" s="7" t="n">
        <v>0.7931850231838056</v>
      </c>
      <c r="CI16" s="7" t="n">
        <v>0.8332689297783543</v>
      </c>
      <c r="CJ16" s="7" t="n">
        <v>0.7337079081417314</v>
      </c>
      <c r="CK16" s="7" t="n">
        <v>0.6845858223110902</v>
      </c>
      <c r="CL16" s="7" t="n">
        <v>0.9013822405930143</v>
      </c>
      <c r="CM16" s="7" t="n">
        <v>0.7194728039779962</v>
      </c>
      <c r="CN16" s="7" t="n">
        <v>0.753849691181407</v>
      </c>
      <c r="CO16" s="7" t="n">
        <v>0.646774507481007</v>
      </c>
      <c r="CP16" s="7" t="n">
        <v>0.8184332276107716</v>
      </c>
      <c r="CQ16" s="7" t="n">
        <v>0.8787393375518228</v>
      </c>
      <c r="CR16" s="7" t="n">
        <v>0.7835911267109348</v>
      </c>
      <c r="CS16" s="7" t="n">
        <v>0.7034899881018087</v>
      </c>
      <c r="CT16" s="7" t="n">
        <v>0.827131457783473</v>
      </c>
      <c r="CU16" s="7" t="n">
        <v>0.7704825820314785</v>
      </c>
      <c r="CV16" s="7" t="n">
        <v>0.8897432155966226</v>
      </c>
      <c r="CW16" s="7" t="n">
        <v>0.71832979889945</v>
      </c>
      <c r="CX16" s="7" t="n">
        <v>0.7733545568160246</v>
      </c>
      <c r="CY16" s="7" t="n">
        <v>0.8462619093904599</v>
      </c>
      <c r="CZ16" s="7" t="n">
        <v>0.7765970550541776</v>
      </c>
      <c r="DA16" s="7" t="n">
        <v>0.8773920735419836</v>
      </c>
      <c r="DB16" s="7" t="n">
        <v>0.706364322271302</v>
      </c>
      <c r="DC16" s="7" t="n">
        <v>0.7792201536889009</v>
      </c>
      <c r="DD16" s="7" t="n">
        <v>0.4927760033288863</v>
      </c>
      <c r="DE16" s="7" t="n">
        <v>0.8268147103511385</v>
      </c>
      <c r="DF16" s="7" t="n">
        <v>0.7253411066950378</v>
      </c>
      <c r="DG16" s="7" t="n">
        <v>0.6189436428095244</v>
      </c>
      <c r="DH16" s="7" t="n">
        <v>0.8018848468860925</v>
      </c>
      <c r="DI16" s="7" t="n">
        <v>0.8855977252085968</v>
      </c>
      <c r="DJ16" s="7" t="n">
        <v>0.677568878035088</v>
      </c>
      <c r="DK16" s="7" t="n">
        <v>0.836993547884599</v>
      </c>
      <c r="DL16" s="7" t="n">
        <v>0.6385471496185217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0.7069783616762761</v>
      </c>
      <c r="D17" s="7" t="n">
        <v>0.7821529883680463</v>
      </c>
      <c r="E17" s="7" t="n">
        <v>0.6525613684065213</v>
      </c>
      <c r="F17" s="7" t="n">
        <v>0.8457328829556616</v>
      </c>
      <c r="G17" s="7" t="n">
        <v>0.7006944529268881</v>
      </c>
      <c r="H17" s="7" t="n">
        <v>0.9764744291644792</v>
      </c>
      <c r="I17" s="7" t="n">
        <v>0.843805688669643</v>
      </c>
      <c r="J17" s="7" t="n">
        <v>0.5813064628553873</v>
      </c>
      <c r="K17" s="7" t="n">
        <v>0.7466561096712482</v>
      </c>
      <c r="L17" s="7" t="n">
        <v>0.4471846632673085</v>
      </c>
      <c r="M17" s="7" t="n">
        <v>0.490637853581376</v>
      </c>
      <c r="N17" s="7" t="n">
        <v>0.6130922518228472</v>
      </c>
      <c r="O17" s="7" t="n">
        <v>0.4246825926149715</v>
      </c>
      <c r="P17" s="7" t="n">
        <v>0.4851175259914552</v>
      </c>
      <c r="Q17" s="7" t="n">
        <v>0.5790983402055246</v>
      </c>
      <c r="R17" s="7" t="n">
        <v>1</v>
      </c>
      <c r="S17" s="7" t="n">
        <v>0.3935186905448317</v>
      </c>
      <c r="T17" s="7" t="n">
        <v>0.6759878126045784</v>
      </c>
      <c r="U17" s="7" t="n">
        <v>0.5180352402959705</v>
      </c>
      <c r="V17" s="7" t="n">
        <v>0.7423137013757733</v>
      </c>
      <c r="W17" s="7" t="n">
        <v>0.5863453987598439</v>
      </c>
      <c r="X17" s="7" t="n">
        <v>0.7073171102247039</v>
      </c>
      <c r="Y17" s="7" t="n">
        <v>0.6436986599811696</v>
      </c>
      <c r="Z17" s="7" t="n">
        <v>0.6642244789253928</v>
      </c>
      <c r="AA17" s="7" t="n">
        <v>0.9710717742116715</v>
      </c>
      <c r="AB17" s="7" t="n">
        <v>0.6243059528534921</v>
      </c>
      <c r="AC17" s="7" t="n">
        <v>0.6772240924209579</v>
      </c>
      <c r="AD17" s="7" t="n">
        <v>0.620411541320168</v>
      </c>
      <c r="AE17" s="7" t="n">
        <v>0.6037599239177907</v>
      </c>
      <c r="AF17" s="7" t="n">
        <v>0.6022893222507384</v>
      </c>
      <c r="AG17" s="7" t="n">
        <v>0.5721452128118888</v>
      </c>
      <c r="AH17" s="7" t="n">
        <v>0.4842300839055804</v>
      </c>
      <c r="AI17" s="7" t="n">
        <v>0.4944195236779343</v>
      </c>
      <c r="AJ17" s="7" t="n">
        <v>0.749712614612976</v>
      </c>
      <c r="AK17" s="7" t="n">
        <v>0.6320046166391607</v>
      </c>
      <c r="AL17" s="7" t="n">
        <v>0.7046366060113698</v>
      </c>
      <c r="AM17" s="7" t="n">
        <v>0.5749893668937115</v>
      </c>
      <c r="AN17" s="7" t="n">
        <v>0.5849832398275611</v>
      </c>
      <c r="AO17" s="7" t="n">
        <v>0.5434529549379463</v>
      </c>
      <c r="AP17" s="7" t="n">
        <v>0.6550995805572655</v>
      </c>
      <c r="AQ17" s="7" t="n">
        <v>0.464107045569171</v>
      </c>
      <c r="AR17" s="7" t="n">
        <v>0.5520976288417799</v>
      </c>
      <c r="AS17" s="7" t="n">
        <v>0.4333142730749681</v>
      </c>
      <c r="AT17" s="7" t="n">
        <v>0.6839319268540467</v>
      </c>
      <c r="AU17" s="7" t="n">
        <v>0.5136694309264447</v>
      </c>
      <c r="AV17" s="7" t="n">
        <v>0.5085872277826651</v>
      </c>
      <c r="AW17" s="7" t="n">
        <v>0.9670544595582262</v>
      </c>
      <c r="AX17" s="7" t="n">
        <v>0.5886532927968725</v>
      </c>
      <c r="AY17" s="7" t="n">
        <v>0.6617926927498763</v>
      </c>
      <c r="AZ17" s="7" t="n">
        <v>0.4716769570759585</v>
      </c>
      <c r="BA17" s="7" t="n">
        <v>0.7398372699838693</v>
      </c>
      <c r="BB17" s="7" t="n">
        <v>0.7647297727168348</v>
      </c>
      <c r="BC17" s="7" t="n">
        <v>0.4830708235431569</v>
      </c>
      <c r="BD17" s="7" t="n">
        <v>0.519365354523276</v>
      </c>
      <c r="BE17" s="7" t="n">
        <v>0.4085566444979121</v>
      </c>
      <c r="BF17" s="7" t="n">
        <v>0.5446424574577334</v>
      </c>
      <c r="BG17" s="7" t="n">
        <v>0.720911403871082</v>
      </c>
      <c r="BH17" s="7" t="n">
        <v>0.6752868886492013</v>
      </c>
      <c r="BI17" s="7" t="n">
        <v>0.5127026867676454</v>
      </c>
      <c r="BJ17" s="7" t="n">
        <v>0.4154699522282898</v>
      </c>
      <c r="BK17" s="7" t="n">
        <v>0.5030962931064259</v>
      </c>
      <c r="BL17" s="7" t="n">
        <v>0.585282499810474</v>
      </c>
      <c r="BM17" s="7" t="n">
        <v>0.4542696006265459</v>
      </c>
      <c r="BN17" s="7" t="n">
        <v>0.3649105050810142</v>
      </c>
      <c r="BO17" s="7" t="n">
        <v>0.5290456427708344</v>
      </c>
      <c r="BP17" s="7" t="n">
        <v>0.7026398498177105</v>
      </c>
      <c r="BQ17" s="7" t="n">
        <v>0.5494235905946053</v>
      </c>
      <c r="BR17" s="7" t="n">
        <v>0.4647000797557134</v>
      </c>
      <c r="BS17" s="7" t="n">
        <v>0.554469528251626</v>
      </c>
      <c r="BT17" s="7" t="n">
        <v>0.4729781789318023</v>
      </c>
      <c r="BU17" s="7" t="n">
        <v>0.6963875476931376</v>
      </c>
      <c r="BV17" s="7" t="n">
        <v>0.5459037137408074</v>
      </c>
      <c r="BW17" s="7" t="n">
        <v>0.5115841585204182</v>
      </c>
      <c r="BX17" s="7" t="n">
        <v>0.6111320520732574</v>
      </c>
      <c r="BY17" s="7" t="n">
        <v>0.4270047507374563</v>
      </c>
      <c r="BZ17" s="7" t="n">
        <v>0.4513301010139431</v>
      </c>
      <c r="CA17" s="7" t="n">
        <v>0.2954085842342458</v>
      </c>
      <c r="CB17" s="7" t="n">
        <v>0.5079747579809483</v>
      </c>
      <c r="CC17" s="7" t="n">
        <v>0.9077452210033825</v>
      </c>
      <c r="CD17" s="7" t="n">
        <v>0.4951868985527383</v>
      </c>
      <c r="CE17" s="7" t="n">
        <v>0.4664019078729577</v>
      </c>
      <c r="CF17" s="7" t="n">
        <v>0.3378858727194382</v>
      </c>
      <c r="CG17" s="7" t="n">
        <v>0.327137609877456</v>
      </c>
      <c r="CH17" s="7" t="n">
        <v>0.4646149268842248</v>
      </c>
      <c r="CI17" s="7" t="n">
        <v>0.4925627689338633</v>
      </c>
      <c r="CJ17" s="7" t="n">
        <v>0.5889218943105857</v>
      </c>
      <c r="CK17" s="7" t="n">
        <v>0.4443517245926626</v>
      </c>
      <c r="CL17" s="7" t="n">
        <v>0.5745752460205389</v>
      </c>
      <c r="CM17" s="7" t="n">
        <v>0.5132516382053768</v>
      </c>
      <c r="CN17" s="7" t="n">
        <v>0.6187245088133119</v>
      </c>
      <c r="CO17" s="7" t="n">
        <v>0.4778538153066762</v>
      </c>
      <c r="CP17" s="7" t="n">
        <v>0.3721074001395339</v>
      </c>
      <c r="CQ17" s="7" t="n">
        <v>0.4605398386025342</v>
      </c>
      <c r="CR17" s="7" t="n">
        <v>0.4958393395072027</v>
      </c>
      <c r="CS17" s="7" t="n">
        <v>0.4829267337380365</v>
      </c>
      <c r="CT17" s="7" t="n">
        <v>0.3955499790821446</v>
      </c>
      <c r="CU17" s="7" t="n">
        <v>0.3154611263205925</v>
      </c>
      <c r="CV17" s="7" t="n">
        <v>0.5085903476806884</v>
      </c>
      <c r="CW17" s="7" t="n">
        <v>0.4792506679368645</v>
      </c>
      <c r="CX17" s="7" t="n">
        <v>0.5068407955900396</v>
      </c>
      <c r="CY17" s="7" t="n">
        <v>0.6090052836285414</v>
      </c>
      <c r="CZ17" s="7" t="n">
        <v>0.7141886780274541</v>
      </c>
      <c r="DA17" s="7" t="n">
        <v>0.4267697462811977</v>
      </c>
      <c r="DB17" s="7" t="n">
        <v>0.4689679925197697</v>
      </c>
      <c r="DC17" s="7" t="n">
        <v>0.439024564419824</v>
      </c>
      <c r="DD17" s="7" t="n">
        <v>0.5115855690742636</v>
      </c>
      <c r="DE17" s="7" t="n">
        <v>0.7455547651112957</v>
      </c>
      <c r="DF17" s="7" t="n">
        <v>0.4695643174242156</v>
      </c>
      <c r="DG17" s="7" t="n">
        <v>0.5033628135165189</v>
      </c>
      <c r="DH17" s="7" t="n">
        <v>0.5121972822868539</v>
      </c>
      <c r="DI17" s="7" t="n">
        <v>0.5985752363048895</v>
      </c>
      <c r="DJ17" s="7" t="n">
        <v>0.6120863578618789</v>
      </c>
      <c r="DK17" s="7" t="n">
        <v>0.4236284367770385</v>
      </c>
      <c r="DL17" s="7" t="n">
        <v>0.6723823690627018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0.7911298009132908</v>
      </c>
      <c r="D18" s="7" t="n">
        <v>0.7656742494199904</v>
      </c>
      <c r="E18" s="7" t="n">
        <v>0.6513867519081707</v>
      </c>
      <c r="F18" s="7" t="n">
        <v>0.6691966817300917</v>
      </c>
      <c r="G18" s="7" t="n">
        <v>0.5797894828151547</v>
      </c>
      <c r="H18" s="7" t="n">
        <v>0.322211816887803</v>
      </c>
      <c r="I18" s="7" t="n">
        <v>0.6626471856007964</v>
      </c>
      <c r="J18" s="7" t="n">
        <v>0.6054775189781368</v>
      </c>
      <c r="K18" s="7" t="n">
        <v>0.7859023181621355</v>
      </c>
      <c r="L18" s="7" t="n">
        <v>0.6486446528454006</v>
      </c>
      <c r="M18" s="7" t="n">
        <v>0.652211584538389</v>
      </c>
      <c r="N18" s="7" t="n">
        <v>0.7282224882283758</v>
      </c>
      <c r="O18" s="7" t="n">
        <v>0.7411913495703983</v>
      </c>
      <c r="P18" s="7" t="n">
        <v>0.7528755628248023</v>
      </c>
      <c r="Q18" s="7" t="n">
        <v>0.8087028480151168</v>
      </c>
      <c r="R18" s="7" t="n">
        <v>0.3935186905448317</v>
      </c>
      <c r="S18" s="7" t="n">
        <v>1</v>
      </c>
      <c r="T18" s="7" t="n">
        <v>0.6383913064971829</v>
      </c>
      <c r="U18" s="7" t="n">
        <v>0.8084457156512881</v>
      </c>
      <c r="V18" s="7" t="n">
        <v>0.7860546222131622</v>
      </c>
      <c r="W18" s="7" t="n">
        <v>0.8324338434048444</v>
      </c>
      <c r="X18" s="7" t="n">
        <v>0.8131738772198186</v>
      </c>
      <c r="Y18" s="7" t="n">
        <v>0.6415776757576783</v>
      </c>
      <c r="Z18" s="7" t="n">
        <v>0.6919062880152596</v>
      </c>
      <c r="AA18" s="7" t="n">
        <v>0.3474664861986991</v>
      </c>
      <c r="AB18" s="7" t="n">
        <v>0.6828826846158332</v>
      </c>
      <c r="AC18" s="7" t="n">
        <v>0.5224760916927212</v>
      </c>
      <c r="AD18" s="7" t="n">
        <v>0.2845714041708295</v>
      </c>
      <c r="AE18" s="7" t="n">
        <v>0.6935445601500465</v>
      </c>
      <c r="AF18" s="7" t="n">
        <v>0.7982623532146741</v>
      </c>
      <c r="AG18" s="7" t="n">
        <v>0.7928296404957669</v>
      </c>
      <c r="AH18" s="7" t="n">
        <v>0.7849939966566803</v>
      </c>
      <c r="AI18" s="7" t="n">
        <v>0.7934610286952362</v>
      </c>
      <c r="AJ18" s="7" t="n">
        <v>0.7300246238770581</v>
      </c>
      <c r="AK18" s="7" t="n">
        <v>0.8093214800557516</v>
      </c>
      <c r="AL18" s="7" t="n">
        <v>0.7201841925769045</v>
      </c>
      <c r="AM18" s="7" t="n">
        <v>0.6635811285741058</v>
      </c>
      <c r="AN18" s="7" t="n">
        <v>0.7906332618539771</v>
      </c>
      <c r="AO18" s="7" t="n">
        <v>0.8141073476832916</v>
      </c>
      <c r="AP18" s="7" t="n">
        <v>0.7966057948303317</v>
      </c>
      <c r="AQ18" s="7" t="n">
        <v>0.6131363241809419</v>
      </c>
      <c r="AR18" s="7" t="n">
        <v>0.7575045197530762</v>
      </c>
      <c r="AS18" s="7" t="n">
        <v>0.5723253135210328</v>
      </c>
      <c r="AT18" s="7" t="n">
        <v>0.7260505495002973</v>
      </c>
      <c r="AU18" s="7" t="n">
        <v>0.8078347154395803</v>
      </c>
      <c r="AV18" s="7" t="n">
        <v>0.4040439905718569</v>
      </c>
      <c r="AW18" s="7" t="n">
        <v>0.373928369200528</v>
      </c>
      <c r="AX18" s="7" t="n">
        <v>0.7479316569048</v>
      </c>
      <c r="AY18" s="7" t="n">
        <v>0.6579066652095135</v>
      </c>
      <c r="AZ18" s="7" t="n">
        <v>0.656976295595429</v>
      </c>
      <c r="BA18" s="7" t="n">
        <v>0.786608048504418</v>
      </c>
      <c r="BB18" s="7" t="n">
        <v>0.7543915420230528</v>
      </c>
      <c r="BC18" s="7" t="n">
        <v>0.7301152617476857</v>
      </c>
      <c r="BD18" s="7" t="n">
        <v>0.6856081093023164</v>
      </c>
      <c r="BE18" s="7" t="n">
        <v>0.7288556014320346</v>
      </c>
      <c r="BF18" s="7" t="n">
        <v>0.8723000554990022</v>
      </c>
      <c r="BG18" s="7" t="n">
        <v>0.5947549247632006</v>
      </c>
      <c r="BH18" s="7" t="n">
        <v>0.600429877255258</v>
      </c>
      <c r="BI18" s="7" t="n">
        <v>0.7119470217612769</v>
      </c>
      <c r="BJ18" s="7" t="n">
        <v>0.7433476774085496</v>
      </c>
      <c r="BK18" s="7" t="n">
        <v>0.7468000759127986</v>
      </c>
      <c r="BL18" s="7" t="n">
        <v>0.207512534913502</v>
      </c>
      <c r="BM18" s="7" t="n">
        <v>0.7433973531318238</v>
      </c>
      <c r="BN18" s="7" t="n">
        <v>0.7105108960628637</v>
      </c>
      <c r="BO18" s="7" t="n">
        <v>0.6759370642721616</v>
      </c>
      <c r="BP18" s="7" t="n">
        <v>0.4561874207804663</v>
      </c>
      <c r="BQ18" s="7" t="n">
        <v>0.68959016776059</v>
      </c>
      <c r="BR18" s="7" t="n">
        <v>0.7070644989368676</v>
      </c>
      <c r="BS18" s="7" t="n">
        <v>0.703211797910282</v>
      </c>
      <c r="BT18" s="7" t="n">
        <v>0.6928540211379616</v>
      </c>
      <c r="BU18" s="7" t="n">
        <v>0.5980088038002702</v>
      </c>
      <c r="BV18" s="7" t="n">
        <v>0.6763844865271071</v>
      </c>
      <c r="BW18" s="7" t="n">
        <v>0.8075957025302575</v>
      </c>
      <c r="BX18" s="7" t="n">
        <v>0.8011000524706895</v>
      </c>
      <c r="BY18" s="7" t="n">
        <v>0.5303483099731784</v>
      </c>
      <c r="BZ18" s="7" t="n">
        <v>0.7436399639667357</v>
      </c>
      <c r="CA18" s="7" t="n">
        <v>0.7173326290252934</v>
      </c>
      <c r="CB18" s="7" t="n">
        <v>0.7681314678988781</v>
      </c>
      <c r="CC18" s="7" t="n">
        <v>0.5552269447802279</v>
      </c>
      <c r="CD18" s="7" t="n">
        <v>0.7736626993461309</v>
      </c>
      <c r="CE18" s="7" t="n">
        <v>0.6367224133671608</v>
      </c>
      <c r="CF18" s="7" t="n">
        <v>0.7149927082372067</v>
      </c>
      <c r="CG18" s="7" t="n">
        <v>0.839933068255041</v>
      </c>
      <c r="CH18" s="7" t="n">
        <v>0.700054422203819</v>
      </c>
      <c r="CI18" s="7" t="n">
        <v>0.7214079406758648</v>
      </c>
      <c r="CJ18" s="7" t="n">
        <v>0.6680168893267674</v>
      </c>
      <c r="CK18" s="7" t="n">
        <v>0.5550796182590142</v>
      </c>
      <c r="CL18" s="7" t="n">
        <v>0.7943566426480881</v>
      </c>
      <c r="CM18" s="7" t="n">
        <v>0.6292699764622979</v>
      </c>
      <c r="CN18" s="7" t="n">
        <v>0.5626180565217498</v>
      </c>
      <c r="CO18" s="7" t="n">
        <v>0.5865672537758511</v>
      </c>
      <c r="CP18" s="7" t="n">
        <v>0.7311378905107503</v>
      </c>
      <c r="CQ18" s="7" t="n">
        <v>0.765208632892625</v>
      </c>
      <c r="CR18" s="7" t="n">
        <v>0.6693329433289956</v>
      </c>
      <c r="CS18" s="7" t="n">
        <v>0.6582087337331904</v>
      </c>
      <c r="CT18" s="7" t="n">
        <v>0.7280966242307974</v>
      </c>
      <c r="CU18" s="7" t="n">
        <v>0.724465731094518</v>
      </c>
      <c r="CV18" s="7" t="n">
        <v>0.8106164498107862</v>
      </c>
      <c r="CW18" s="7" t="n">
        <v>0.659246977783472</v>
      </c>
      <c r="CX18" s="7" t="n">
        <v>0.7004402935490948</v>
      </c>
      <c r="CY18" s="7" t="n">
        <v>0.7530934342068052</v>
      </c>
      <c r="CZ18" s="7" t="n">
        <v>0.5569411822373314</v>
      </c>
      <c r="DA18" s="7" t="n">
        <v>0.9462896067693942</v>
      </c>
      <c r="DB18" s="7" t="n">
        <v>0.6518111355603197</v>
      </c>
      <c r="DC18" s="7" t="n">
        <v>0.7237600792859584</v>
      </c>
      <c r="DD18" s="7" t="n">
        <v>0.4000281249542897</v>
      </c>
      <c r="DE18" s="7" t="n">
        <v>0.6817370712701957</v>
      </c>
      <c r="DF18" s="7" t="n">
        <v>0.6601955110361398</v>
      </c>
      <c r="DG18" s="7" t="n">
        <v>0.5133393945520522</v>
      </c>
      <c r="DH18" s="7" t="n">
        <v>0.6799466942198217</v>
      </c>
      <c r="DI18" s="7" t="n">
        <v>0.7474213354429776</v>
      </c>
      <c r="DJ18" s="7" t="n">
        <v>0.5439022895761935</v>
      </c>
      <c r="DK18" s="7" t="n">
        <v>0.7335428737737294</v>
      </c>
      <c r="DL18" s="7" t="n">
        <v>0.4962827845563758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0.8941084409264579</v>
      </c>
      <c r="D19" s="7" t="n">
        <v>0.8878947214332836</v>
      </c>
      <c r="E19" s="7" t="n">
        <v>0.9568512519797686</v>
      </c>
      <c r="F19" s="7" t="n">
        <v>0.8872424153833965</v>
      </c>
      <c r="G19" s="7" t="n">
        <v>0.8759983721635403</v>
      </c>
      <c r="H19" s="7" t="n">
        <v>0.6301288866829725</v>
      </c>
      <c r="I19" s="7" t="n">
        <v>0.7388162520944559</v>
      </c>
      <c r="J19" s="7" t="n">
        <v>0.9547904792600572</v>
      </c>
      <c r="K19" s="7" t="n">
        <v>0.8721393178156918</v>
      </c>
      <c r="L19" s="7" t="n">
        <v>0.56616296611723</v>
      </c>
      <c r="M19" s="7" t="n">
        <v>0.5582145468381182</v>
      </c>
      <c r="N19" s="7" t="n">
        <v>0.69637176049677</v>
      </c>
      <c r="O19" s="7" t="n">
        <v>0.5813626775305706</v>
      </c>
      <c r="P19" s="7" t="n">
        <v>0.6361691778636039</v>
      </c>
      <c r="Q19" s="7" t="n">
        <v>0.8096083797432928</v>
      </c>
      <c r="R19" s="7" t="n">
        <v>0.6759878126045784</v>
      </c>
      <c r="S19" s="7" t="n">
        <v>0.6383913064971829</v>
      </c>
      <c r="T19" s="7" t="n">
        <v>1</v>
      </c>
      <c r="U19" s="7" t="n">
        <v>0.703278899642272</v>
      </c>
      <c r="V19" s="7" t="n">
        <v>0.8560477694604991</v>
      </c>
      <c r="W19" s="7" t="n">
        <v>0.7573309764910668</v>
      </c>
      <c r="X19" s="7" t="n">
        <v>0.8496886260432904</v>
      </c>
      <c r="Y19" s="7" t="n">
        <v>0.6338131090661165</v>
      </c>
      <c r="Z19" s="7" t="n">
        <v>0.95895565958009</v>
      </c>
      <c r="AA19" s="7" t="n">
        <v>0.6748917964253167</v>
      </c>
      <c r="AB19" s="7" t="n">
        <v>0.6658011110344576</v>
      </c>
      <c r="AC19" s="7" t="n">
        <v>0.727664451315264</v>
      </c>
      <c r="AD19" s="7" t="n">
        <v>0.5859022240842864</v>
      </c>
      <c r="AE19" s="7" t="n">
        <v>0.6624072261624293</v>
      </c>
      <c r="AF19" s="7" t="n">
        <v>0.7680194389891887</v>
      </c>
      <c r="AG19" s="7" t="n">
        <v>0.7396568447175508</v>
      </c>
      <c r="AH19" s="7" t="n">
        <v>0.6484509369075252</v>
      </c>
      <c r="AI19" s="7" t="n">
        <v>0.6815591194046826</v>
      </c>
      <c r="AJ19" s="7" t="n">
        <v>0.8612516838559889</v>
      </c>
      <c r="AK19" s="7" t="n">
        <v>0.7806937827988316</v>
      </c>
      <c r="AL19" s="7" t="n">
        <v>0.8065566337467935</v>
      </c>
      <c r="AM19" s="7" t="n">
        <v>0.6403035584840997</v>
      </c>
      <c r="AN19" s="7" t="n">
        <v>0.7545984897698842</v>
      </c>
      <c r="AO19" s="7" t="n">
        <v>0.7889587731147434</v>
      </c>
      <c r="AP19" s="7" t="n">
        <v>0.7893510531112489</v>
      </c>
      <c r="AQ19" s="7" t="n">
        <v>0.5762928629326508</v>
      </c>
      <c r="AR19" s="7" t="n">
        <v>0.6737076022104772</v>
      </c>
      <c r="AS19" s="7" t="n">
        <v>0.5254308116502961</v>
      </c>
      <c r="AT19" s="7" t="n">
        <v>0.7895556503595852</v>
      </c>
      <c r="AU19" s="7" t="n">
        <v>0.6601174229251193</v>
      </c>
      <c r="AV19" s="7" t="n">
        <v>0.7880485661364891</v>
      </c>
      <c r="AW19" s="7" t="n">
        <v>0.6474814082687512</v>
      </c>
      <c r="AX19" s="7" t="n">
        <v>0.6757960936797712</v>
      </c>
      <c r="AY19" s="7" t="n">
        <v>0.8832145479714069</v>
      </c>
      <c r="AZ19" s="7" t="n">
        <v>0.8140353307938425</v>
      </c>
      <c r="BA19" s="7" t="n">
        <v>0.8538317736111117</v>
      </c>
      <c r="BB19" s="7" t="n">
        <v>0.8314096611256617</v>
      </c>
      <c r="BC19" s="7" t="n">
        <v>0.5476086237195843</v>
      </c>
      <c r="BD19" s="7" t="n">
        <v>0.5789924705230896</v>
      </c>
      <c r="BE19" s="7" t="n">
        <v>0.787939843369349</v>
      </c>
      <c r="BF19" s="7" t="n">
        <v>0.6974237588947106</v>
      </c>
      <c r="BG19" s="7" t="n">
        <v>0.7120606744397304</v>
      </c>
      <c r="BH19" s="7" t="n">
        <v>0.7605360850367151</v>
      </c>
      <c r="BI19" s="7" t="n">
        <v>0.5804046161727912</v>
      </c>
      <c r="BJ19" s="7" t="n">
        <v>0.52038180080015</v>
      </c>
      <c r="BK19" s="7" t="n">
        <v>0.677146625367168</v>
      </c>
      <c r="BL19" s="7" t="n">
        <v>0.5126947086650733</v>
      </c>
      <c r="BM19" s="7" t="n">
        <v>0.5758107541951809</v>
      </c>
      <c r="BN19" s="7" t="n">
        <v>0.5002348007830106</v>
      </c>
      <c r="BO19" s="7" t="n">
        <v>0.5771195444197514</v>
      </c>
      <c r="BP19" s="7" t="n">
        <v>0.9221091618557344</v>
      </c>
      <c r="BQ19" s="7" t="n">
        <v>0.6246936550542469</v>
      </c>
      <c r="BR19" s="7" t="n">
        <v>0.5594539530664256</v>
      </c>
      <c r="BS19" s="7" t="n">
        <v>0.6530069168245755</v>
      </c>
      <c r="BT19" s="7" t="n">
        <v>0.5471279989061668</v>
      </c>
      <c r="BU19" s="7" t="n">
        <v>0.9634682631829493</v>
      </c>
      <c r="BV19" s="7" t="n">
        <v>0.5982610419843295</v>
      </c>
      <c r="BW19" s="7" t="n">
        <v>0.6580485027909941</v>
      </c>
      <c r="BX19" s="7" t="n">
        <v>0.8903531497981526</v>
      </c>
      <c r="BY19" s="7" t="n">
        <v>0.5108483291967035</v>
      </c>
      <c r="BZ19" s="7" t="n">
        <v>0.5714820779694956</v>
      </c>
      <c r="CA19" s="7" t="n">
        <v>0.4579995615544069</v>
      </c>
      <c r="CB19" s="7" t="n">
        <v>0.603365407367917</v>
      </c>
      <c r="CC19" s="7" t="n">
        <v>0.7877213914331039</v>
      </c>
      <c r="CD19" s="7" t="n">
        <v>0.7209681508610197</v>
      </c>
      <c r="CE19" s="7" t="n">
        <v>0.5582003199370713</v>
      </c>
      <c r="CF19" s="7" t="n">
        <v>0.5396514770572725</v>
      </c>
      <c r="CG19" s="7" t="n">
        <v>0.507738607466491</v>
      </c>
      <c r="CH19" s="7" t="n">
        <v>0.5602587365967014</v>
      </c>
      <c r="CI19" s="7" t="n">
        <v>0.6103162212969985</v>
      </c>
      <c r="CJ19" s="7" t="n">
        <v>0.6049619655918176</v>
      </c>
      <c r="CK19" s="7" t="n">
        <v>0.5317415357078777</v>
      </c>
      <c r="CL19" s="7" t="n">
        <v>0.721041433661235</v>
      </c>
      <c r="CM19" s="7" t="n">
        <v>0.5510238546294572</v>
      </c>
      <c r="CN19" s="7" t="n">
        <v>0.7019719878558717</v>
      </c>
      <c r="CO19" s="7" t="n">
        <v>0.481688104100422</v>
      </c>
      <c r="CP19" s="7" t="n">
        <v>0.5080865021532533</v>
      </c>
      <c r="CQ19" s="7" t="n">
        <v>0.6430142781478057</v>
      </c>
      <c r="CR19" s="7" t="n">
        <v>0.5828598450838819</v>
      </c>
      <c r="CS19" s="7" t="n">
        <v>0.5282249575631759</v>
      </c>
      <c r="CT19" s="7" t="n">
        <v>0.510547042076937</v>
      </c>
      <c r="CU19" s="7" t="n">
        <v>0.4602218701597605</v>
      </c>
      <c r="CV19" s="7" t="n">
        <v>0.6774804723660111</v>
      </c>
      <c r="CW19" s="7" t="n">
        <v>0.5294185308830084</v>
      </c>
      <c r="CX19" s="7" t="n">
        <v>0.555354058609082</v>
      </c>
      <c r="CY19" s="7" t="n">
        <v>0.915013918883382</v>
      </c>
      <c r="CZ19" s="7" t="n">
        <v>0.9491442441256447</v>
      </c>
      <c r="DA19" s="7" t="n">
        <v>0.6881538264578277</v>
      </c>
      <c r="DB19" s="7" t="n">
        <v>0.5199065053634537</v>
      </c>
      <c r="DC19" s="7" t="n">
        <v>0.5459649450548978</v>
      </c>
      <c r="DD19" s="7" t="n">
        <v>0.7884054695615772</v>
      </c>
      <c r="DE19" s="7" t="n">
        <v>0.8064862607105069</v>
      </c>
      <c r="DF19" s="7" t="n">
        <v>0.5295086934064953</v>
      </c>
      <c r="DG19" s="7" t="n">
        <v>0.7662858032259767</v>
      </c>
      <c r="DH19" s="7" t="n">
        <v>0.5946625540195561</v>
      </c>
      <c r="DI19" s="7" t="n">
        <v>0.7219663871077496</v>
      </c>
      <c r="DJ19" s="7" t="n">
        <v>0.9344575638847165</v>
      </c>
      <c r="DK19" s="7" t="n">
        <v>0.544637877279227</v>
      </c>
      <c r="DL19" s="7" t="n">
        <v>0.9207153169687411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0.9276182043888213</v>
      </c>
      <c r="D20" s="7" t="n">
        <v>0.8571535363426942</v>
      </c>
      <c r="E20" s="7" t="n">
        <v>0.6709686005561855</v>
      </c>
      <c r="F20" s="7" t="n">
        <v>0.7361983812611735</v>
      </c>
      <c r="G20" s="7" t="n">
        <v>0.6437758112346609</v>
      </c>
      <c r="H20" s="7" t="n">
        <v>0.4397013816586451</v>
      </c>
      <c r="I20" s="7" t="n">
        <v>0.7789484354215357</v>
      </c>
      <c r="J20" s="7" t="n">
        <v>0.5997321895189278</v>
      </c>
      <c r="K20" s="7" t="n">
        <v>0.8869993386240044</v>
      </c>
      <c r="L20" s="7" t="n">
        <v>0.7276162060284126</v>
      </c>
      <c r="M20" s="7" t="n">
        <v>0.8432430405072158</v>
      </c>
      <c r="N20" s="7" t="n">
        <v>0.9025810354702271</v>
      </c>
      <c r="O20" s="7" t="n">
        <v>0.896396146877547</v>
      </c>
      <c r="P20" s="7" t="n">
        <v>0.9449137799800996</v>
      </c>
      <c r="Q20" s="7" t="n">
        <v>0.9208066559054304</v>
      </c>
      <c r="R20" s="7" t="n">
        <v>0.5180352402959705</v>
      </c>
      <c r="S20" s="7" t="n">
        <v>0.8084457156512881</v>
      </c>
      <c r="T20" s="7" t="n">
        <v>0.703278899642272</v>
      </c>
      <c r="U20" s="7" t="n">
        <v>1</v>
      </c>
      <c r="V20" s="7" t="n">
        <v>0.8702919214837117</v>
      </c>
      <c r="W20" s="7" t="n">
        <v>0.9878356483672481</v>
      </c>
      <c r="X20" s="7" t="n">
        <v>0.9333131690934985</v>
      </c>
      <c r="Y20" s="7" t="n">
        <v>0.7122681117534337</v>
      </c>
      <c r="Z20" s="7" t="n">
        <v>0.7458973094675682</v>
      </c>
      <c r="AA20" s="7" t="n">
        <v>0.4548144956172485</v>
      </c>
      <c r="AB20" s="7" t="n">
        <v>0.7672049166729312</v>
      </c>
      <c r="AC20" s="7" t="n">
        <v>0.7268216628543376</v>
      </c>
      <c r="AD20" s="7" t="n">
        <v>0.3459746717002974</v>
      </c>
      <c r="AE20" s="7" t="n">
        <v>0.7734352156009158</v>
      </c>
      <c r="AF20" s="7" t="n">
        <v>0.9515991161587305</v>
      </c>
      <c r="AG20" s="7" t="n">
        <v>0.9469507546750285</v>
      </c>
      <c r="AH20" s="7" t="n">
        <v>0.9431228305004252</v>
      </c>
      <c r="AI20" s="7" t="n">
        <v>0.9966274190723893</v>
      </c>
      <c r="AJ20" s="7" t="n">
        <v>0.8059517728734308</v>
      </c>
      <c r="AK20" s="7" t="n">
        <v>0.9233193274461349</v>
      </c>
      <c r="AL20" s="7" t="n">
        <v>0.866216860563941</v>
      </c>
      <c r="AM20" s="7" t="n">
        <v>0.7921672894659306</v>
      </c>
      <c r="AN20" s="7" t="n">
        <v>0.9343543984970268</v>
      </c>
      <c r="AO20" s="7" t="n">
        <v>0.9242938119374723</v>
      </c>
      <c r="AP20" s="7" t="n">
        <v>0.912987256673306</v>
      </c>
      <c r="AQ20" s="7" t="n">
        <v>0.8027609784902806</v>
      </c>
      <c r="AR20" s="7" t="n">
        <v>0.9293228632829228</v>
      </c>
      <c r="AS20" s="7" t="n">
        <v>0.7277648966292517</v>
      </c>
      <c r="AT20" s="7" t="n">
        <v>0.8816368059812091</v>
      </c>
      <c r="AU20" s="7" t="n">
        <v>0.9116149580001903</v>
      </c>
      <c r="AV20" s="7" t="n">
        <v>0.3965388449818286</v>
      </c>
      <c r="AW20" s="7" t="n">
        <v>0.5066652499700468</v>
      </c>
      <c r="AX20" s="7" t="n">
        <v>0.8693569623107029</v>
      </c>
      <c r="AY20" s="7" t="n">
        <v>0.8238446861764598</v>
      </c>
      <c r="AZ20" s="7" t="n">
        <v>0.6037873824396832</v>
      </c>
      <c r="BA20" s="7" t="n">
        <v>0.8262479109921433</v>
      </c>
      <c r="BB20" s="7" t="n">
        <v>0.8217130718820562</v>
      </c>
      <c r="BC20" s="7" t="n">
        <v>0.8423455096270229</v>
      </c>
      <c r="BD20" s="7" t="n">
        <v>0.9089846657531223</v>
      </c>
      <c r="BE20" s="7" t="n">
        <v>0.8050381629185782</v>
      </c>
      <c r="BF20" s="7" t="n">
        <v>0.9022662951993859</v>
      </c>
      <c r="BG20" s="7" t="n">
        <v>0.6713347993527163</v>
      </c>
      <c r="BH20" s="7" t="n">
        <v>0.7049900153053622</v>
      </c>
      <c r="BI20" s="7" t="n">
        <v>0.9273153514627547</v>
      </c>
      <c r="BJ20" s="7" t="n">
        <v>0.9117974750459962</v>
      </c>
      <c r="BK20" s="7" t="n">
        <v>0.8762509197709436</v>
      </c>
      <c r="BL20" s="7" t="n">
        <v>0.2642150068537359</v>
      </c>
      <c r="BM20" s="7" t="n">
        <v>0.9329137983537519</v>
      </c>
      <c r="BN20" s="7" t="n">
        <v>0.9154200499077325</v>
      </c>
      <c r="BO20" s="7" t="n">
        <v>0.7510051662116477</v>
      </c>
      <c r="BP20" s="7" t="n">
        <v>0.5234264079975932</v>
      </c>
      <c r="BQ20" s="7" t="n">
        <v>0.7907687364635581</v>
      </c>
      <c r="BR20" s="7" t="n">
        <v>0.9254126443690263</v>
      </c>
      <c r="BS20" s="7" t="n">
        <v>0.8993838476100698</v>
      </c>
      <c r="BT20" s="7" t="n">
        <v>0.9243304424924945</v>
      </c>
      <c r="BU20" s="7" t="n">
        <v>0.6794199625733318</v>
      </c>
      <c r="BV20" s="7" t="n">
        <v>0.8977208089393224</v>
      </c>
      <c r="BW20" s="7" t="n">
        <v>0.9092526269656723</v>
      </c>
      <c r="BX20" s="7" t="n">
        <v>0.8777813117822171</v>
      </c>
      <c r="BY20" s="7" t="n">
        <v>0.672444327268838</v>
      </c>
      <c r="BZ20" s="7" t="n">
        <v>0.9324851594345914</v>
      </c>
      <c r="CA20" s="7" t="n">
        <v>0.87102723845979</v>
      </c>
      <c r="CB20" s="7" t="n">
        <v>0.9326313877309622</v>
      </c>
      <c r="CC20" s="7" t="n">
        <v>0.6642483348511548</v>
      </c>
      <c r="CD20" s="7" t="n">
        <v>0.9112005237189335</v>
      </c>
      <c r="CE20" s="7" t="n">
        <v>0.6973710888464634</v>
      </c>
      <c r="CF20" s="7" t="n">
        <v>0.8939554198970727</v>
      </c>
      <c r="CG20" s="7" t="n">
        <v>0.5868927020485883</v>
      </c>
      <c r="CH20" s="7" t="n">
        <v>0.9203547421881645</v>
      </c>
      <c r="CI20" s="7" t="n">
        <v>0.9246955288965816</v>
      </c>
      <c r="CJ20" s="7" t="n">
        <v>0.7233196257311363</v>
      </c>
      <c r="CK20" s="7" t="n">
        <v>0.7376264415427023</v>
      </c>
      <c r="CL20" s="7" t="n">
        <v>0.9509017741410508</v>
      </c>
      <c r="CM20" s="7" t="n">
        <v>0.808578376169763</v>
      </c>
      <c r="CN20" s="7" t="n">
        <v>0.7805674192202616</v>
      </c>
      <c r="CO20" s="7" t="n">
        <v>0.7512021465167028</v>
      </c>
      <c r="CP20" s="7" t="n">
        <v>0.9203305394644973</v>
      </c>
      <c r="CQ20" s="7" t="n">
        <v>0.9806726805837587</v>
      </c>
      <c r="CR20" s="7" t="n">
        <v>0.8670465085784417</v>
      </c>
      <c r="CS20" s="7" t="n">
        <v>0.8257629031056051</v>
      </c>
      <c r="CT20" s="7" t="n">
        <v>0.9248342900475937</v>
      </c>
      <c r="CU20" s="7" t="n">
        <v>0.8783918254627701</v>
      </c>
      <c r="CV20" s="7" t="n">
        <v>0.8907176193774585</v>
      </c>
      <c r="CW20" s="7" t="n">
        <v>0.84324970567913</v>
      </c>
      <c r="CX20" s="7" t="n">
        <v>0.8973048032464844</v>
      </c>
      <c r="CY20" s="7" t="n">
        <v>0.7973726069209243</v>
      </c>
      <c r="CZ20" s="7" t="n">
        <v>0.6747107571432662</v>
      </c>
      <c r="DA20" s="7" t="n">
        <v>0.8396092869953266</v>
      </c>
      <c r="DB20" s="7" t="n">
        <v>0.8346547446546421</v>
      </c>
      <c r="DC20" s="7" t="n">
        <v>0.8149212694065091</v>
      </c>
      <c r="DD20" s="7" t="n">
        <v>0.3928632358591505</v>
      </c>
      <c r="DE20" s="7" t="n">
        <v>0.8179777070207352</v>
      </c>
      <c r="DF20" s="7" t="n">
        <v>0.8544956854439174</v>
      </c>
      <c r="DG20" s="7" t="n">
        <v>0.534910286577166</v>
      </c>
      <c r="DH20" s="7" t="n">
        <v>0.9143646410789816</v>
      </c>
      <c r="DI20" s="7" t="n">
        <v>0.8814181380282308</v>
      </c>
      <c r="DJ20" s="7" t="n">
        <v>0.5767809684194369</v>
      </c>
      <c r="DK20" s="7" t="n">
        <v>0.9335118894762869</v>
      </c>
      <c r="DL20" s="7" t="n">
        <v>0.5237494581120757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0.9648532245710817</v>
      </c>
      <c r="D21" s="7" t="n">
        <v>0.9771141938421503</v>
      </c>
      <c r="E21" s="7" t="n">
        <v>0.8141155318036016</v>
      </c>
      <c r="F21" s="7" t="n">
        <v>0.9541880740775017</v>
      </c>
      <c r="G21" s="7" t="n">
        <v>0.8733024304013814</v>
      </c>
      <c r="H21" s="7" t="n">
        <v>0.6635439018116143</v>
      </c>
      <c r="I21" s="7" t="n">
        <v>0.9040004235509452</v>
      </c>
      <c r="J21" s="7" t="n">
        <v>0.7638158119663793</v>
      </c>
      <c r="K21" s="7" t="n">
        <v>0.9963552205783267</v>
      </c>
      <c r="L21" s="7" t="n">
        <v>0.683924066765118</v>
      </c>
      <c r="M21" s="7" t="n">
        <v>0.7620254316695755</v>
      </c>
      <c r="N21" s="7" t="n">
        <v>0.8637672060888497</v>
      </c>
      <c r="O21" s="7" t="n">
        <v>0.7979471543888033</v>
      </c>
      <c r="P21" s="7" t="n">
        <v>0.8431877472126134</v>
      </c>
      <c r="Q21" s="7" t="n">
        <v>0.8992954682333726</v>
      </c>
      <c r="R21" s="7" t="n">
        <v>0.7423137013757733</v>
      </c>
      <c r="S21" s="7" t="n">
        <v>0.7860546222131622</v>
      </c>
      <c r="T21" s="7" t="n">
        <v>0.8560477694604991</v>
      </c>
      <c r="U21" s="7" t="n">
        <v>0.8702919214837117</v>
      </c>
      <c r="V21" s="7" t="n">
        <v>1</v>
      </c>
      <c r="W21" s="7" t="n">
        <v>0.9120329322218123</v>
      </c>
      <c r="X21" s="7" t="n">
        <v>0.9853672795375082</v>
      </c>
      <c r="Y21" s="7" t="n">
        <v>0.776502744489898</v>
      </c>
      <c r="Z21" s="7" t="n">
        <v>0.8599084972930887</v>
      </c>
      <c r="AA21" s="7" t="n">
        <v>0.6819683261752127</v>
      </c>
      <c r="AB21" s="7" t="n">
        <v>0.7991485059081574</v>
      </c>
      <c r="AC21" s="7" t="n">
        <v>0.7351683116566184</v>
      </c>
      <c r="AD21" s="7" t="n">
        <v>0.4543710995965448</v>
      </c>
      <c r="AE21" s="7" t="n">
        <v>0.7921264538168422</v>
      </c>
      <c r="AF21" s="7" t="n">
        <v>0.9512016291343972</v>
      </c>
      <c r="AG21" s="7" t="n">
        <v>0.9358356836834129</v>
      </c>
      <c r="AH21" s="7" t="n">
        <v>0.8761092065456527</v>
      </c>
      <c r="AI21" s="7" t="n">
        <v>0.846379478806247</v>
      </c>
      <c r="AJ21" s="7" t="n">
        <v>0.9384808152430255</v>
      </c>
      <c r="AK21" s="7" t="n">
        <v>0.9688469689918899</v>
      </c>
      <c r="AL21" s="7" t="n">
        <v>0.9311928182312001</v>
      </c>
      <c r="AM21" s="7" t="n">
        <v>0.7769097422005355</v>
      </c>
      <c r="AN21" s="7" t="n">
        <v>0.9465382364432282</v>
      </c>
      <c r="AO21" s="7" t="n">
        <v>0.906066587266001</v>
      </c>
      <c r="AP21" s="7" t="n">
        <v>0.9725761885339649</v>
      </c>
      <c r="AQ21" s="7" t="n">
        <v>0.693167293208113</v>
      </c>
      <c r="AR21" s="7" t="n">
        <v>0.8309558311665296</v>
      </c>
      <c r="AS21" s="7" t="n">
        <v>0.6308529634065305</v>
      </c>
      <c r="AT21" s="7" t="n">
        <v>0.9233190852626336</v>
      </c>
      <c r="AU21" s="7" t="n">
        <v>0.8927043771106452</v>
      </c>
      <c r="AV21" s="7" t="n">
        <v>0.6577625515545438</v>
      </c>
      <c r="AW21" s="7" t="n">
        <v>0.716921891150801</v>
      </c>
      <c r="AX21" s="7" t="n">
        <v>0.8516306864499704</v>
      </c>
      <c r="AY21" s="7" t="n">
        <v>0.8451290545719301</v>
      </c>
      <c r="AZ21" s="7" t="n">
        <v>0.6689043318641092</v>
      </c>
      <c r="BA21" s="7" t="n">
        <v>0.9838575115664582</v>
      </c>
      <c r="BB21" s="7" t="n">
        <v>0.9899526821018148</v>
      </c>
      <c r="BC21" s="7" t="n">
        <v>0.7411062956826784</v>
      </c>
      <c r="BD21" s="7" t="n">
        <v>0.7988493921788102</v>
      </c>
      <c r="BE21" s="7" t="n">
        <v>0.726370830353068</v>
      </c>
      <c r="BF21" s="7" t="n">
        <v>0.8459093778745628</v>
      </c>
      <c r="BG21" s="7" t="n">
        <v>0.7042577298986593</v>
      </c>
      <c r="BH21" s="7" t="n">
        <v>0.7510453664606759</v>
      </c>
      <c r="BI21" s="7" t="n">
        <v>0.8101839478679921</v>
      </c>
      <c r="BJ21" s="7" t="n">
        <v>0.7909718220536166</v>
      </c>
      <c r="BK21" s="7" t="n">
        <v>0.8670647873943984</v>
      </c>
      <c r="BL21" s="7" t="n">
        <v>0.3732730017774551</v>
      </c>
      <c r="BM21" s="7" t="n">
        <v>0.8160543078215312</v>
      </c>
      <c r="BN21" s="7" t="n">
        <v>0.7764442596014505</v>
      </c>
      <c r="BO21" s="7" t="n">
        <v>0.7571103586406407</v>
      </c>
      <c r="BP21" s="7" t="n">
        <v>0.7739899681142175</v>
      </c>
      <c r="BQ21" s="7" t="n">
        <v>0.7823103889463082</v>
      </c>
      <c r="BR21" s="7" t="n">
        <v>0.7851672050706401</v>
      </c>
      <c r="BS21" s="7" t="n">
        <v>0.8117909589035516</v>
      </c>
      <c r="BT21" s="7" t="n">
        <v>0.7724216799840085</v>
      </c>
      <c r="BU21" s="7" t="n">
        <v>0.8287179658442325</v>
      </c>
      <c r="BV21" s="7" t="n">
        <v>0.8041759869320019</v>
      </c>
      <c r="BW21" s="7" t="n">
        <v>0.8913035220371023</v>
      </c>
      <c r="BX21" s="7" t="n">
        <v>0.9093859882510633</v>
      </c>
      <c r="BY21" s="7" t="n">
        <v>0.5928498990336103</v>
      </c>
      <c r="BZ21" s="7" t="n">
        <v>0.8124064778439541</v>
      </c>
      <c r="CA21" s="7" t="n">
        <v>0.7256019720655831</v>
      </c>
      <c r="CB21" s="7" t="n">
        <v>0.8550321185300046</v>
      </c>
      <c r="CC21" s="7" t="n">
        <v>0.8831094526654273</v>
      </c>
      <c r="CD21" s="7" t="n">
        <v>0.8419865702938091</v>
      </c>
      <c r="CE21" s="7" t="n">
        <v>0.6863543698614941</v>
      </c>
      <c r="CF21" s="7" t="n">
        <v>0.7491799725071639</v>
      </c>
      <c r="CG21" s="7" t="n">
        <v>0.6018963552669377</v>
      </c>
      <c r="CH21" s="7" t="n">
        <v>0.7793897320852754</v>
      </c>
      <c r="CI21" s="7" t="n">
        <v>0.8265403521654371</v>
      </c>
      <c r="CJ21" s="7" t="n">
        <v>0.7546125483887864</v>
      </c>
      <c r="CK21" s="7" t="n">
        <v>0.6371210821720036</v>
      </c>
      <c r="CL21" s="7" t="n">
        <v>0.9250413275809665</v>
      </c>
      <c r="CM21" s="7" t="n">
        <v>0.7238651906739504</v>
      </c>
      <c r="CN21" s="7" t="n">
        <v>0.7271330296815596</v>
      </c>
      <c r="CO21" s="7" t="n">
        <v>0.6714973660522494</v>
      </c>
      <c r="CP21" s="7" t="n">
        <v>0.7603270538371287</v>
      </c>
      <c r="CQ21" s="7" t="n">
        <v>0.8021817766433882</v>
      </c>
      <c r="CR21" s="7" t="n">
        <v>0.756315559385043</v>
      </c>
      <c r="CS21" s="7" t="n">
        <v>0.7423045463493423</v>
      </c>
      <c r="CT21" s="7" t="n">
        <v>0.7825127387636427</v>
      </c>
      <c r="CU21" s="7" t="n">
        <v>0.7544194487958851</v>
      </c>
      <c r="CV21" s="7" t="n">
        <v>0.8951965996524145</v>
      </c>
      <c r="CW21" s="7" t="n">
        <v>0.7516807958931441</v>
      </c>
      <c r="CX21" s="7" t="n">
        <v>0.7885875347882866</v>
      </c>
      <c r="CY21" s="7" t="n">
        <v>0.8501964584280799</v>
      </c>
      <c r="CZ21" s="7" t="n">
        <v>0.8228600345271151</v>
      </c>
      <c r="DA21" s="7" t="n">
        <v>0.8085842552525864</v>
      </c>
      <c r="DB21" s="7" t="n">
        <v>0.7430631882987347</v>
      </c>
      <c r="DC21" s="7" t="n">
        <v>0.8064325614986894</v>
      </c>
      <c r="DD21" s="7" t="n">
        <v>0.6584129069560599</v>
      </c>
      <c r="DE21" s="7" t="n">
        <v>0.931002351393598</v>
      </c>
      <c r="DF21" s="7" t="n">
        <v>0.7555072475766981</v>
      </c>
      <c r="DG21" s="7" t="n">
        <v>0.6183627360527348</v>
      </c>
      <c r="DH21" s="7" t="n">
        <v>0.7988194172962996</v>
      </c>
      <c r="DI21" s="7" t="n">
        <v>0.8485227724993119</v>
      </c>
      <c r="DJ21" s="7" t="n">
        <v>0.7651090735122551</v>
      </c>
      <c r="DK21" s="7" t="n">
        <v>0.8017164433240008</v>
      </c>
      <c r="DL21" s="7" t="n">
        <v>0.7536695782630101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0.9545074014997437</v>
      </c>
      <c r="D22" s="7" t="n">
        <v>0.9044255815005523</v>
      </c>
      <c r="E22" s="7" t="n">
        <v>0.7254595866453086</v>
      </c>
      <c r="F22" s="7" t="n">
        <v>0.7949591796564411</v>
      </c>
      <c r="G22" s="7" t="n">
        <v>0.6963646619780225</v>
      </c>
      <c r="H22" s="7" t="n">
        <v>0.5080510401904491</v>
      </c>
      <c r="I22" s="7" t="n">
        <v>0.8243739517629837</v>
      </c>
      <c r="J22" s="7" t="n">
        <v>0.6569118301959131</v>
      </c>
      <c r="K22" s="7" t="n">
        <v>0.9276326369922023</v>
      </c>
      <c r="L22" s="7" t="n">
        <v>0.7416370386681835</v>
      </c>
      <c r="M22" s="7" t="n">
        <v>0.8356221117986672</v>
      </c>
      <c r="N22" s="7" t="n">
        <v>0.916652661856764</v>
      </c>
      <c r="O22" s="7" t="n">
        <v>0.8856309164999201</v>
      </c>
      <c r="P22" s="7" t="n">
        <v>0.9344204968849301</v>
      </c>
      <c r="Q22" s="7" t="n">
        <v>0.9448266177566066</v>
      </c>
      <c r="R22" s="7" t="n">
        <v>0.5863453987598439</v>
      </c>
      <c r="S22" s="7" t="n">
        <v>0.8324338434048444</v>
      </c>
      <c r="T22" s="7" t="n">
        <v>0.7573309764910668</v>
      </c>
      <c r="U22" s="7" t="n">
        <v>0.9878356483672481</v>
      </c>
      <c r="V22" s="7" t="n">
        <v>0.9120329322218123</v>
      </c>
      <c r="W22" s="7" t="n">
        <v>1</v>
      </c>
      <c r="X22" s="7" t="n">
        <v>0.9654822006209437</v>
      </c>
      <c r="Y22" s="7" t="n">
        <v>0.7464665797828379</v>
      </c>
      <c r="Z22" s="7" t="n">
        <v>0.7954345829906072</v>
      </c>
      <c r="AA22" s="7" t="n">
        <v>0.5236397695797792</v>
      </c>
      <c r="AB22" s="7" t="n">
        <v>0.7988045248399708</v>
      </c>
      <c r="AC22" s="7" t="n">
        <v>0.7646889075273209</v>
      </c>
      <c r="AD22" s="7" t="n">
        <v>0.3824305877470893</v>
      </c>
      <c r="AE22" s="7" t="n">
        <v>0.801854181627876</v>
      </c>
      <c r="AF22" s="7" t="n">
        <v>0.9670123218747924</v>
      </c>
      <c r="AG22" s="7" t="n">
        <v>0.9611434177704109</v>
      </c>
      <c r="AH22" s="7" t="n">
        <v>0.9388725105197038</v>
      </c>
      <c r="AI22" s="7" t="n">
        <v>0.9794910941089695</v>
      </c>
      <c r="AJ22" s="7" t="n">
        <v>0.8560653576675777</v>
      </c>
      <c r="AK22" s="7" t="n">
        <v>0.9482855479550395</v>
      </c>
      <c r="AL22" s="7" t="n">
        <v>0.9029273393969247</v>
      </c>
      <c r="AM22" s="7" t="n">
        <v>0.8224290168494148</v>
      </c>
      <c r="AN22" s="7" t="n">
        <v>0.9505389241088676</v>
      </c>
      <c r="AO22" s="7" t="n">
        <v>0.9445122763813365</v>
      </c>
      <c r="AP22" s="7" t="n">
        <v>0.9399780766668513</v>
      </c>
      <c r="AQ22" s="7" t="n">
        <v>0.809679911734164</v>
      </c>
      <c r="AR22" s="7" t="n">
        <v>0.9286048981050965</v>
      </c>
      <c r="AS22" s="7" t="n">
        <v>0.738427942322916</v>
      </c>
      <c r="AT22" s="7" t="n">
        <v>0.9129627138965303</v>
      </c>
      <c r="AU22" s="7" t="n">
        <v>0.9179787934785525</v>
      </c>
      <c r="AV22" s="7" t="n">
        <v>0.4463552819186964</v>
      </c>
      <c r="AW22" s="7" t="n">
        <v>0.5806702393085335</v>
      </c>
      <c r="AX22" s="7" t="n">
        <v>0.8917841057009367</v>
      </c>
      <c r="AY22" s="7" t="n">
        <v>0.8577924761920401</v>
      </c>
      <c r="AZ22" s="7" t="n">
        <v>0.6512681835500282</v>
      </c>
      <c r="BA22" s="7" t="n">
        <v>0.8678322439142079</v>
      </c>
      <c r="BB22" s="7" t="n">
        <v>0.8676817102047526</v>
      </c>
      <c r="BC22" s="7" t="n">
        <v>0.8423993361459952</v>
      </c>
      <c r="BD22" s="7" t="n">
        <v>0.9051968833912341</v>
      </c>
      <c r="BE22" s="7" t="n">
        <v>0.8266640520303237</v>
      </c>
      <c r="BF22" s="7" t="n">
        <v>0.9207168060341085</v>
      </c>
      <c r="BG22" s="7" t="n">
        <v>0.7213602618669244</v>
      </c>
      <c r="BH22" s="7" t="n">
        <v>0.7420218226705906</v>
      </c>
      <c r="BI22" s="7" t="n">
        <v>0.9214841735932428</v>
      </c>
      <c r="BJ22" s="7" t="n">
        <v>0.9024835051159025</v>
      </c>
      <c r="BK22" s="7" t="n">
        <v>0.8882461305604655</v>
      </c>
      <c r="BL22" s="7" t="n">
        <v>0.295146917974299</v>
      </c>
      <c r="BM22" s="7" t="n">
        <v>0.9218814760705044</v>
      </c>
      <c r="BN22" s="7" t="n">
        <v>0.8913199830654772</v>
      </c>
      <c r="BO22" s="7" t="n">
        <v>0.7753987339942622</v>
      </c>
      <c r="BP22" s="7" t="n">
        <v>0.5910411825025811</v>
      </c>
      <c r="BQ22" s="7" t="n">
        <v>0.8135493469164919</v>
      </c>
      <c r="BR22" s="7" t="n">
        <v>0.9104584287666795</v>
      </c>
      <c r="BS22" s="7" t="n">
        <v>0.8986116321307765</v>
      </c>
      <c r="BT22" s="7" t="n">
        <v>0.905735547902234</v>
      </c>
      <c r="BU22" s="7" t="n">
        <v>0.7341360377004692</v>
      </c>
      <c r="BV22" s="7" t="n">
        <v>0.8933879394480886</v>
      </c>
      <c r="BW22" s="7" t="n">
        <v>0.9153634911789715</v>
      </c>
      <c r="BX22" s="7" t="n">
        <v>0.9120102363601983</v>
      </c>
      <c r="BY22" s="7" t="n">
        <v>0.6869096720643928</v>
      </c>
      <c r="BZ22" s="7" t="n">
        <v>0.9209506089587551</v>
      </c>
      <c r="CA22" s="7" t="n">
        <v>0.8540321287245718</v>
      </c>
      <c r="CB22" s="7" t="n">
        <v>0.932717263518731</v>
      </c>
      <c r="CC22" s="7" t="n">
        <v>0.7264195000207156</v>
      </c>
      <c r="CD22" s="7" t="n">
        <v>0.9246610134806857</v>
      </c>
      <c r="CE22" s="7" t="n">
        <v>0.7189954768374234</v>
      </c>
      <c r="CF22" s="7" t="n">
        <v>0.8788281052332997</v>
      </c>
      <c r="CG22" s="7" t="n">
        <v>0.6017035045794986</v>
      </c>
      <c r="CH22" s="7" t="n">
        <v>0.9044759164444037</v>
      </c>
      <c r="CI22" s="7" t="n">
        <v>0.9194045471160607</v>
      </c>
      <c r="CJ22" s="7" t="n">
        <v>0.7561936906338378</v>
      </c>
      <c r="CK22" s="7" t="n">
        <v>0.744165532938997</v>
      </c>
      <c r="CL22" s="7" t="n">
        <v>0.9614219432615486</v>
      </c>
      <c r="CM22" s="7" t="n">
        <v>0.8133712216736725</v>
      </c>
      <c r="CN22" s="7" t="n">
        <v>0.7998768347823507</v>
      </c>
      <c r="CO22" s="7" t="n">
        <v>0.7562858045497449</v>
      </c>
      <c r="CP22" s="7" t="n">
        <v>0.8934104718995446</v>
      </c>
      <c r="CQ22" s="7" t="n">
        <v>0.9560898403196683</v>
      </c>
      <c r="CR22" s="7" t="n">
        <v>0.8702445958891923</v>
      </c>
      <c r="CS22" s="7" t="n">
        <v>0.8230633884565938</v>
      </c>
      <c r="CT22" s="7" t="n">
        <v>0.8990986847176317</v>
      </c>
      <c r="CU22" s="7" t="n">
        <v>0.8610650490290159</v>
      </c>
      <c r="CV22" s="7" t="n">
        <v>0.8999877450303023</v>
      </c>
      <c r="CW22" s="7" t="n">
        <v>0.837187376689264</v>
      </c>
      <c r="CX22" s="7" t="n">
        <v>0.8913598021346344</v>
      </c>
      <c r="CY22" s="7" t="n">
        <v>0.8311214920383344</v>
      </c>
      <c r="CZ22" s="7" t="n">
        <v>0.7259257255534094</v>
      </c>
      <c r="DA22" s="7" t="n">
        <v>0.868185516244907</v>
      </c>
      <c r="DB22" s="7" t="n">
        <v>0.8269931150926314</v>
      </c>
      <c r="DC22" s="7" t="n">
        <v>0.8133857746974191</v>
      </c>
      <c r="DD22" s="7" t="n">
        <v>0.4436687537283415</v>
      </c>
      <c r="DE22" s="7" t="n">
        <v>0.8586843422645662</v>
      </c>
      <c r="DF22" s="7" t="n">
        <v>0.842993963649461</v>
      </c>
      <c r="DG22" s="7" t="n">
        <v>0.5769345765232977</v>
      </c>
      <c r="DH22" s="7" t="n">
        <v>0.9069520101689581</v>
      </c>
      <c r="DI22" s="7" t="n">
        <v>0.8967824520771227</v>
      </c>
      <c r="DJ22" s="7" t="n">
        <v>0.6290521300611204</v>
      </c>
      <c r="DK22" s="7" t="n">
        <v>0.9135436788171487</v>
      </c>
      <c r="DL22" s="7" t="n">
        <v>0.5919161388299257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0.9861286152467819</v>
      </c>
      <c r="D23" s="7" t="n">
        <v>0.9740768321060352</v>
      </c>
      <c r="E23" s="7" t="n">
        <v>0.8094633363638826</v>
      </c>
      <c r="F23" s="7" t="n">
        <v>0.9178993256112571</v>
      </c>
      <c r="G23" s="7" t="n">
        <v>0.8325800799524092</v>
      </c>
      <c r="H23" s="7" t="n">
        <v>0.6274342104069118</v>
      </c>
      <c r="I23" s="7" t="n">
        <v>0.8932792499233011</v>
      </c>
      <c r="J23" s="7" t="n">
        <v>0.7527264024131531</v>
      </c>
      <c r="K23" s="7" t="n">
        <v>0.9928952396342078</v>
      </c>
      <c r="L23" s="7" t="n">
        <v>0.7168737888286556</v>
      </c>
      <c r="M23" s="7" t="n">
        <v>0.8048262879539886</v>
      </c>
      <c r="N23" s="7" t="n">
        <v>0.903297659290805</v>
      </c>
      <c r="O23" s="7" t="n">
        <v>0.8429077688910414</v>
      </c>
      <c r="P23" s="7" t="n">
        <v>0.8915148212659088</v>
      </c>
      <c r="Q23" s="7" t="n">
        <v>0.9349893733949507</v>
      </c>
      <c r="R23" s="7" t="n">
        <v>0.7073171102247039</v>
      </c>
      <c r="S23" s="7" t="n">
        <v>0.8131738772198186</v>
      </c>
      <c r="T23" s="7" t="n">
        <v>0.8496886260432904</v>
      </c>
      <c r="U23" s="7" t="n">
        <v>0.9333131690934985</v>
      </c>
      <c r="V23" s="7" t="n">
        <v>0.9853672795375082</v>
      </c>
      <c r="W23" s="7" t="n">
        <v>0.9654822006209437</v>
      </c>
      <c r="X23" s="7" t="n">
        <v>1</v>
      </c>
      <c r="Y23" s="7" t="n">
        <v>0.780473321832971</v>
      </c>
      <c r="Z23" s="7" t="n">
        <v>0.862694181886419</v>
      </c>
      <c r="AA23" s="7" t="n">
        <v>0.6467128818877819</v>
      </c>
      <c r="AB23" s="7" t="n">
        <v>0.8150716494248587</v>
      </c>
      <c r="AC23" s="7" t="n">
        <v>0.7717230644913938</v>
      </c>
      <c r="AD23" s="7" t="n">
        <v>0.4452484843782304</v>
      </c>
      <c r="AE23" s="7" t="n">
        <v>0.8115437548503037</v>
      </c>
      <c r="AF23" s="7" t="n">
        <v>0.9750670170292055</v>
      </c>
      <c r="AG23" s="7" t="n">
        <v>0.9631429855092245</v>
      </c>
      <c r="AH23" s="7" t="n">
        <v>0.9143590759875677</v>
      </c>
      <c r="AI23" s="7" t="n">
        <v>0.9149551901157434</v>
      </c>
      <c r="AJ23" s="7" t="n">
        <v>0.9281129425605779</v>
      </c>
      <c r="AK23" s="7" t="n">
        <v>0.9785741839223134</v>
      </c>
      <c r="AL23" s="7" t="n">
        <v>0.9466476233066528</v>
      </c>
      <c r="AM23" s="7" t="n">
        <v>0.8104114422897268</v>
      </c>
      <c r="AN23" s="7" t="n">
        <v>0.9651873020392499</v>
      </c>
      <c r="AO23" s="7" t="n">
        <v>0.9389841874113839</v>
      </c>
      <c r="AP23" s="7" t="n">
        <v>0.9775834939910216</v>
      </c>
      <c r="AQ23" s="7" t="n">
        <v>0.7541819887485097</v>
      </c>
      <c r="AR23" s="7" t="n">
        <v>0.8907903987495411</v>
      </c>
      <c r="AS23" s="7" t="n">
        <v>0.6876113110580213</v>
      </c>
      <c r="AT23" s="7" t="n">
        <v>0.9453905071561713</v>
      </c>
      <c r="AU23" s="7" t="n">
        <v>0.9130432558050373</v>
      </c>
      <c r="AV23" s="7" t="n">
        <v>0.6007690611480465</v>
      </c>
      <c r="AW23" s="7" t="n">
        <v>0.6894782614050994</v>
      </c>
      <c r="AX23" s="7" t="n">
        <v>0.8823526142815697</v>
      </c>
      <c r="AY23" s="7" t="n">
        <v>0.8771028629680129</v>
      </c>
      <c r="AZ23" s="7" t="n">
        <v>0.6836912580131738</v>
      </c>
      <c r="BA23" s="7" t="n">
        <v>0.9588778016073776</v>
      </c>
      <c r="BB23" s="7" t="n">
        <v>0.9609554984268198</v>
      </c>
      <c r="BC23" s="7" t="n">
        <v>0.7915812676914412</v>
      </c>
      <c r="BD23" s="7" t="n">
        <v>0.8570822152429911</v>
      </c>
      <c r="BE23" s="7" t="n">
        <v>0.7850826560719544</v>
      </c>
      <c r="BF23" s="7" t="n">
        <v>0.8908614191055106</v>
      </c>
      <c r="BG23" s="7" t="n">
        <v>0.733759292853197</v>
      </c>
      <c r="BH23" s="7" t="n">
        <v>0.7724812859849266</v>
      </c>
      <c r="BI23" s="7" t="n">
        <v>0.8698309044852928</v>
      </c>
      <c r="BJ23" s="7" t="n">
        <v>0.8464560312516763</v>
      </c>
      <c r="BK23" s="7" t="n">
        <v>0.887828284958968</v>
      </c>
      <c r="BL23" s="7" t="n">
        <v>0.3585916422283108</v>
      </c>
      <c r="BM23" s="7" t="n">
        <v>0.8717210061116775</v>
      </c>
      <c r="BN23" s="7" t="n">
        <v>0.8305100860410577</v>
      </c>
      <c r="BO23" s="7" t="n">
        <v>0.776085037894095</v>
      </c>
      <c r="BP23" s="7" t="n">
        <v>0.7328665416103702</v>
      </c>
      <c r="BQ23" s="7" t="n">
        <v>0.80827079700967</v>
      </c>
      <c r="BR23" s="7" t="n">
        <v>0.8494839306633786</v>
      </c>
      <c r="BS23" s="7" t="n">
        <v>0.8689026572611291</v>
      </c>
      <c r="BT23" s="7" t="n">
        <v>0.8396115710674692</v>
      </c>
      <c r="BU23" s="7" t="n">
        <v>0.8214992428545036</v>
      </c>
      <c r="BV23" s="7" t="n">
        <v>0.8604282139011188</v>
      </c>
      <c r="BW23" s="7" t="n">
        <v>0.9109579535152965</v>
      </c>
      <c r="BX23" s="7" t="n">
        <v>0.9341930677480267</v>
      </c>
      <c r="BY23" s="7" t="n">
        <v>0.6445431092630146</v>
      </c>
      <c r="BZ23" s="7" t="n">
        <v>0.8695919053034616</v>
      </c>
      <c r="CA23" s="7" t="n">
        <v>0.7860569003070668</v>
      </c>
      <c r="CB23" s="7" t="n">
        <v>0.9014618318310742</v>
      </c>
      <c r="CC23" s="7" t="n">
        <v>0.8435149647054105</v>
      </c>
      <c r="CD23" s="7" t="n">
        <v>0.892066086184683</v>
      </c>
      <c r="CE23" s="7" t="n">
        <v>0.7117291493392172</v>
      </c>
      <c r="CF23" s="7" t="n">
        <v>0.8155207914896632</v>
      </c>
      <c r="CG23" s="7" t="n">
        <v>0.6067899683441987</v>
      </c>
      <c r="CH23" s="7" t="n">
        <v>0.8432803618777048</v>
      </c>
      <c r="CI23" s="7" t="n">
        <v>0.8782497265196154</v>
      </c>
      <c r="CJ23" s="7" t="n">
        <v>0.7676120806852572</v>
      </c>
      <c r="CK23" s="7" t="n">
        <v>0.6941078272375205</v>
      </c>
      <c r="CL23" s="7" t="n">
        <v>0.9560561082217029</v>
      </c>
      <c r="CM23" s="7" t="n">
        <v>0.7745315500185357</v>
      </c>
      <c r="CN23" s="7" t="n">
        <v>0.7793904436967229</v>
      </c>
      <c r="CO23" s="7" t="n">
        <v>0.7193282677325831</v>
      </c>
      <c r="CP23" s="7" t="n">
        <v>0.8220546768024717</v>
      </c>
      <c r="CQ23" s="7" t="n">
        <v>0.8781809755521179</v>
      </c>
      <c r="CR23" s="7" t="n">
        <v>0.8171672346543725</v>
      </c>
      <c r="CS23" s="7" t="n">
        <v>0.7873721142763814</v>
      </c>
      <c r="CT23" s="7" t="n">
        <v>0.8368838051036689</v>
      </c>
      <c r="CU23" s="7" t="n">
        <v>0.8030499948782663</v>
      </c>
      <c r="CV23" s="7" t="n">
        <v>0.9079631230780169</v>
      </c>
      <c r="CW23" s="7" t="n">
        <v>0.7981533684093157</v>
      </c>
      <c r="CX23" s="7" t="n">
        <v>0.843547448379665</v>
      </c>
      <c r="CY23" s="7" t="n">
        <v>0.8694558931709613</v>
      </c>
      <c r="CZ23" s="7" t="n">
        <v>0.8156171879208258</v>
      </c>
      <c r="DA23" s="7" t="n">
        <v>0.844826907045013</v>
      </c>
      <c r="DB23" s="7" t="n">
        <v>0.7885030047354329</v>
      </c>
      <c r="DC23" s="7" t="n">
        <v>0.8177945088691535</v>
      </c>
      <c r="DD23" s="7" t="n">
        <v>0.5998926936454363</v>
      </c>
      <c r="DE23" s="7" t="n">
        <v>0.9298756493061494</v>
      </c>
      <c r="DF23" s="7" t="n">
        <v>0.8019683637155524</v>
      </c>
      <c r="DG23" s="7" t="n">
        <v>0.6189877762625967</v>
      </c>
      <c r="DH23" s="7" t="n">
        <v>0.8588033174110298</v>
      </c>
      <c r="DI23" s="7" t="n">
        <v>0.8847137679215918</v>
      </c>
      <c r="DJ23" s="7" t="n">
        <v>0.7427764384523607</v>
      </c>
      <c r="DK23" s="7" t="n">
        <v>0.8558317477590383</v>
      </c>
      <c r="DL23" s="7" t="n">
        <v>0.7204552064438334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0.7687701537069972</v>
      </c>
      <c r="D24" s="7" t="n">
        <v>0.7674979591424992</v>
      </c>
      <c r="E24" s="7" t="n">
        <v>0.6554810660524195</v>
      </c>
      <c r="F24" s="7" t="n">
        <v>0.7286296862500502</v>
      </c>
      <c r="G24" s="7" t="n">
        <v>0.6398357314436857</v>
      </c>
      <c r="H24" s="7" t="n">
        <v>0.5919722588258287</v>
      </c>
      <c r="I24" s="7" t="n">
        <v>0.8931112599286706</v>
      </c>
      <c r="J24" s="7" t="n">
        <v>0.5952233274982968</v>
      </c>
      <c r="K24" s="7" t="n">
        <v>0.7780087067464219</v>
      </c>
      <c r="L24" s="7" t="n">
        <v>0.8419696063896417</v>
      </c>
      <c r="M24" s="7" t="n">
        <v>0.5758487168745914</v>
      </c>
      <c r="N24" s="7" t="n">
        <v>0.686533013326207</v>
      </c>
      <c r="O24" s="7" t="n">
        <v>0.7014674683259152</v>
      </c>
      <c r="P24" s="7" t="n">
        <v>0.6942944791760538</v>
      </c>
      <c r="Q24" s="7" t="n">
        <v>0.7317999817746546</v>
      </c>
      <c r="R24" s="7" t="n">
        <v>0.6436986599811696</v>
      </c>
      <c r="S24" s="7" t="n">
        <v>0.6415776757576783</v>
      </c>
      <c r="T24" s="7" t="n">
        <v>0.6338131090661165</v>
      </c>
      <c r="U24" s="7" t="n">
        <v>0.7122681117534337</v>
      </c>
      <c r="V24" s="7" t="n">
        <v>0.776502744489898</v>
      </c>
      <c r="W24" s="7" t="n">
        <v>0.7464665797828379</v>
      </c>
      <c r="X24" s="7" t="n">
        <v>0.780473321832971</v>
      </c>
      <c r="Y24" s="7" t="n">
        <v>1</v>
      </c>
      <c r="Z24" s="7" t="n">
        <v>0.7128376814530687</v>
      </c>
      <c r="AA24" s="7" t="n">
        <v>0.6065240587509789</v>
      </c>
      <c r="AB24" s="7" t="n">
        <v>0.9833677203787021</v>
      </c>
      <c r="AC24" s="7" t="n">
        <v>0.5648996548333224</v>
      </c>
      <c r="AD24" s="7" t="n">
        <v>0.4154231488448916</v>
      </c>
      <c r="AE24" s="7" t="n">
        <v>0.9744055654132878</v>
      </c>
      <c r="AF24" s="7" t="n">
        <v>0.7417540268885002</v>
      </c>
      <c r="AG24" s="7" t="n">
        <v>0.7196799049051125</v>
      </c>
      <c r="AH24" s="7" t="n">
        <v>0.6389721466330938</v>
      </c>
      <c r="AI24" s="7" t="n">
        <v>0.7002335497185969</v>
      </c>
      <c r="AJ24" s="7" t="n">
        <v>0.7235182571076664</v>
      </c>
      <c r="AK24" s="7" t="n">
        <v>0.7657508688679963</v>
      </c>
      <c r="AL24" s="7" t="n">
        <v>0.6984197410234427</v>
      </c>
      <c r="AM24" s="7" t="n">
        <v>0.9042100305035388</v>
      </c>
      <c r="AN24" s="7" t="n">
        <v>0.7259968690835936</v>
      </c>
      <c r="AO24" s="7" t="n">
        <v>0.723556167813431</v>
      </c>
      <c r="AP24" s="7" t="n">
        <v>0.7665877332805788</v>
      </c>
      <c r="AQ24" s="7" t="n">
        <v>0.4721487614125404</v>
      </c>
      <c r="AR24" s="7" t="n">
        <v>0.638062600803905</v>
      </c>
      <c r="AS24" s="7" t="n">
        <v>0.4416209034870985</v>
      </c>
      <c r="AT24" s="7" t="n">
        <v>0.6877922763197838</v>
      </c>
      <c r="AU24" s="7" t="n">
        <v>0.7255174839425576</v>
      </c>
      <c r="AV24" s="7" t="n">
        <v>0.4714322707356483</v>
      </c>
      <c r="AW24" s="7" t="n">
        <v>0.5942080517698944</v>
      </c>
      <c r="AX24" s="7" t="n">
        <v>0.913650995281719</v>
      </c>
      <c r="AY24" s="7" t="n">
        <v>0.6319216689545835</v>
      </c>
      <c r="AZ24" s="7" t="n">
        <v>0.566780107597495</v>
      </c>
      <c r="BA24" s="7" t="n">
        <v>0.7704481408719659</v>
      </c>
      <c r="BB24" s="7" t="n">
        <v>0.7819672127654935</v>
      </c>
      <c r="BC24" s="7" t="n">
        <v>0.5801011152840709</v>
      </c>
      <c r="BD24" s="7" t="n">
        <v>0.5843357514736763</v>
      </c>
      <c r="BE24" s="7" t="n">
        <v>0.5699770369454361</v>
      </c>
      <c r="BF24" s="7" t="n">
        <v>0.6800924997792517</v>
      </c>
      <c r="BG24" s="7" t="n">
        <v>0.5323454420527772</v>
      </c>
      <c r="BH24" s="7" t="n">
        <v>0.8114760757105776</v>
      </c>
      <c r="BI24" s="7" t="n">
        <v>0.5897838543748088</v>
      </c>
      <c r="BJ24" s="7" t="n">
        <v>0.5991232570211327</v>
      </c>
      <c r="BK24" s="7" t="n">
        <v>0.6568906839795861</v>
      </c>
      <c r="BL24" s="7" t="n">
        <v>0.371154132714779</v>
      </c>
      <c r="BM24" s="7" t="n">
        <v>0.6162591801937886</v>
      </c>
      <c r="BN24" s="7" t="n">
        <v>0.6114995400110357</v>
      </c>
      <c r="BO24" s="7" t="n">
        <v>0.9588571362998788</v>
      </c>
      <c r="BP24" s="7" t="n">
        <v>0.5815144554658549</v>
      </c>
      <c r="BQ24" s="7" t="n">
        <v>0.956715730521415</v>
      </c>
      <c r="BR24" s="7" t="n">
        <v>0.570827463308722</v>
      </c>
      <c r="BS24" s="7" t="n">
        <v>0.6201705151447261</v>
      </c>
      <c r="BT24" s="7" t="n">
        <v>0.5609058059464123</v>
      </c>
      <c r="BU24" s="7" t="n">
        <v>0.6848487343823423</v>
      </c>
      <c r="BV24" s="7" t="n">
        <v>0.5983429358667962</v>
      </c>
      <c r="BW24" s="7" t="n">
        <v>0.7226379465999603</v>
      </c>
      <c r="BX24" s="7" t="n">
        <v>0.7634033184934425</v>
      </c>
      <c r="BY24" s="7" t="n">
        <v>0.4102440256902927</v>
      </c>
      <c r="BZ24" s="7" t="n">
        <v>0.6112065055456531</v>
      </c>
      <c r="CA24" s="7" t="n">
        <v>0.5429853560333323</v>
      </c>
      <c r="CB24" s="7" t="n">
        <v>0.6837491875412229</v>
      </c>
      <c r="CC24" s="7" t="n">
        <v>0.6932255178467569</v>
      </c>
      <c r="CD24" s="7" t="n">
        <v>0.6724790676232537</v>
      </c>
      <c r="CE24" s="7" t="n">
        <v>0.9350424091055739</v>
      </c>
      <c r="CF24" s="7" t="n">
        <v>0.547315361193357</v>
      </c>
      <c r="CG24" s="7" t="n">
        <v>0.5391761546719459</v>
      </c>
      <c r="CH24" s="7" t="n">
        <v>0.5721438508881292</v>
      </c>
      <c r="CI24" s="7" t="n">
        <v>0.6211138355535785</v>
      </c>
      <c r="CJ24" s="7" t="n">
        <v>0.9791292548779323</v>
      </c>
      <c r="CK24" s="7" t="n">
        <v>0.4403670510339962</v>
      </c>
      <c r="CL24" s="7" t="n">
        <v>0.729831751708181</v>
      </c>
      <c r="CM24" s="7" t="n">
        <v>0.6133475619242742</v>
      </c>
      <c r="CN24" s="7" t="n">
        <v>0.5926318697661463</v>
      </c>
      <c r="CO24" s="7" t="n">
        <v>0.5422562126858946</v>
      </c>
      <c r="CP24" s="7" t="n">
        <v>0.6068815807194035</v>
      </c>
      <c r="CQ24" s="7" t="n">
        <v>0.6750499271102023</v>
      </c>
      <c r="CR24" s="7" t="n">
        <v>0.537543969882574</v>
      </c>
      <c r="CS24" s="7" t="n">
        <v>0.5609258702609514</v>
      </c>
      <c r="CT24" s="7" t="n">
        <v>0.6015276768854619</v>
      </c>
      <c r="CU24" s="7" t="n">
        <v>0.5726700581614083</v>
      </c>
      <c r="CV24" s="7" t="n">
        <v>0.724032509811751</v>
      </c>
      <c r="CW24" s="7" t="n">
        <v>0.5676634530902264</v>
      </c>
      <c r="CX24" s="7" t="n">
        <v>0.5837735365920583</v>
      </c>
      <c r="CY24" s="7" t="n">
        <v>0.734323398551599</v>
      </c>
      <c r="CZ24" s="7" t="n">
        <v>0.6340922741331759</v>
      </c>
      <c r="DA24" s="7" t="n">
        <v>0.6461126745624248</v>
      </c>
      <c r="DB24" s="7" t="n">
        <v>0.5629202802033888</v>
      </c>
      <c r="DC24" s="7" t="n">
        <v>0.672905670913689</v>
      </c>
      <c r="DD24" s="7" t="n">
        <v>0.466978712163257</v>
      </c>
      <c r="DE24" s="7" t="n">
        <v>0.7003006385689342</v>
      </c>
      <c r="DF24" s="7" t="n">
        <v>0.5715534328289408</v>
      </c>
      <c r="DG24" s="7" t="n">
        <v>0.4803861889022759</v>
      </c>
      <c r="DH24" s="7" t="n">
        <v>0.58762111246847</v>
      </c>
      <c r="DI24" s="7" t="n">
        <v>0.8634185828475573</v>
      </c>
      <c r="DJ24" s="7" t="n">
        <v>0.5898994922945321</v>
      </c>
      <c r="DK24" s="7" t="n">
        <v>0.6224145199018947</v>
      </c>
      <c r="DL24" s="7" t="n">
        <v>0.6075351419605863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0.9026330086234156</v>
      </c>
      <c r="D25" s="7" t="n">
        <v>0.8793459331187196</v>
      </c>
      <c r="E25" s="7" t="n">
        <v>0.9877441620101901</v>
      </c>
      <c r="F25" s="7" t="n">
        <v>0.8579801619224438</v>
      </c>
      <c r="G25" s="7" t="n">
        <v>0.8327896958705234</v>
      </c>
      <c r="H25" s="7" t="n">
        <v>0.6245918286411273</v>
      </c>
      <c r="I25" s="7" t="n">
        <v>0.7827533906246612</v>
      </c>
      <c r="J25" s="7" t="n">
        <v>0.9619158435035486</v>
      </c>
      <c r="K25" s="7" t="n">
        <v>0.8733025732428945</v>
      </c>
      <c r="L25" s="7" t="n">
        <v>0.6902603717035424</v>
      </c>
      <c r="M25" s="7" t="n">
        <v>0.553511633389962</v>
      </c>
      <c r="N25" s="7" t="n">
        <v>0.6991718533711291</v>
      </c>
      <c r="O25" s="7" t="n">
        <v>0.6342119055959818</v>
      </c>
      <c r="P25" s="7" t="n">
        <v>0.6855405935370443</v>
      </c>
      <c r="Q25" s="7" t="n">
        <v>0.8433951570449639</v>
      </c>
      <c r="R25" s="7" t="n">
        <v>0.6642244789253928</v>
      </c>
      <c r="S25" s="7" t="n">
        <v>0.6919062880152596</v>
      </c>
      <c r="T25" s="7" t="n">
        <v>0.95895565958009</v>
      </c>
      <c r="U25" s="7" t="n">
        <v>0.7458973094675682</v>
      </c>
      <c r="V25" s="7" t="n">
        <v>0.8599084972930887</v>
      </c>
      <c r="W25" s="7" t="n">
        <v>0.7954345829906072</v>
      </c>
      <c r="X25" s="7" t="n">
        <v>0.862694181886419</v>
      </c>
      <c r="Y25" s="7" t="n">
        <v>0.7128376814530687</v>
      </c>
      <c r="Z25" s="7" t="n">
        <v>1</v>
      </c>
      <c r="AA25" s="7" t="n">
        <v>0.6756428867945572</v>
      </c>
      <c r="AB25" s="7" t="n">
        <v>0.7580689389112011</v>
      </c>
      <c r="AC25" s="7" t="n">
        <v>0.7238223431039741</v>
      </c>
      <c r="AD25" s="7" t="n">
        <v>0.618942505034214</v>
      </c>
      <c r="AE25" s="7" t="n">
        <v>0.7621958829140277</v>
      </c>
      <c r="AF25" s="7" t="n">
        <v>0.7980801621694098</v>
      </c>
      <c r="AG25" s="7" t="n">
        <v>0.7655182435709985</v>
      </c>
      <c r="AH25" s="7" t="n">
        <v>0.6820014426032094</v>
      </c>
      <c r="AI25" s="7" t="n">
        <v>0.7248828169978596</v>
      </c>
      <c r="AJ25" s="7" t="n">
        <v>0.8667157256226676</v>
      </c>
      <c r="AK25" s="7" t="n">
        <v>0.8034186328251884</v>
      </c>
      <c r="AL25" s="7" t="n">
        <v>0.7910699798575908</v>
      </c>
      <c r="AM25" s="7" t="n">
        <v>0.7198195812773612</v>
      </c>
      <c r="AN25" s="7" t="n">
        <v>0.7800451670468613</v>
      </c>
      <c r="AO25" s="7" t="n">
        <v>0.8391546960652275</v>
      </c>
      <c r="AP25" s="7" t="n">
        <v>0.8098686545345264</v>
      </c>
      <c r="AQ25" s="7" t="n">
        <v>0.6003342132545461</v>
      </c>
      <c r="AR25" s="7" t="n">
        <v>0.6885572188945754</v>
      </c>
      <c r="AS25" s="7" t="n">
        <v>0.5536190481087648</v>
      </c>
      <c r="AT25" s="7" t="n">
        <v>0.7732500755999228</v>
      </c>
      <c r="AU25" s="7" t="n">
        <v>0.7197988558722928</v>
      </c>
      <c r="AV25" s="7" t="n">
        <v>0.754285633539043</v>
      </c>
      <c r="AW25" s="7" t="n">
        <v>0.6273221827300303</v>
      </c>
      <c r="AX25" s="7" t="n">
        <v>0.7472674531512382</v>
      </c>
      <c r="AY25" s="7" t="n">
        <v>0.8758039566455</v>
      </c>
      <c r="AZ25" s="7" t="n">
        <v>0.8640341326521519</v>
      </c>
      <c r="BA25" s="7" t="n">
        <v>0.8503099375166805</v>
      </c>
      <c r="BB25" s="7" t="n">
        <v>0.8315998574558208</v>
      </c>
      <c r="BC25" s="7" t="n">
        <v>0.5797372874985344</v>
      </c>
      <c r="BD25" s="7" t="n">
        <v>0.5738712554339843</v>
      </c>
      <c r="BE25" s="7" t="n">
        <v>0.792808982507667</v>
      </c>
      <c r="BF25" s="7" t="n">
        <v>0.7457211090346575</v>
      </c>
      <c r="BG25" s="7" t="n">
        <v>0.7200166474565372</v>
      </c>
      <c r="BH25" s="7" t="n">
        <v>0.8407127937196044</v>
      </c>
      <c r="BI25" s="7" t="n">
        <v>0.5812176496727294</v>
      </c>
      <c r="BJ25" s="7" t="n">
        <v>0.527986283666608</v>
      </c>
      <c r="BK25" s="7" t="n">
        <v>0.7071452538937182</v>
      </c>
      <c r="BL25" s="7" t="n">
        <v>0.5548205853042353</v>
      </c>
      <c r="BM25" s="7" t="n">
        <v>0.5834130981892033</v>
      </c>
      <c r="BN25" s="7" t="n">
        <v>0.529244468873114</v>
      </c>
      <c r="BO25" s="7" t="n">
        <v>0.6550421714496125</v>
      </c>
      <c r="BP25" s="7" t="n">
        <v>0.8942247353759738</v>
      </c>
      <c r="BQ25" s="7" t="n">
        <v>0.714482644438451</v>
      </c>
      <c r="BR25" s="7" t="n">
        <v>0.5606502632968356</v>
      </c>
      <c r="BS25" s="7" t="n">
        <v>0.6688424378509561</v>
      </c>
      <c r="BT25" s="7" t="n">
        <v>0.5495865767738379</v>
      </c>
      <c r="BU25" s="7" t="n">
        <v>0.980616766621846</v>
      </c>
      <c r="BV25" s="7" t="n">
        <v>0.5854212346667641</v>
      </c>
      <c r="BW25" s="7" t="n">
        <v>0.7176092781975054</v>
      </c>
      <c r="BX25" s="7" t="n">
        <v>0.9282466825978094</v>
      </c>
      <c r="BY25" s="7" t="n">
        <v>0.5360027737026385</v>
      </c>
      <c r="BZ25" s="7" t="n">
        <v>0.5790965284886233</v>
      </c>
      <c r="CA25" s="7" t="n">
        <v>0.4732582009400109</v>
      </c>
      <c r="CB25" s="7" t="n">
        <v>0.6110770763334913</v>
      </c>
      <c r="CC25" s="7" t="n">
        <v>0.7860347616552783</v>
      </c>
      <c r="CD25" s="7" t="n">
        <v>0.7657653953991451</v>
      </c>
      <c r="CE25" s="7" t="n">
        <v>0.6626126020451401</v>
      </c>
      <c r="CF25" s="7" t="n">
        <v>0.5512425249615159</v>
      </c>
      <c r="CG25" s="7" t="n">
        <v>0.562149749162945</v>
      </c>
      <c r="CH25" s="7" t="n">
        <v>0.5577882570274295</v>
      </c>
      <c r="CI25" s="7" t="n">
        <v>0.608390408436281</v>
      </c>
      <c r="CJ25" s="7" t="n">
        <v>0.7057757868573897</v>
      </c>
      <c r="CK25" s="7" t="n">
        <v>0.5545603438784766</v>
      </c>
      <c r="CL25" s="7" t="n">
        <v>0.7388238626264962</v>
      </c>
      <c r="CM25" s="7" t="n">
        <v>0.5406212746690345</v>
      </c>
      <c r="CN25" s="7" t="n">
        <v>0.7109377433593539</v>
      </c>
      <c r="CO25" s="7" t="n">
        <v>0.4582400177066444</v>
      </c>
      <c r="CP25" s="7" t="n">
        <v>0.5497362059254512</v>
      </c>
      <c r="CQ25" s="7" t="n">
        <v>0.6859121869637325</v>
      </c>
      <c r="CR25" s="7" t="n">
        <v>0.595272572418923</v>
      </c>
      <c r="CS25" s="7" t="n">
        <v>0.5175297028878284</v>
      </c>
      <c r="CT25" s="7" t="n">
        <v>0.5561332793935039</v>
      </c>
      <c r="CU25" s="7" t="n">
        <v>0.4843318769619698</v>
      </c>
      <c r="CV25" s="7" t="n">
        <v>0.7320697449736887</v>
      </c>
      <c r="CW25" s="7" t="n">
        <v>0.5237879010237597</v>
      </c>
      <c r="CX25" s="7" t="n">
        <v>0.5502109291603116</v>
      </c>
      <c r="CY25" s="7" t="n">
        <v>0.9530366582801666</v>
      </c>
      <c r="CZ25" s="7" t="n">
        <v>0.9290941500487493</v>
      </c>
      <c r="DA25" s="7" t="n">
        <v>0.7244717224195264</v>
      </c>
      <c r="DB25" s="7" t="n">
        <v>0.5141949799445119</v>
      </c>
      <c r="DC25" s="7" t="n">
        <v>0.5859357570912012</v>
      </c>
      <c r="DD25" s="7" t="n">
        <v>0.7506997317931078</v>
      </c>
      <c r="DE25" s="7" t="n">
        <v>0.7742690357944209</v>
      </c>
      <c r="DF25" s="7" t="n">
        <v>0.52750776170742</v>
      </c>
      <c r="DG25" s="7" t="n">
        <v>0.7820596897273164</v>
      </c>
      <c r="DH25" s="7" t="n">
        <v>0.5862102671472296</v>
      </c>
      <c r="DI25" s="7" t="n">
        <v>0.8128816947995707</v>
      </c>
      <c r="DJ25" s="7" t="n">
        <v>0.9245564768000762</v>
      </c>
      <c r="DK25" s="7" t="n">
        <v>0.5852082295674718</v>
      </c>
      <c r="DL25" s="7" t="n">
        <v>0.9165928974113807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0.6611913903502661</v>
      </c>
      <c r="D26" s="7" t="n">
        <v>0.7434477932016844</v>
      </c>
      <c r="E26" s="7" t="n">
        <v>0.681395478057361</v>
      </c>
      <c r="F26" s="7" t="n">
        <v>0.8060055848887995</v>
      </c>
      <c r="G26" s="7" t="n">
        <v>0.6637306892845027</v>
      </c>
      <c r="H26" s="7" t="n">
        <v>0.9675405994722565</v>
      </c>
      <c r="I26" s="7" t="n">
        <v>0.7936329450920474</v>
      </c>
      <c r="J26" s="7" t="n">
        <v>0.6110422909495702</v>
      </c>
      <c r="K26" s="7" t="n">
        <v>0.6882993216192721</v>
      </c>
      <c r="L26" s="7" t="n">
        <v>0.4509853776404676</v>
      </c>
      <c r="M26" s="7" t="n">
        <v>0.4256267617782561</v>
      </c>
      <c r="N26" s="7" t="n">
        <v>0.5614393911829767</v>
      </c>
      <c r="O26" s="7" t="n">
        <v>0.3678768116941908</v>
      </c>
      <c r="P26" s="7" t="n">
        <v>0.4260037906030085</v>
      </c>
      <c r="Q26" s="7" t="n">
        <v>0.5396277982331887</v>
      </c>
      <c r="R26" s="7" t="n">
        <v>0.9710717742116715</v>
      </c>
      <c r="S26" s="7" t="n">
        <v>0.3474664861986991</v>
      </c>
      <c r="T26" s="7" t="n">
        <v>0.6748917964253167</v>
      </c>
      <c r="U26" s="7" t="n">
        <v>0.4548144956172485</v>
      </c>
      <c r="V26" s="7" t="n">
        <v>0.6819683261752127</v>
      </c>
      <c r="W26" s="7" t="n">
        <v>0.5236397695797792</v>
      </c>
      <c r="X26" s="7" t="n">
        <v>0.6467128818877819</v>
      </c>
      <c r="Y26" s="7" t="n">
        <v>0.6065240587509789</v>
      </c>
      <c r="Z26" s="7" t="n">
        <v>0.6756428867945572</v>
      </c>
      <c r="AA26" s="7" t="n">
        <v>1</v>
      </c>
      <c r="AB26" s="7" t="n">
        <v>0.594195844715465</v>
      </c>
      <c r="AC26" s="7" t="n">
        <v>0.6793341007325732</v>
      </c>
      <c r="AD26" s="7" t="n">
        <v>0.7612735509716081</v>
      </c>
      <c r="AE26" s="7" t="n">
        <v>0.5784491866370911</v>
      </c>
      <c r="AF26" s="7" t="n">
        <v>0.5300211796165185</v>
      </c>
      <c r="AG26" s="7" t="n">
        <v>0.4884550215390768</v>
      </c>
      <c r="AH26" s="7" t="n">
        <v>0.3951168851296067</v>
      </c>
      <c r="AI26" s="7" t="n">
        <v>0.4274116538047778</v>
      </c>
      <c r="AJ26" s="7" t="n">
        <v>0.7035466095835744</v>
      </c>
      <c r="AK26" s="7" t="n">
        <v>0.5499642375394099</v>
      </c>
      <c r="AL26" s="7" t="n">
        <v>0.6513586756190918</v>
      </c>
      <c r="AM26" s="7" t="n">
        <v>0.5421902512377662</v>
      </c>
      <c r="AN26" s="7" t="n">
        <v>0.5007799674355424</v>
      </c>
      <c r="AO26" s="7" t="n">
        <v>0.485125416102202</v>
      </c>
      <c r="AP26" s="7" t="n">
        <v>0.5744797591195503</v>
      </c>
      <c r="AQ26" s="7" t="n">
        <v>0.4398625991310034</v>
      </c>
      <c r="AR26" s="7" t="n">
        <v>0.495928915018203</v>
      </c>
      <c r="AS26" s="7" t="n">
        <v>0.4230885254111463</v>
      </c>
      <c r="AT26" s="7" t="n">
        <v>0.6238891666382874</v>
      </c>
      <c r="AU26" s="7" t="n">
        <v>0.4254573779984578</v>
      </c>
      <c r="AV26" s="7" t="n">
        <v>0.5091730589845769</v>
      </c>
      <c r="AW26" s="7" t="n">
        <v>0.9268096382392284</v>
      </c>
      <c r="AX26" s="7" t="n">
        <v>0.5390136446473806</v>
      </c>
      <c r="AY26" s="7" t="n">
        <v>0.6558848342908926</v>
      </c>
      <c r="AZ26" s="7" t="n">
        <v>0.4899286903815755</v>
      </c>
      <c r="BA26" s="7" t="n">
        <v>0.6746606850336599</v>
      </c>
      <c r="BB26" s="7" t="n">
        <v>0.6956417881530546</v>
      </c>
      <c r="BC26" s="7" t="n">
        <v>0.4468604195642535</v>
      </c>
      <c r="BD26" s="7" t="n">
        <v>0.4530905881626797</v>
      </c>
      <c r="BE26" s="7" t="n">
        <v>0.3747487217070298</v>
      </c>
      <c r="BF26" s="7" t="n">
        <v>0.5039726455459421</v>
      </c>
      <c r="BG26" s="7" t="n">
        <v>0.7281635313568221</v>
      </c>
      <c r="BH26" s="7" t="n">
        <v>0.6839026897999926</v>
      </c>
      <c r="BI26" s="7" t="n">
        <v>0.4386318464251737</v>
      </c>
      <c r="BJ26" s="7" t="n">
        <v>0.3090557368642611</v>
      </c>
      <c r="BK26" s="7" t="n">
        <v>0.4039378510694544</v>
      </c>
      <c r="BL26" s="7" t="n">
        <v>0.7346154964186997</v>
      </c>
      <c r="BM26" s="7" t="n">
        <v>0.3617906606407704</v>
      </c>
      <c r="BN26" s="7" t="n">
        <v>0.2570572126146622</v>
      </c>
      <c r="BO26" s="7" t="n">
        <v>0.4753423159535664</v>
      </c>
      <c r="BP26" s="7" t="n">
        <v>0.7194279138227342</v>
      </c>
      <c r="BQ26" s="7" t="n">
        <v>0.5125412863163848</v>
      </c>
      <c r="BR26" s="7" t="n">
        <v>0.3839258976401558</v>
      </c>
      <c r="BS26" s="7" t="n">
        <v>0.5027828234806422</v>
      </c>
      <c r="BT26" s="7" t="n">
        <v>0.4004581400123372</v>
      </c>
      <c r="BU26" s="7" t="n">
        <v>0.7137930044364</v>
      </c>
      <c r="BV26" s="7" t="n">
        <v>0.4732700871644244</v>
      </c>
      <c r="BW26" s="7" t="n">
        <v>0.4235210175554118</v>
      </c>
      <c r="BX26" s="7" t="n">
        <v>0.5691941750943077</v>
      </c>
      <c r="BY26" s="7" t="n">
        <v>0.4251718602272599</v>
      </c>
      <c r="BZ26" s="7" t="n">
        <v>0.3551493269523217</v>
      </c>
      <c r="CA26" s="7" t="n">
        <v>0.1693314448647884</v>
      </c>
      <c r="CB26" s="7" t="n">
        <v>0.4112209292723238</v>
      </c>
      <c r="CC26" s="7" t="n">
        <v>0.8615051313755158</v>
      </c>
      <c r="CD26" s="7" t="n">
        <v>0.4356716795664502</v>
      </c>
      <c r="CE26" s="7" t="n">
        <v>0.435974554507872</v>
      </c>
      <c r="CF26" s="7" t="n">
        <v>0.2207510442831768</v>
      </c>
      <c r="CG26" s="7" t="n">
        <v>0.3134742471609994</v>
      </c>
      <c r="CH26" s="7" t="n">
        <v>0.399037092652554</v>
      </c>
      <c r="CI26" s="7" t="n">
        <v>0.4032048008987146</v>
      </c>
      <c r="CJ26" s="7" t="n">
        <v>0.5536386960282305</v>
      </c>
      <c r="CK26" s="7" t="n">
        <v>0.4348342251343138</v>
      </c>
      <c r="CL26" s="7" t="n">
        <v>0.4939376279764611</v>
      </c>
      <c r="CM26" s="7" t="n">
        <v>0.4629262606537606</v>
      </c>
      <c r="CN26" s="7" t="n">
        <v>0.6034344546026087</v>
      </c>
      <c r="CO26" s="7" t="n">
        <v>0.4237115993139621</v>
      </c>
      <c r="CP26" s="7" t="n">
        <v>0.2746453659109089</v>
      </c>
      <c r="CQ26" s="7" t="n">
        <v>0.3891677492111293</v>
      </c>
      <c r="CR26" s="7" t="n">
        <v>0.4532268643380741</v>
      </c>
      <c r="CS26" s="7" t="n">
        <v>0.4122646423960895</v>
      </c>
      <c r="CT26" s="7" t="n">
        <v>0.2997392064761237</v>
      </c>
      <c r="CU26" s="7" t="n">
        <v>0.1928434934515741</v>
      </c>
      <c r="CV26" s="7" t="n">
        <v>0.4188267830131958</v>
      </c>
      <c r="CW26" s="7" t="n">
        <v>0.4064626978250291</v>
      </c>
      <c r="CX26" s="7" t="n">
        <v>0.4356879192482863</v>
      </c>
      <c r="CY26" s="7" t="n">
        <v>0.6029311740812482</v>
      </c>
      <c r="CZ26" s="7" t="n">
        <v>0.7340257788843378</v>
      </c>
      <c r="DA26" s="7" t="n">
        <v>0.3826942153630093</v>
      </c>
      <c r="DB26" s="7" t="n">
        <v>0.3965002345206796</v>
      </c>
      <c r="DC26" s="7" t="n">
        <v>0.3325140219809972</v>
      </c>
      <c r="DD26" s="7" t="n">
        <v>0.5086364879874317</v>
      </c>
      <c r="DE26" s="7" t="n">
        <v>0.6850374836747449</v>
      </c>
      <c r="DF26" s="7" t="n">
        <v>0.3973270451785488</v>
      </c>
      <c r="DG26" s="7" t="n">
        <v>0.5131744008877508</v>
      </c>
      <c r="DH26" s="7" t="n">
        <v>0.4487967314445669</v>
      </c>
      <c r="DI26" s="7" t="n">
        <v>0.5748528481668108</v>
      </c>
      <c r="DJ26" s="7" t="n">
        <v>0.6270099629013052</v>
      </c>
      <c r="DK26" s="7" t="n">
        <v>0.3299848578752958</v>
      </c>
      <c r="DL26" s="7" t="n">
        <v>0.7015662424426143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0.8077078039190652</v>
      </c>
      <c r="D27" s="7" t="n">
        <v>0.7889241412445908</v>
      </c>
      <c r="E27" s="7" t="n">
        <v>0.6957384381858054</v>
      </c>
      <c r="F27" s="7" t="n">
        <v>0.7343217869588504</v>
      </c>
      <c r="G27" s="7" t="n">
        <v>0.6570804490652188</v>
      </c>
      <c r="H27" s="7" t="n">
        <v>0.5687439117103104</v>
      </c>
      <c r="I27" s="7" t="n">
        <v>0.889202989953774</v>
      </c>
      <c r="J27" s="7" t="n">
        <v>0.6315383015601076</v>
      </c>
      <c r="K27" s="7" t="n">
        <v>0.8037034942997563</v>
      </c>
      <c r="L27" s="7" t="n">
        <v>0.8995785499528688</v>
      </c>
      <c r="M27" s="7" t="n">
        <v>0.6051059922181768</v>
      </c>
      <c r="N27" s="7" t="n">
        <v>0.7208430890004692</v>
      </c>
      <c r="O27" s="7" t="n">
        <v>0.7462434440613086</v>
      </c>
      <c r="P27" s="7" t="n">
        <v>0.7504895665308985</v>
      </c>
      <c r="Q27" s="7" t="n">
        <v>0.7846562797117643</v>
      </c>
      <c r="R27" s="7" t="n">
        <v>0.6243059528534921</v>
      </c>
      <c r="S27" s="7" t="n">
        <v>0.6828826846158332</v>
      </c>
      <c r="T27" s="7" t="n">
        <v>0.6658011110344576</v>
      </c>
      <c r="U27" s="7" t="n">
        <v>0.7672049166729312</v>
      </c>
      <c r="V27" s="7" t="n">
        <v>0.7991485059081574</v>
      </c>
      <c r="W27" s="7" t="n">
        <v>0.7988045248399708</v>
      </c>
      <c r="X27" s="7" t="n">
        <v>0.8150716494248587</v>
      </c>
      <c r="Y27" s="7" t="n">
        <v>0.9833677203787021</v>
      </c>
      <c r="Z27" s="7" t="n">
        <v>0.7580689389112011</v>
      </c>
      <c r="AA27" s="7" t="n">
        <v>0.594195844715465</v>
      </c>
      <c r="AB27" s="7" t="n">
        <v>1</v>
      </c>
      <c r="AC27" s="7" t="n">
        <v>0.6146693218183202</v>
      </c>
      <c r="AD27" s="7" t="n">
        <v>0.4569644815790555</v>
      </c>
      <c r="AE27" s="7" t="n">
        <v>0.9973970995555044</v>
      </c>
      <c r="AF27" s="7" t="n">
        <v>0.7839359848887661</v>
      </c>
      <c r="AG27" s="7" t="n">
        <v>0.7590569555166067</v>
      </c>
      <c r="AH27" s="7" t="n">
        <v>0.6821760282200505</v>
      </c>
      <c r="AI27" s="7" t="n">
        <v>0.7562888442030468</v>
      </c>
      <c r="AJ27" s="7" t="n">
        <v>0.7537802606783021</v>
      </c>
      <c r="AK27" s="7" t="n">
        <v>0.7986737359397876</v>
      </c>
      <c r="AL27" s="7" t="n">
        <v>0.7266406215849128</v>
      </c>
      <c r="AM27" s="7" t="n">
        <v>0.93863488613323</v>
      </c>
      <c r="AN27" s="7" t="n">
        <v>0.7625921629171964</v>
      </c>
      <c r="AO27" s="7" t="n">
        <v>0.7778592483625811</v>
      </c>
      <c r="AP27" s="7" t="n">
        <v>0.7962335601983789</v>
      </c>
      <c r="AQ27" s="7" t="n">
        <v>0.5199988796532438</v>
      </c>
      <c r="AR27" s="7" t="n">
        <v>0.6863734653243789</v>
      </c>
      <c r="AS27" s="7" t="n">
        <v>0.4811032773671731</v>
      </c>
      <c r="AT27" s="7" t="n">
        <v>0.7169483059505435</v>
      </c>
      <c r="AU27" s="7" t="n">
        <v>0.7685420215594791</v>
      </c>
      <c r="AV27" s="7" t="n">
        <v>0.4959793230821092</v>
      </c>
      <c r="AW27" s="7" t="n">
        <v>0.576337654479652</v>
      </c>
      <c r="AX27" s="7" t="n">
        <v>0.9447812707740247</v>
      </c>
      <c r="AY27" s="7" t="n">
        <v>0.6869067810529857</v>
      </c>
      <c r="AZ27" s="7" t="n">
        <v>0.604221984609293</v>
      </c>
      <c r="BA27" s="7" t="n">
        <v>0.7835959460067167</v>
      </c>
      <c r="BB27" s="7" t="n">
        <v>0.793338855883513</v>
      </c>
      <c r="BC27" s="7" t="n">
        <v>0.6138175001734486</v>
      </c>
      <c r="BD27" s="7" t="n">
        <v>0.6238797867427879</v>
      </c>
      <c r="BE27" s="7" t="n">
        <v>0.6255941894216153</v>
      </c>
      <c r="BF27" s="7" t="n">
        <v>0.7293975935695068</v>
      </c>
      <c r="BG27" s="7" t="n">
        <v>0.5756202488003103</v>
      </c>
      <c r="BH27" s="7" t="n">
        <v>0.8643151015707649</v>
      </c>
      <c r="BI27" s="7" t="n">
        <v>0.6306481306451651</v>
      </c>
      <c r="BJ27" s="7" t="n">
        <v>0.6291070334552166</v>
      </c>
      <c r="BK27" s="7" t="n">
        <v>0.6884383384701375</v>
      </c>
      <c r="BL27" s="7" t="n">
        <v>0.4077685277687455</v>
      </c>
      <c r="BM27" s="7" t="n">
        <v>0.6460389005196836</v>
      </c>
      <c r="BN27" s="7" t="n">
        <v>0.6478360230087011</v>
      </c>
      <c r="BO27" s="7" t="n">
        <v>0.9628508370989578</v>
      </c>
      <c r="BP27" s="7" t="n">
        <v>0.6012542177783674</v>
      </c>
      <c r="BQ27" s="7" t="n">
        <v>0.9795954821293926</v>
      </c>
      <c r="BR27" s="7" t="n">
        <v>0.6089991080058699</v>
      </c>
      <c r="BS27" s="7" t="n">
        <v>0.669442310828151</v>
      </c>
      <c r="BT27" s="7" t="n">
        <v>0.6018951068239092</v>
      </c>
      <c r="BU27" s="7" t="n">
        <v>0.7253291050256253</v>
      </c>
      <c r="BV27" s="7" t="n">
        <v>0.6323993493381121</v>
      </c>
      <c r="BW27" s="7" t="n">
        <v>0.7654159992382354</v>
      </c>
      <c r="BX27" s="7" t="n">
        <v>0.8115878316183194</v>
      </c>
      <c r="BY27" s="7" t="n">
        <v>0.4476447516640525</v>
      </c>
      <c r="BZ27" s="7" t="n">
        <v>0.6418326599803055</v>
      </c>
      <c r="CA27" s="7" t="n">
        <v>0.5708811420948874</v>
      </c>
      <c r="CB27" s="7" t="n">
        <v>0.7090396520838002</v>
      </c>
      <c r="CC27" s="7" t="n">
        <v>0.6956595514081736</v>
      </c>
      <c r="CD27" s="7" t="n">
        <v>0.7257773899312768</v>
      </c>
      <c r="CE27" s="7" t="n">
        <v>0.9579769116622643</v>
      </c>
      <c r="CF27" s="7" t="n">
        <v>0.5827135829808856</v>
      </c>
      <c r="CG27" s="7" t="n">
        <v>0.5748967045125275</v>
      </c>
      <c r="CH27" s="7" t="n">
        <v>0.6166817400434874</v>
      </c>
      <c r="CI27" s="7" t="n">
        <v>0.651824654487746</v>
      </c>
      <c r="CJ27" s="7" t="n">
        <v>0.9863182223668249</v>
      </c>
      <c r="CK27" s="7" t="n">
        <v>0.4827309511144131</v>
      </c>
      <c r="CL27" s="7" t="n">
        <v>0.7635935761056373</v>
      </c>
      <c r="CM27" s="7" t="n">
        <v>0.648424888825095</v>
      </c>
      <c r="CN27" s="7" t="n">
        <v>0.6403125240052999</v>
      </c>
      <c r="CO27" s="7" t="n">
        <v>0.5696552600507383</v>
      </c>
      <c r="CP27" s="7" t="n">
        <v>0.6463740508549305</v>
      </c>
      <c r="CQ27" s="7" t="n">
        <v>0.7291157709770701</v>
      </c>
      <c r="CR27" s="7" t="n">
        <v>0.578781557457096</v>
      </c>
      <c r="CS27" s="7" t="n">
        <v>0.58894193241528</v>
      </c>
      <c r="CT27" s="7" t="n">
        <v>0.6413262050973861</v>
      </c>
      <c r="CU27" s="7" t="n">
        <v>0.6027461685759696</v>
      </c>
      <c r="CV27" s="7" t="n">
        <v>0.7653719594204137</v>
      </c>
      <c r="CW27" s="7" t="n">
        <v>0.5980491047795993</v>
      </c>
      <c r="CX27" s="7" t="n">
        <v>0.6195837657216084</v>
      </c>
      <c r="CY27" s="7" t="n">
        <v>0.7854870306399425</v>
      </c>
      <c r="CZ27" s="7" t="n">
        <v>0.6617521804527458</v>
      </c>
      <c r="DA27" s="7" t="n">
        <v>0.6873177896608037</v>
      </c>
      <c r="DB27" s="7" t="n">
        <v>0.591532083805317</v>
      </c>
      <c r="DC27" s="7" t="n">
        <v>0.6968641161140539</v>
      </c>
      <c r="DD27" s="7" t="n">
        <v>0.4908095170531076</v>
      </c>
      <c r="DE27" s="7" t="n">
        <v>0.7137631777092082</v>
      </c>
      <c r="DF27" s="7" t="n">
        <v>0.6040568775228705</v>
      </c>
      <c r="DG27" s="7" t="n">
        <v>0.5216419418877933</v>
      </c>
      <c r="DH27" s="7" t="n">
        <v>0.6273700225747718</v>
      </c>
      <c r="DI27" s="7" t="n">
        <v>0.9163985591662758</v>
      </c>
      <c r="DJ27" s="7" t="n">
        <v>0.6294770598442754</v>
      </c>
      <c r="DK27" s="7" t="n">
        <v>0.6599890970888972</v>
      </c>
      <c r="DL27" s="7" t="n">
        <v>0.6310463420941649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0.8018111675945986</v>
      </c>
      <c r="D28" s="7" t="n">
        <v>0.804330499648954</v>
      </c>
      <c r="E28" s="7" t="n">
        <v>0.6842916462339805</v>
      </c>
      <c r="F28" s="7" t="n">
        <v>0.7301102865908868</v>
      </c>
      <c r="G28" s="7" t="n">
        <v>0.5825807036147209</v>
      </c>
      <c r="H28" s="7" t="n">
        <v>0.6525501184136152</v>
      </c>
      <c r="I28" s="7" t="n">
        <v>0.7217538809667158</v>
      </c>
      <c r="J28" s="7" t="n">
        <v>0.6173736013598329</v>
      </c>
      <c r="K28" s="7" t="n">
        <v>0.7573829200930001</v>
      </c>
      <c r="L28" s="7" t="n">
        <v>0.5691035644721605</v>
      </c>
      <c r="M28" s="7" t="n">
        <v>0.6748342270581004</v>
      </c>
      <c r="N28" s="7" t="n">
        <v>0.7942289579454787</v>
      </c>
      <c r="O28" s="7" t="n">
        <v>0.6364343447112476</v>
      </c>
      <c r="P28" s="7" t="n">
        <v>0.6747492177309588</v>
      </c>
      <c r="Q28" s="7" t="n">
        <v>0.7311755911228059</v>
      </c>
      <c r="R28" s="7" t="n">
        <v>0.6772240924209579</v>
      </c>
      <c r="S28" s="7" t="n">
        <v>0.5224760916927212</v>
      </c>
      <c r="T28" s="7" t="n">
        <v>0.727664451315264</v>
      </c>
      <c r="U28" s="7" t="n">
        <v>0.7268216628543376</v>
      </c>
      <c r="V28" s="7" t="n">
        <v>0.7351683116566184</v>
      </c>
      <c r="W28" s="7" t="n">
        <v>0.7646889075273209</v>
      </c>
      <c r="X28" s="7" t="n">
        <v>0.7717230644913938</v>
      </c>
      <c r="Y28" s="7" t="n">
        <v>0.5648996548333224</v>
      </c>
      <c r="Z28" s="7" t="n">
        <v>0.7238223431039741</v>
      </c>
      <c r="AA28" s="7" t="n">
        <v>0.6793341007325732</v>
      </c>
      <c r="AB28" s="7" t="n">
        <v>0.6146693218183202</v>
      </c>
      <c r="AC28" s="7" t="n">
        <v>1</v>
      </c>
      <c r="AD28" s="7" t="n">
        <v>0.5974593717819418</v>
      </c>
      <c r="AE28" s="7" t="n">
        <v>0.6103577413016328</v>
      </c>
      <c r="AF28" s="7" t="n">
        <v>0.7029406776327747</v>
      </c>
      <c r="AG28" s="7" t="n">
        <v>0.6803362361903919</v>
      </c>
      <c r="AH28" s="7" t="n">
        <v>0.6061083560865533</v>
      </c>
      <c r="AI28" s="7" t="n">
        <v>0.7221835280923175</v>
      </c>
      <c r="AJ28" s="7" t="n">
        <v>0.7222637686822937</v>
      </c>
      <c r="AK28" s="7" t="n">
        <v>0.6889156781394651</v>
      </c>
      <c r="AL28" s="7" t="n">
        <v>0.7717142463931227</v>
      </c>
      <c r="AM28" s="7" t="n">
        <v>0.5969042392393786</v>
      </c>
      <c r="AN28" s="7" t="n">
        <v>0.6668823931090432</v>
      </c>
      <c r="AO28" s="7" t="n">
        <v>0.6907193469716424</v>
      </c>
      <c r="AP28" s="7" t="n">
        <v>0.6927567116372011</v>
      </c>
      <c r="AQ28" s="7" t="n">
        <v>0.7323269473146696</v>
      </c>
      <c r="AR28" s="7" t="n">
        <v>0.704925007002102</v>
      </c>
      <c r="AS28" s="7" t="n">
        <v>0.687994927423041</v>
      </c>
      <c r="AT28" s="7" t="n">
        <v>0.7697034823710723</v>
      </c>
      <c r="AU28" s="7" t="n">
        <v>0.6095232529176209</v>
      </c>
      <c r="AV28" s="7" t="n">
        <v>0.3779634460511212</v>
      </c>
      <c r="AW28" s="7" t="n">
        <v>0.65551240923899</v>
      </c>
      <c r="AX28" s="7" t="n">
        <v>0.6516798349388156</v>
      </c>
      <c r="AY28" s="7" t="n">
        <v>0.8714779087020438</v>
      </c>
      <c r="AZ28" s="7" t="n">
        <v>0.5908422006307771</v>
      </c>
      <c r="BA28" s="7" t="n">
        <v>0.693080229331359</v>
      </c>
      <c r="BB28" s="7" t="n">
        <v>0.6935721718741662</v>
      </c>
      <c r="BC28" s="7" t="n">
        <v>0.567378868654032</v>
      </c>
      <c r="BD28" s="7" t="n">
        <v>0.6966214152707373</v>
      </c>
      <c r="BE28" s="7" t="n">
        <v>0.6293016661544164</v>
      </c>
      <c r="BF28" s="7" t="n">
        <v>0.6591338350305247</v>
      </c>
      <c r="BG28" s="7" t="n">
        <v>0.8292625208305684</v>
      </c>
      <c r="BH28" s="7" t="n">
        <v>0.7228663788761163</v>
      </c>
      <c r="BI28" s="7" t="n">
        <v>0.6914374137913825</v>
      </c>
      <c r="BJ28" s="7" t="n">
        <v>0.6057292852498671</v>
      </c>
      <c r="BK28" s="7" t="n">
        <v>0.5825782812299571</v>
      </c>
      <c r="BL28" s="7" t="n">
        <v>0.5283806665203664</v>
      </c>
      <c r="BM28" s="7" t="n">
        <v>0.6335593465378749</v>
      </c>
      <c r="BN28" s="7" t="n">
        <v>0.5496528581398226</v>
      </c>
      <c r="BO28" s="7" t="n">
        <v>0.5126964650608666</v>
      </c>
      <c r="BP28" s="7" t="n">
        <v>0.6336142735079704</v>
      </c>
      <c r="BQ28" s="7" t="n">
        <v>0.5759621202359237</v>
      </c>
      <c r="BR28" s="7" t="n">
        <v>0.6432379130160356</v>
      </c>
      <c r="BS28" s="7" t="n">
        <v>0.6686599964312584</v>
      </c>
      <c r="BT28" s="7" t="n">
        <v>0.6597460283196864</v>
      </c>
      <c r="BU28" s="7" t="n">
        <v>0.7284408983990549</v>
      </c>
      <c r="BV28" s="7" t="n">
        <v>0.7062758941815284</v>
      </c>
      <c r="BW28" s="7" t="n">
        <v>0.606005448206676</v>
      </c>
      <c r="BX28" s="7" t="n">
        <v>0.7202984583785903</v>
      </c>
      <c r="BY28" s="7" t="n">
        <v>0.6756479751762163</v>
      </c>
      <c r="BZ28" s="7" t="n">
        <v>0.6247100178343769</v>
      </c>
      <c r="CA28" s="7" t="n">
        <v>0.4697325687690825</v>
      </c>
      <c r="CB28" s="7" t="n">
        <v>0.6593749025415286</v>
      </c>
      <c r="CC28" s="7" t="n">
        <v>0.7015728500316686</v>
      </c>
      <c r="CD28" s="7" t="n">
        <v>0.676540105921932</v>
      </c>
      <c r="CE28" s="7" t="n">
        <v>0.4892576151937591</v>
      </c>
      <c r="CF28" s="7" t="n">
        <v>0.5422565650752857</v>
      </c>
      <c r="CG28" s="7" t="n">
        <v>0.4294745577440353</v>
      </c>
      <c r="CH28" s="7" t="n">
        <v>0.6883398539891796</v>
      </c>
      <c r="CI28" s="7" t="n">
        <v>0.6300919992185706</v>
      </c>
      <c r="CJ28" s="7" t="n">
        <v>0.5616840087769235</v>
      </c>
      <c r="CK28" s="7" t="n">
        <v>0.7018099340069981</v>
      </c>
      <c r="CL28" s="7" t="n">
        <v>0.715391614144497</v>
      </c>
      <c r="CM28" s="7" t="n">
        <v>0.6826577848889507</v>
      </c>
      <c r="CN28" s="7" t="n">
        <v>0.9706162679458329</v>
      </c>
      <c r="CO28" s="7" t="n">
        <v>0.6467613758262285</v>
      </c>
      <c r="CP28" s="7" t="n">
        <v>0.5815244453181971</v>
      </c>
      <c r="CQ28" s="7" t="n">
        <v>0.7085282844384903</v>
      </c>
      <c r="CR28" s="7" t="n">
        <v>0.7504528216274599</v>
      </c>
      <c r="CS28" s="7" t="n">
        <v>0.6740396195029446</v>
      </c>
      <c r="CT28" s="7" t="n">
        <v>0.5801347511882367</v>
      </c>
      <c r="CU28" s="7" t="n">
        <v>0.478327506996337</v>
      </c>
      <c r="CV28" s="7" t="n">
        <v>0.5888575082294998</v>
      </c>
      <c r="CW28" s="7" t="n">
        <v>0.6719458500928698</v>
      </c>
      <c r="CX28" s="7" t="n">
        <v>0.7023073863240602</v>
      </c>
      <c r="CY28" s="7" t="n">
        <v>0.6996189630530649</v>
      </c>
      <c r="CZ28" s="7" t="n">
        <v>0.7560826988826956</v>
      </c>
      <c r="DA28" s="7" t="n">
        <v>0.5524290190892219</v>
      </c>
      <c r="DB28" s="7" t="n">
        <v>0.6613343431709018</v>
      </c>
      <c r="DC28" s="7" t="n">
        <v>0.517899927978793</v>
      </c>
      <c r="DD28" s="7" t="n">
        <v>0.3779835399888402</v>
      </c>
      <c r="DE28" s="7" t="n">
        <v>0.7248695174332631</v>
      </c>
      <c r="DF28" s="7" t="n">
        <v>0.6657092539713604</v>
      </c>
      <c r="DG28" s="7" t="n">
        <v>0.5212443205913223</v>
      </c>
      <c r="DH28" s="7" t="n">
        <v>0.7035352876977933</v>
      </c>
      <c r="DI28" s="7" t="n">
        <v>0.7280396829479138</v>
      </c>
      <c r="DJ28" s="7" t="n">
        <v>0.5823369528470644</v>
      </c>
      <c r="DK28" s="7" t="n">
        <v>0.6175098372191785</v>
      </c>
      <c r="DL28" s="7" t="n">
        <v>0.6025091886159103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0.4941414633305495</v>
      </c>
      <c r="D29" s="7" t="n">
        <v>0.5332768427866775</v>
      </c>
      <c r="E29" s="7" t="n">
        <v>0.6433078096184384</v>
      </c>
      <c r="F29" s="7" t="n">
        <v>0.5388062261152323</v>
      </c>
      <c r="G29" s="7" t="n">
        <v>0.445143006209368</v>
      </c>
      <c r="H29" s="7" t="n">
        <v>0.6278042755231065</v>
      </c>
      <c r="I29" s="7" t="n">
        <v>0.5114926302020001</v>
      </c>
      <c r="J29" s="7" t="n">
        <v>0.5858661475321828</v>
      </c>
      <c r="K29" s="7" t="n">
        <v>0.4635973540132582</v>
      </c>
      <c r="L29" s="7" t="n">
        <v>0.446353991980498</v>
      </c>
      <c r="M29" s="7" t="n">
        <v>0.2076697190991386</v>
      </c>
      <c r="N29" s="7" t="n">
        <v>0.3638756643458649</v>
      </c>
      <c r="O29" s="7" t="n">
        <v>0.2406808234015176</v>
      </c>
      <c r="P29" s="7" t="n">
        <v>0.2812098400781979</v>
      </c>
      <c r="Q29" s="7" t="n">
        <v>0.4727502354321381</v>
      </c>
      <c r="R29" s="7" t="n">
        <v>0.620411541320168</v>
      </c>
      <c r="S29" s="7" t="n">
        <v>0.2845714041708295</v>
      </c>
      <c r="T29" s="7" t="n">
        <v>0.5859022240842864</v>
      </c>
      <c r="U29" s="7" t="n">
        <v>0.3459746717002974</v>
      </c>
      <c r="V29" s="7" t="n">
        <v>0.4543710995965448</v>
      </c>
      <c r="W29" s="7" t="n">
        <v>0.3824305877470893</v>
      </c>
      <c r="X29" s="7" t="n">
        <v>0.4452484843782304</v>
      </c>
      <c r="Y29" s="7" t="n">
        <v>0.4154231488448916</v>
      </c>
      <c r="Z29" s="7" t="n">
        <v>0.618942505034214</v>
      </c>
      <c r="AA29" s="7" t="n">
        <v>0.7612735509716081</v>
      </c>
      <c r="AB29" s="7" t="n">
        <v>0.4569644815790555</v>
      </c>
      <c r="AC29" s="7" t="n">
        <v>0.5974593717819418</v>
      </c>
      <c r="AD29" s="7" t="n">
        <v>1</v>
      </c>
      <c r="AE29" s="7" t="n">
        <v>0.4621401115986298</v>
      </c>
      <c r="AF29" s="7" t="n">
        <v>0.3549458675281294</v>
      </c>
      <c r="AG29" s="7" t="n">
        <v>0.2943112510177255</v>
      </c>
      <c r="AH29" s="7" t="n">
        <v>0.21215640796019</v>
      </c>
      <c r="AI29" s="7" t="n">
        <v>0.3248673612520529</v>
      </c>
      <c r="AJ29" s="7" t="n">
        <v>0.5048677895100905</v>
      </c>
      <c r="AK29" s="7" t="n">
        <v>0.3399734491209919</v>
      </c>
      <c r="AL29" s="7" t="n">
        <v>0.4548294036850514</v>
      </c>
      <c r="AM29" s="7" t="n">
        <v>0.456922156667626</v>
      </c>
      <c r="AN29" s="7" t="n">
        <v>0.3033537294932605</v>
      </c>
      <c r="AO29" s="7" t="n">
        <v>0.3774005944890037</v>
      </c>
      <c r="AP29" s="7" t="n">
        <v>0.3608951515316925</v>
      </c>
      <c r="AQ29" s="7" t="n">
        <v>0.3664101328636876</v>
      </c>
      <c r="AR29" s="7" t="n">
        <v>0.3504737733348054</v>
      </c>
      <c r="AS29" s="7" t="n">
        <v>0.3558244523622563</v>
      </c>
      <c r="AT29" s="7" t="n">
        <v>0.4225500074410091</v>
      </c>
      <c r="AU29" s="7" t="n">
        <v>0.2464091063422391</v>
      </c>
      <c r="AV29" s="7" t="n">
        <v>0.3809551207300541</v>
      </c>
      <c r="AW29" s="7" t="n">
        <v>0.5644565267534316</v>
      </c>
      <c r="AX29" s="7" t="n">
        <v>0.3992115475136561</v>
      </c>
      <c r="AY29" s="7" t="n">
        <v>0.6255083698133048</v>
      </c>
      <c r="AZ29" s="7" t="n">
        <v>0.5186683752027291</v>
      </c>
      <c r="BA29" s="7" t="n">
        <v>0.4237825414415264</v>
      </c>
      <c r="BB29" s="7" t="n">
        <v>0.4338876568683721</v>
      </c>
      <c r="BC29" s="7" t="n">
        <v>0.3588010269823919</v>
      </c>
      <c r="BD29" s="7" t="n">
        <v>0.2792570207490306</v>
      </c>
      <c r="BE29" s="7" t="n">
        <v>0.364699726617124</v>
      </c>
      <c r="BF29" s="7" t="n">
        <v>0.4201836787913436</v>
      </c>
      <c r="BG29" s="7" t="n">
        <v>0.6348410720903638</v>
      </c>
      <c r="BH29" s="7" t="n">
        <v>0.6171205118942822</v>
      </c>
      <c r="BI29" s="7" t="n">
        <v>0.2631016220090093</v>
      </c>
      <c r="BJ29" s="7" t="n">
        <v>0.080521795246541</v>
      </c>
      <c r="BK29" s="7" t="n">
        <v>0.1846706091080406</v>
      </c>
      <c r="BL29" s="7" t="n">
        <v>0.9805929960564449</v>
      </c>
      <c r="BM29" s="7" t="n">
        <v>0.1516533825011837</v>
      </c>
      <c r="BN29" s="7" t="n">
        <v>0.06235472816956501</v>
      </c>
      <c r="BO29" s="7" t="n">
        <v>0.3254464196612986</v>
      </c>
      <c r="BP29" s="7" t="n">
        <v>0.5855081295604622</v>
      </c>
      <c r="BQ29" s="7" t="n">
        <v>0.4048099394559058</v>
      </c>
      <c r="BR29" s="7" t="n">
        <v>0.2157567074199377</v>
      </c>
      <c r="BS29" s="7" t="n">
        <v>0.3412900401148903</v>
      </c>
      <c r="BT29" s="7" t="n">
        <v>0.2426868698632988</v>
      </c>
      <c r="BU29" s="7" t="n">
        <v>0.6523941571778038</v>
      </c>
      <c r="BV29" s="7" t="n">
        <v>0.3010380029289617</v>
      </c>
      <c r="BW29" s="7" t="n">
        <v>0.2445978644100731</v>
      </c>
      <c r="BX29" s="7" t="n">
        <v>0.457807766754962</v>
      </c>
      <c r="BY29" s="7" t="n">
        <v>0.3716462818491718</v>
      </c>
      <c r="BZ29" s="7" t="n">
        <v>0.1407976853751837</v>
      </c>
      <c r="CA29" s="7" t="n">
        <v>-0.02800436455835655</v>
      </c>
      <c r="CB29" s="7" t="n">
        <v>0.1842113738161133</v>
      </c>
      <c r="CC29" s="7" t="n">
        <v>0.5538534115870258</v>
      </c>
      <c r="CD29" s="7" t="n">
        <v>0.3396225716663246</v>
      </c>
      <c r="CE29" s="7" t="n">
        <v>0.3474107790262361</v>
      </c>
      <c r="CF29" s="7" t="n">
        <v>0.04029008984005048</v>
      </c>
      <c r="CG29" s="7" t="n">
        <v>0.3036112923848089</v>
      </c>
      <c r="CH29" s="7" t="n">
        <v>0.2564755227597532</v>
      </c>
      <c r="CI29" s="7" t="n">
        <v>0.2168302876641009</v>
      </c>
      <c r="CJ29" s="7" t="n">
        <v>0.3991706583382116</v>
      </c>
      <c r="CK29" s="7" t="n">
        <v>0.3776863080123911</v>
      </c>
      <c r="CL29" s="7" t="n">
        <v>0.2822843268541891</v>
      </c>
      <c r="CM29" s="7" t="n">
        <v>0.3000568192726757</v>
      </c>
      <c r="CN29" s="7" t="n">
        <v>0.535050260750685</v>
      </c>
      <c r="CO29" s="7" t="n">
        <v>0.2424376153912415</v>
      </c>
      <c r="CP29" s="7" t="n">
        <v>0.1111939730914293</v>
      </c>
      <c r="CQ29" s="7" t="n">
        <v>0.2912175776513369</v>
      </c>
      <c r="CR29" s="7" t="n">
        <v>0.334188845602598</v>
      </c>
      <c r="CS29" s="7" t="n">
        <v>0.1885646333290701</v>
      </c>
      <c r="CT29" s="7" t="n">
        <v>0.1258512395552611</v>
      </c>
      <c r="CU29" s="7" t="n">
        <v>-0.02641521058681429</v>
      </c>
      <c r="CV29" s="7" t="n">
        <v>0.2429629742581854</v>
      </c>
      <c r="CW29" s="7" t="n">
        <v>0.1831828616427453</v>
      </c>
      <c r="CX29" s="7" t="n">
        <v>0.2456995468965709</v>
      </c>
      <c r="CY29" s="7" t="n">
        <v>0.5473011516428684</v>
      </c>
      <c r="CZ29" s="7" t="n">
        <v>0.6754476193429014</v>
      </c>
      <c r="DA29" s="7" t="n">
        <v>0.3140283567556882</v>
      </c>
      <c r="DB29" s="7" t="n">
        <v>0.1731431997832772</v>
      </c>
      <c r="DC29" s="7" t="n">
        <v>0.1242446043139854</v>
      </c>
      <c r="DD29" s="7" t="n">
        <v>0.37425065603451</v>
      </c>
      <c r="DE29" s="7" t="n">
        <v>0.4443548822478087</v>
      </c>
      <c r="DF29" s="7" t="n">
        <v>0.1833787332537045</v>
      </c>
      <c r="DG29" s="7" t="n">
        <v>0.5221325536635537</v>
      </c>
      <c r="DH29" s="7" t="n">
        <v>0.2956720353848118</v>
      </c>
      <c r="DI29" s="7" t="n">
        <v>0.498763769213308</v>
      </c>
      <c r="DJ29" s="7" t="n">
        <v>0.5540711801856153</v>
      </c>
      <c r="DK29" s="7" t="n">
        <v>0.1446532557283971</v>
      </c>
      <c r="DL29" s="7" t="n">
        <v>0.6044201752851222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0.8067181009360097</v>
      </c>
      <c r="D30" s="7" t="n">
        <v>0.7821410340960886</v>
      </c>
      <c r="E30" s="7" t="n">
        <v>0.701239757158215</v>
      </c>
      <c r="F30" s="7" t="n">
        <v>0.7231743351585572</v>
      </c>
      <c r="G30" s="7" t="n">
        <v>0.6475110747813877</v>
      </c>
      <c r="H30" s="7" t="n">
        <v>0.5473067758158799</v>
      </c>
      <c r="I30" s="7" t="n">
        <v>0.8760908229263726</v>
      </c>
      <c r="J30" s="7" t="n">
        <v>0.6353476529809405</v>
      </c>
      <c r="K30" s="7" t="n">
        <v>0.7972386497883821</v>
      </c>
      <c r="L30" s="7" t="n">
        <v>0.925148499156867</v>
      </c>
      <c r="M30" s="7" t="n">
        <v>0.6109060901246984</v>
      </c>
      <c r="N30" s="7" t="n">
        <v>0.7231290482295085</v>
      </c>
      <c r="O30" s="7" t="n">
        <v>0.7624807800951485</v>
      </c>
      <c r="P30" s="7" t="n">
        <v>0.7647390071304895</v>
      </c>
      <c r="Q30" s="7" t="n">
        <v>0.7833952371015458</v>
      </c>
      <c r="R30" s="7" t="n">
        <v>0.6037599239177907</v>
      </c>
      <c r="S30" s="7" t="n">
        <v>0.6935445601500465</v>
      </c>
      <c r="T30" s="7" t="n">
        <v>0.6624072261624293</v>
      </c>
      <c r="U30" s="7" t="n">
        <v>0.7734352156009158</v>
      </c>
      <c r="V30" s="7" t="n">
        <v>0.7921264538168422</v>
      </c>
      <c r="W30" s="7" t="n">
        <v>0.801854181627876</v>
      </c>
      <c r="X30" s="7" t="n">
        <v>0.8115437548503037</v>
      </c>
      <c r="Y30" s="7" t="n">
        <v>0.9744055654132878</v>
      </c>
      <c r="Z30" s="7" t="n">
        <v>0.7621958829140277</v>
      </c>
      <c r="AA30" s="7" t="n">
        <v>0.5784491866370911</v>
      </c>
      <c r="AB30" s="7" t="n">
        <v>0.9973970995555044</v>
      </c>
      <c r="AC30" s="7" t="n">
        <v>0.6103577413016328</v>
      </c>
      <c r="AD30" s="7" t="n">
        <v>0.4621401115986298</v>
      </c>
      <c r="AE30" s="7" t="n">
        <v>1</v>
      </c>
      <c r="AF30" s="7" t="n">
        <v>0.7826205967432188</v>
      </c>
      <c r="AG30" s="7" t="n">
        <v>0.7569711454945308</v>
      </c>
      <c r="AH30" s="7" t="n">
        <v>0.6854924033302161</v>
      </c>
      <c r="AI30" s="7" t="n">
        <v>0.761478190653546</v>
      </c>
      <c r="AJ30" s="7" t="n">
        <v>0.7503052303954579</v>
      </c>
      <c r="AK30" s="7" t="n">
        <v>0.7943713877618402</v>
      </c>
      <c r="AL30" s="7" t="n">
        <v>0.7170750621849671</v>
      </c>
      <c r="AM30" s="7" t="n">
        <v>0.9365300749471194</v>
      </c>
      <c r="AN30" s="7" t="n">
        <v>0.7592287780662514</v>
      </c>
      <c r="AO30" s="7" t="n">
        <v>0.7775175670732577</v>
      </c>
      <c r="AP30" s="7" t="n">
        <v>0.7905322196793004</v>
      </c>
      <c r="AQ30" s="7" t="n">
        <v>0.5188651699985043</v>
      </c>
      <c r="AR30" s="7" t="n">
        <v>0.6911676831948319</v>
      </c>
      <c r="AS30" s="7" t="n">
        <v>0.4778243343106921</v>
      </c>
      <c r="AT30" s="7" t="n">
        <v>0.7078991929402694</v>
      </c>
      <c r="AU30" s="7" t="n">
        <v>0.7674753793956226</v>
      </c>
      <c r="AV30" s="7" t="n">
        <v>0.4936568375667023</v>
      </c>
      <c r="AW30" s="7" t="n">
        <v>0.5551999881350785</v>
      </c>
      <c r="AX30" s="7" t="n">
        <v>0.9391065411069245</v>
      </c>
      <c r="AY30" s="7" t="n">
        <v>0.6838377041012714</v>
      </c>
      <c r="AZ30" s="7" t="n">
        <v>0.6096745982606934</v>
      </c>
      <c r="BA30" s="7" t="n">
        <v>0.7762582202208734</v>
      </c>
      <c r="BB30" s="7" t="n">
        <v>0.7826240893629273</v>
      </c>
      <c r="BC30" s="7" t="n">
        <v>0.6057709303696172</v>
      </c>
      <c r="BD30" s="7" t="n">
        <v>0.6250490733439922</v>
      </c>
      <c r="BE30" s="7" t="n">
        <v>0.6322865976705598</v>
      </c>
      <c r="BF30" s="7" t="n">
        <v>0.7280166429907202</v>
      </c>
      <c r="BG30" s="7" t="n">
        <v>0.572008284451723</v>
      </c>
      <c r="BH30" s="7" t="n">
        <v>0.8642228670591938</v>
      </c>
      <c r="BI30" s="7" t="n">
        <v>0.6330145738481606</v>
      </c>
      <c r="BJ30" s="7" t="n">
        <v>0.6315496207645576</v>
      </c>
      <c r="BK30" s="7" t="n">
        <v>0.6851592531347861</v>
      </c>
      <c r="BL30" s="7" t="n">
        <v>0.4116846820087652</v>
      </c>
      <c r="BM30" s="7" t="n">
        <v>0.6494725029140996</v>
      </c>
      <c r="BN30" s="7" t="n">
        <v>0.6524406700762699</v>
      </c>
      <c r="BO30" s="7" t="n">
        <v>0.9591335121593495</v>
      </c>
      <c r="BP30" s="7" t="n">
        <v>0.5987063709437332</v>
      </c>
      <c r="BQ30" s="7" t="n">
        <v>0.9828603674412626</v>
      </c>
      <c r="BR30" s="7" t="n">
        <v>0.6128540953909104</v>
      </c>
      <c r="BS30" s="7" t="n">
        <v>0.6758533203934766</v>
      </c>
      <c r="BT30" s="7" t="n">
        <v>0.6070952512623209</v>
      </c>
      <c r="BU30" s="7" t="n">
        <v>0.7258026244274031</v>
      </c>
      <c r="BV30" s="7" t="n">
        <v>0.633026647520448</v>
      </c>
      <c r="BW30" s="7" t="n">
        <v>0.7643212709773989</v>
      </c>
      <c r="BX30" s="7" t="n">
        <v>0.8104043075674389</v>
      </c>
      <c r="BY30" s="7" t="n">
        <v>0.4441371779184123</v>
      </c>
      <c r="BZ30" s="7" t="n">
        <v>0.6448810985719099</v>
      </c>
      <c r="CA30" s="7" t="n">
        <v>0.5707578011376172</v>
      </c>
      <c r="CB30" s="7" t="n">
        <v>0.7079960044053174</v>
      </c>
      <c r="CC30" s="7" t="n">
        <v>0.6824718660911273</v>
      </c>
      <c r="CD30" s="7" t="n">
        <v>0.724154082021471</v>
      </c>
      <c r="CE30" s="7" t="n">
        <v>0.9676842324692011</v>
      </c>
      <c r="CF30" s="7" t="n">
        <v>0.5835946062438598</v>
      </c>
      <c r="CG30" s="7" t="n">
        <v>0.5968367164844783</v>
      </c>
      <c r="CH30" s="7" t="n">
        <v>0.6228577564786192</v>
      </c>
      <c r="CI30" s="7" t="n">
        <v>0.649198792434735</v>
      </c>
      <c r="CJ30" s="7" t="n">
        <v>0.9857730556118635</v>
      </c>
      <c r="CK30" s="7" t="n">
        <v>0.4805905594087074</v>
      </c>
      <c r="CL30" s="7" t="n">
        <v>0.7620075965998887</v>
      </c>
      <c r="CM30" s="7" t="n">
        <v>0.6504672799209107</v>
      </c>
      <c r="CN30" s="7" t="n">
        <v>0.6382534949222916</v>
      </c>
      <c r="CO30" s="7" t="n">
        <v>0.5700915285448114</v>
      </c>
      <c r="CP30" s="7" t="n">
        <v>0.6444631480422747</v>
      </c>
      <c r="CQ30" s="7" t="n">
        <v>0.7325014318933544</v>
      </c>
      <c r="CR30" s="7" t="n">
        <v>0.5772972685088972</v>
      </c>
      <c r="CS30" s="7" t="n">
        <v>0.592921533240958</v>
      </c>
      <c r="CT30" s="7" t="n">
        <v>0.6398549996506548</v>
      </c>
      <c r="CU30" s="7" t="n">
        <v>0.6048411567895275</v>
      </c>
      <c r="CV30" s="7" t="n">
        <v>0.7639904872372146</v>
      </c>
      <c r="CW30" s="7" t="n">
        <v>0.6032344642745205</v>
      </c>
      <c r="CX30" s="7" t="n">
        <v>0.622410112907461</v>
      </c>
      <c r="CY30" s="7" t="n">
        <v>0.7890545316188766</v>
      </c>
      <c r="CZ30" s="7" t="n">
        <v>0.6598610773415394</v>
      </c>
      <c r="DA30" s="7" t="n">
        <v>0.6888387076537918</v>
      </c>
      <c r="DB30" s="7" t="n">
        <v>0.5968993631660278</v>
      </c>
      <c r="DC30" s="7" t="n">
        <v>0.6937762911604155</v>
      </c>
      <c r="DD30" s="7" t="n">
        <v>0.488192706420721</v>
      </c>
      <c r="DE30" s="7" t="n">
        <v>0.7007038677809433</v>
      </c>
      <c r="DF30" s="7" t="n">
        <v>0.6099322034535645</v>
      </c>
      <c r="DG30" s="7" t="n">
        <v>0.5265649786111893</v>
      </c>
      <c r="DH30" s="7" t="n">
        <v>0.6306933252345877</v>
      </c>
      <c r="DI30" s="7" t="n">
        <v>0.9165930291039194</v>
      </c>
      <c r="DJ30" s="7" t="n">
        <v>0.6299183631708331</v>
      </c>
      <c r="DK30" s="7" t="n">
        <v>0.6577592621344418</v>
      </c>
      <c r="DL30" s="7" t="n">
        <v>0.6311514874770252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0.9448439856525498</v>
      </c>
      <c r="D31" s="7" t="n">
        <v>0.9103094148998394</v>
      </c>
      <c r="E31" s="7" t="n">
        <v>0.7306798135364527</v>
      </c>
      <c r="F31" s="7" t="n">
        <v>0.8339902302308408</v>
      </c>
      <c r="G31" s="7" t="n">
        <v>0.7635977649833822</v>
      </c>
      <c r="H31" s="7" t="n">
        <v>0.5136247867429244</v>
      </c>
      <c r="I31" s="7" t="n">
        <v>0.8343541038061054</v>
      </c>
      <c r="J31" s="7" t="n">
        <v>0.6735825855975798</v>
      </c>
      <c r="K31" s="7" t="n">
        <v>0.9563686304314856</v>
      </c>
      <c r="L31" s="7" t="n">
        <v>0.6968334562640582</v>
      </c>
      <c r="M31" s="7" t="n">
        <v>0.7904277303025223</v>
      </c>
      <c r="N31" s="7" t="n">
        <v>0.8735225946803783</v>
      </c>
      <c r="O31" s="7" t="n">
        <v>0.8509171615545943</v>
      </c>
      <c r="P31" s="7" t="n">
        <v>0.9100404419820658</v>
      </c>
      <c r="Q31" s="7" t="n">
        <v>0.9349289945133537</v>
      </c>
      <c r="R31" s="7" t="n">
        <v>0.6022893222507384</v>
      </c>
      <c r="S31" s="7" t="n">
        <v>0.7982623532146741</v>
      </c>
      <c r="T31" s="7" t="n">
        <v>0.7680194389891887</v>
      </c>
      <c r="U31" s="7" t="n">
        <v>0.9515991161587305</v>
      </c>
      <c r="V31" s="7" t="n">
        <v>0.9512016291343972</v>
      </c>
      <c r="W31" s="7" t="n">
        <v>0.9670123218747924</v>
      </c>
      <c r="X31" s="7" t="n">
        <v>0.9750670170292055</v>
      </c>
      <c r="Y31" s="7" t="n">
        <v>0.7417540268885002</v>
      </c>
      <c r="Z31" s="7" t="n">
        <v>0.7980801621694098</v>
      </c>
      <c r="AA31" s="7" t="n">
        <v>0.5300211796165185</v>
      </c>
      <c r="AB31" s="7" t="n">
        <v>0.7839359848887661</v>
      </c>
      <c r="AC31" s="7" t="n">
        <v>0.7029406776327747</v>
      </c>
      <c r="AD31" s="7" t="n">
        <v>0.3549458675281294</v>
      </c>
      <c r="AE31" s="7" t="n">
        <v>0.7826205967432188</v>
      </c>
      <c r="AF31" s="7" t="n">
        <v>1</v>
      </c>
      <c r="AG31" s="7" t="n">
        <v>0.9961016595151828</v>
      </c>
      <c r="AH31" s="7" t="n">
        <v>0.9641794169808291</v>
      </c>
      <c r="AI31" s="7" t="n">
        <v>0.9370829094317433</v>
      </c>
      <c r="AJ31" s="7" t="n">
        <v>0.8833874348160889</v>
      </c>
      <c r="AK31" s="7" t="n">
        <v>0.987652218246183</v>
      </c>
      <c r="AL31" s="7" t="n">
        <v>0.9220088070008171</v>
      </c>
      <c r="AM31" s="7" t="n">
        <v>0.795353610388948</v>
      </c>
      <c r="AN31" s="7" t="n">
        <v>0.996201937444076</v>
      </c>
      <c r="AO31" s="7" t="n">
        <v>0.9585016141284635</v>
      </c>
      <c r="AP31" s="7" t="n">
        <v>0.9822195816287022</v>
      </c>
      <c r="AQ31" s="7" t="n">
        <v>0.7625653220573184</v>
      </c>
      <c r="AR31" s="7" t="n">
        <v>0.8826587074064691</v>
      </c>
      <c r="AS31" s="7" t="n">
        <v>0.6916159118464513</v>
      </c>
      <c r="AT31" s="7" t="n">
        <v>0.9247673833109136</v>
      </c>
      <c r="AU31" s="7" t="n">
        <v>0.9556253577855899</v>
      </c>
      <c r="AV31" s="7" t="n">
        <v>0.5181853315660552</v>
      </c>
      <c r="AW31" s="7" t="n">
        <v>0.5970496702258518</v>
      </c>
      <c r="AX31" s="7" t="n">
        <v>0.881016213121149</v>
      </c>
      <c r="AY31" s="7" t="n">
        <v>0.825746168460593</v>
      </c>
      <c r="AZ31" s="7" t="n">
        <v>0.6429032048946689</v>
      </c>
      <c r="BA31" s="7" t="n">
        <v>0.9140158594201296</v>
      </c>
      <c r="BB31" s="7" t="n">
        <v>0.9254270225360978</v>
      </c>
      <c r="BC31" s="7" t="n">
        <v>0.8128439202556863</v>
      </c>
      <c r="BD31" s="7" t="n">
        <v>0.8722830763621143</v>
      </c>
      <c r="BE31" s="7" t="n">
        <v>0.7728723588697686</v>
      </c>
      <c r="BF31" s="7" t="n">
        <v>0.8937377959301569</v>
      </c>
      <c r="BG31" s="7" t="n">
        <v>0.6414298063928429</v>
      </c>
      <c r="BH31" s="7" t="n">
        <v>0.7111139768314466</v>
      </c>
      <c r="BI31" s="7" t="n">
        <v>0.8878827898614055</v>
      </c>
      <c r="BJ31" s="7" t="n">
        <v>0.872398709988076</v>
      </c>
      <c r="BK31" s="7" t="n">
        <v>0.9120834448313402</v>
      </c>
      <c r="BL31" s="7" t="n">
        <v>0.2683593527552888</v>
      </c>
      <c r="BM31" s="7" t="n">
        <v>0.9014454275245418</v>
      </c>
      <c r="BN31" s="7" t="n">
        <v>0.8846927277880917</v>
      </c>
      <c r="BO31" s="7" t="n">
        <v>0.7644871488583841</v>
      </c>
      <c r="BP31" s="7" t="n">
        <v>0.6302989626487554</v>
      </c>
      <c r="BQ31" s="7" t="n">
        <v>0.7943181508896702</v>
      </c>
      <c r="BR31" s="7" t="n">
        <v>0.8845008218302725</v>
      </c>
      <c r="BS31" s="7" t="n">
        <v>0.8625542621271648</v>
      </c>
      <c r="BT31" s="7" t="n">
        <v>0.8678875957076979</v>
      </c>
      <c r="BU31" s="7" t="n">
        <v>0.7447568349484047</v>
      </c>
      <c r="BV31" s="7" t="n">
        <v>0.865806701402517</v>
      </c>
      <c r="BW31" s="7" t="n">
        <v>0.9538820168133593</v>
      </c>
      <c r="BX31" s="7" t="n">
        <v>0.9149359495220006</v>
      </c>
      <c r="BY31" s="7" t="n">
        <v>0.642495443280435</v>
      </c>
      <c r="BZ31" s="7" t="n">
        <v>0.9022751739080129</v>
      </c>
      <c r="CA31" s="7" t="n">
        <v>0.8541742605188199</v>
      </c>
      <c r="CB31" s="7" t="n">
        <v>0.9163613619424206</v>
      </c>
      <c r="CC31" s="7" t="n">
        <v>0.7706284593616993</v>
      </c>
      <c r="CD31" s="7" t="n">
        <v>0.9124507565515139</v>
      </c>
      <c r="CE31" s="7" t="n">
        <v>0.6898271354604204</v>
      </c>
      <c r="CF31" s="7" t="n">
        <v>0.8711755269141381</v>
      </c>
      <c r="CG31" s="7" t="n">
        <v>0.5412864991657292</v>
      </c>
      <c r="CH31" s="7" t="n">
        <v>0.8660282260216215</v>
      </c>
      <c r="CI31" s="7" t="n">
        <v>0.9151644186090061</v>
      </c>
      <c r="CJ31" s="7" t="n">
        <v>0.7350303964759339</v>
      </c>
      <c r="CK31" s="7" t="n">
        <v>0.6988867291924856</v>
      </c>
      <c r="CL31" s="7" t="n">
        <v>0.9717852672676803</v>
      </c>
      <c r="CM31" s="7" t="n">
        <v>0.7381774901898828</v>
      </c>
      <c r="CN31" s="7" t="n">
        <v>0.7271143556264816</v>
      </c>
      <c r="CO31" s="7" t="n">
        <v>0.6767475697638616</v>
      </c>
      <c r="CP31" s="7" t="n">
        <v>0.8813112979092936</v>
      </c>
      <c r="CQ31" s="7" t="n">
        <v>0.9017900344866541</v>
      </c>
      <c r="CR31" s="7" t="n">
        <v>0.824715241581562</v>
      </c>
      <c r="CS31" s="7" t="n">
        <v>0.7593351065833532</v>
      </c>
      <c r="CT31" s="7" t="n">
        <v>0.8965243234080602</v>
      </c>
      <c r="CU31" s="7" t="n">
        <v>0.8632849676193793</v>
      </c>
      <c r="CV31" s="7" t="n">
        <v>0.9460602882787452</v>
      </c>
      <c r="CW31" s="7" t="n">
        <v>0.7808302538425309</v>
      </c>
      <c r="CX31" s="7" t="n">
        <v>0.8400216940779434</v>
      </c>
      <c r="CY31" s="7" t="n">
        <v>0.8140062791410934</v>
      </c>
      <c r="CZ31" s="7" t="n">
        <v>0.7417225141590752</v>
      </c>
      <c r="DA31" s="7" t="n">
        <v>0.8412515918154629</v>
      </c>
      <c r="DB31" s="7" t="n">
        <v>0.7708210050066078</v>
      </c>
      <c r="DC31" s="7" t="n">
        <v>0.8502267901646574</v>
      </c>
      <c r="DD31" s="7" t="n">
        <v>0.5161368272970231</v>
      </c>
      <c r="DE31" s="7" t="n">
        <v>0.8942854654251677</v>
      </c>
      <c r="DF31" s="7" t="n">
        <v>0.7913546466706003</v>
      </c>
      <c r="DG31" s="7" t="n">
        <v>0.5503675036752695</v>
      </c>
      <c r="DH31" s="7" t="n">
        <v>0.8761210532883505</v>
      </c>
      <c r="DI31" s="7" t="n">
        <v>0.8844280115105552</v>
      </c>
      <c r="DJ31" s="7" t="n">
        <v>0.6564531769034477</v>
      </c>
      <c r="DK31" s="7" t="n">
        <v>0.9039695988616746</v>
      </c>
      <c r="DL31" s="7" t="n">
        <v>0.6217470865093131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0.9268748802129438</v>
      </c>
      <c r="D32" s="7" t="n">
        <v>0.8895524041138402</v>
      </c>
      <c r="E32" s="7" t="n">
        <v>0.6952437408955146</v>
      </c>
      <c r="F32" s="7" t="n">
        <v>0.808738935233695</v>
      </c>
      <c r="G32" s="7" t="n">
        <v>0.7428472497459235</v>
      </c>
      <c r="H32" s="7" t="n">
        <v>0.4778976821196764</v>
      </c>
      <c r="I32" s="7" t="n">
        <v>0.8094754348839365</v>
      </c>
      <c r="J32" s="7" t="n">
        <v>0.6412882491639196</v>
      </c>
      <c r="K32" s="7" t="n">
        <v>0.9419614170475583</v>
      </c>
      <c r="L32" s="7" t="n">
        <v>0.6677901911551438</v>
      </c>
      <c r="M32" s="7" t="n">
        <v>0.7890310091060752</v>
      </c>
      <c r="N32" s="7" t="n">
        <v>0.8642619282793039</v>
      </c>
      <c r="O32" s="7" t="n">
        <v>0.8458505347651566</v>
      </c>
      <c r="P32" s="7" t="n">
        <v>0.9034816892468198</v>
      </c>
      <c r="Q32" s="7" t="n">
        <v>0.9233266678103926</v>
      </c>
      <c r="R32" s="7" t="n">
        <v>0.5721452128118888</v>
      </c>
      <c r="S32" s="7" t="n">
        <v>0.7928296404957669</v>
      </c>
      <c r="T32" s="7" t="n">
        <v>0.7396568447175508</v>
      </c>
      <c r="U32" s="7" t="n">
        <v>0.9469507546750285</v>
      </c>
      <c r="V32" s="7" t="n">
        <v>0.9358356836834129</v>
      </c>
      <c r="W32" s="7" t="n">
        <v>0.9611434177704109</v>
      </c>
      <c r="X32" s="7" t="n">
        <v>0.9631429855092245</v>
      </c>
      <c r="Y32" s="7" t="n">
        <v>0.7196799049051125</v>
      </c>
      <c r="Z32" s="7" t="n">
        <v>0.7655182435709985</v>
      </c>
      <c r="AA32" s="7" t="n">
        <v>0.4884550215390768</v>
      </c>
      <c r="AB32" s="7" t="n">
        <v>0.7590569555166067</v>
      </c>
      <c r="AC32" s="7" t="n">
        <v>0.6803362361903919</v>
      </c>
      <c r="AD32" s="7" t="n">
        <v>0.2943112510177255</v>
      </c>
      <c r="AE32" s="7" t="n">
        <v>0.7569711454945308</v>
      </c>
      <c r="AF32" s="7" t="n">
        <v>0.9961016595151828</v>
      </c>
      <c r="AG32" s="7" t="n">
        <v>1</v>
      </c>
      <c r="AH32" s="7" t="n">
        <v>0.9703589978584447</v>
      </c>
      <c r="AI32" s="7" t="n">
        <v>0.9334312470153605</v>
      </c>
      <c r="AJ32" s="7" t="n">
        <v>0.8645284919821056</v>
      </c>
      <c r="AK32" s="7" t="n">
        <v>0.9843013754976478</v>
      </c>
      <c r="AL32" s="7" t="n">
        <v>0.91502163626444</v>
      </c>
      <c r="AM32" s="7" t="n">
        <v>0.7792529995504547</v>
      </c>
      <c r="AN32" s="7" t="n">
        <v>0.9960965521351496</v>
      </c>
      <c r="AO32" s="7" t="n">
        <v>0.9525227603325697</v>
      </c>
      <c r="AP32" s="7" t="n">
        <v>0.9776073598993814</v>
      </c>
      <c r="AQ32" s="7" t="n">
        <v>0.7604618826556527</v>
      </c>
      <c r="AR32" s="7" t="n">
        <v>0.8778836310804355</v>
      </c>
      <c r="AS32" s="7" t="n">
        <v>0.6898518053012166</v>
      </c>
      <c r="AT32" s="7" t="n">
        <v>0.9202185451579529</v>
      </c>
      <c r="AU32" s="7" t="n">
        <v>0.9522464888726226</v>
      </c>
      <c r="AV32" s="7" t="n">
        <v>0.4886678702436853</v>
      </c>
      <c r="AW32" s="7" t="n">
        <v>0.5760767178058738</v>
      </c>
      <c r="AX32" s="7" t="n">
        <v>0.8693860397906288</v>
      </c>
      <c r="AY32" s="7" t="n">
        <v>0.8030992843340736</v>
      </c>
      <c r="AZ32" s="7" t="n">
        <v>0.6179799445330855</v>
      </c>
      <c r="BA32" s="7" t="n">
        <v>0.8959142101635156</v>
      </c>
      <c r="BB32" s="7" t="n">
        <v>0.9095317349013183</v>
      </c>
      <c r="BC32" s="7" t="n">
        <v>0.8121768881350437</v>
      </c>
      <c r="BD32" s="7" t="n">
        <v>0.8719140465008467</v>
      </c>
      <c r="BE32" s="7" t="n">
        <v>0.7653394954362235</v>
      </c>
      <c r="BF32" s="7" t="n">
        <v>0.8887847903859245</v>
      </c>
      <c r="BG32" s="7" t="n">
        <v>0.6172569168956248</v>
      </c>
      <c r="BH32" s="7" t="n">
        <v>0.6709114832983833</v>
      </c>
      <c r="BI32" s="7" t="n">
        <v>0.8902685586145632</v>
      </c>
      <c r="BJ32" s="7" t="n">
        <v>0.8905023032113188</v>
      </c>
      <c r="BK32" s="7" t="n">
        <v>0.920191771480245</v>
      </c>
      <c r="BL32" s="7" t="n">
        <v>0.206394958522</v>
      </c>
      <c r="BM32" s="7" t="n">
        <v>0.9136004832421682</v>
      </c>
      <c r="BN32" s="7" t="n">
        <v>0.8976856189052438</v>
      </c>
      <c r="BO32" s="7" t="n">
        <v>0.7512128980352878</v>
      </c>
      <c r="BP32" s="7" t="n">
        <v>0.5926760070211494</v>
      </c>
      <c r="BQ32" s="7" t="n">
        <v>0.7746896005291538</v>
      </c>
      <c r="BR32" s="7" t="n">
        <v>0.892522175730554</v>
      </c>
      <c r="BS32" s="7" t="n">
        <v>0.8567840677269548</v>
      </c>
      <c r="BT32" s="7" t="n">
        <v>0.871729963167524</v>
      </c>
      <c r="BU32" s="7" t="n">
        <v>0.7082783280964066</v>
      </c>
      <c r="BV32" s="7" t="n">
        <v>0.8675405865711383</v>
      </c>
      <c r="BW32" s="7" t="n">
        <v>0.9505772601108287</v>
      </c>
      <c r="BX32" s="7" t="n">
        <v>0.9013435341806725</v>
      </c>
      <c r="BY32" s="7" t="n">
        <v>0.6379771191791656</v>
      </c>
      <c r="BZ32" s="7" t="n">
        <v>0.9158673036343553</v>
      </c>
      <c r="CA32" s="7" t="n">
        <v>0.8863097845431986</v>
      </c>
      <c r="CB32" s="7" t="n">
        <v>0.9270587837817791</v>
      </c>
      <c r="CC32" s="7" t="n">
        <v>0.7472439540288167</v>
      </c>
      <c r="CD32" s="7" t="n">
        <v>0.914659655812768</v>
      </c>
      <c r="CE32" s="7" t="n">
        <v>0.6685214749672109</v>
      </c>
      <c r="CF32" s="7" t="n">
        <v>0.8991446881363588</v>
      </c>
      <c r="CG32" s="7" t="n">
        <v>0.5151906760509883</v>
      </c>
      <c r="CH32" s="7" t="n">
        <v>0.8682438054825862</v>
      </c>
      <c r="CI32" s="7" t="n">
        <v>0.922571085701454</v>
      </c>
      <c r="CJ32" s="7" t="n">
        <v>0.714201094567953</v>
      </c>
      <c r="CK32" s="7" t="n">
        <v>0.6938570895315561</v>
      </c>
      <c r="CL32" s="7" t="n">
        <v>0.9733243774303719</v>
      </c>
      <c r="CM32" s="7" t="n">
        <v>0.7304177987395413</v>
      </c>
      <c r="CN32" s="7" t="n">
        <v>0.7104816978711502</v>
      </c>
      <c r="CO32" s="7" t="n">
        <v>0.6732663517433103</v>
      </c>
      <c r="CP32" s="7" t="n">
        <v>0.8939447074859266</v>
      </c>
      <c r="CQ32" s="7" t="n">
        <v>0.9000687444307636</v>
      </c>
      <c r="CR32" s="7" t="n">
        <v>0.826366796402478</v>
      </c>
      <c r="CS32" s="7" t="n">
        <v>0.7613291763738868</v>
      </c>
      <c r="CT32" s="7" t="n">
        <v>0.9058787274148065</v>
      </c>
      <c r="CU32" s="7" t="n">
        <v>0.8887641851361304</v>
      </c>
      <c r="CV32" s="7" t="n">
        <v>0.9413532940282627</v>
      </c>
      <c r="CW32" s="7" t="n">
        <v>0.7831995527694124</v>
      </c>
      <c r="CX32" s="7" t="n">
        <v>0.841122865120621</v>
      </c>
      <c r="CY32" s="7" t="n">
        <v>0.7879348948937286</v>
      </c>
      <c r="CZ32" s="7" t="n">
        <v>0.7074387316913916</v>
      </c>
      <c r="DA32" s="7" t="n">
        <v>0.8425485081755756</v>
      </c>
      <c r="DB32" s="7" t="n">
        <v>0.7730197861328074</v>
      </c>
      <c r="DC32" s="7" t="n">
        <v>0.8483391574735648</v>
      </c>
      <c r="DD32" s="7" t="n">
        <v>0.4865294113819612</v>
      </c>
      <c r="DE32" s="7" t="n">
        <v>0.8870774631999265</v>
      </c>
      <c r="DF32" s="7" t="n">
        <v>0.7926063007279142</v>
      </c>
      <c r="DG32" s="7" t="n">
        <v>0.5158892883516993</v>
      </c>
      <c r="DH32" s="7" t="n">
        <v>0.8750474222051371</v>
      </c>
      <c r="DI32" s="7" t="n">
        <v>0.8623230560791506</v>
      </c>
      <c r="DJ32" s="7" t="n">
        <v>0.6231460982137113</v>
      </c>
      <c r="DK32" s="7" t="n">
        <v>0.9129600250888652</v>
      </c>
      <c r="DL32" s="7" t="n">
        <v>0.5826633546961376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0.8745787755444333</v>
      </c>
      <c r="D33" s="7" t="n">
        <v>0.822480359983643</v>
      </c>
      <c r="E33" s="7" t="n">
        <v>0.6085609984096652</v>
      </c>
      <c r="F33" s="7" t="n">
        <v>0.7270655165127583</v>
      </c>
      <c r="G33" s="7" t="n">
        <v>0.6563443253497627</v>
      </c>
      <c r="H33" s="7" t="n">
        <v>0.391630247952586</v>
      </c>
      <c r="I33" s="7" t="n">
        <v>0.7465716310851812</v>
      </c>
      <c r="J33" s="7" t="n">
        <v>0.5447504560357422</v>
      </c>
      <c r="K33" s="7" t="n">
        <v>0.8822208077919929</v>
      </c>
      <c r="L33" s="7" t="n">
        <v>0.6338872344494454</v>
      </c>
      <c r="M33" s="7" t="n">
        <v>0.8181677168985244</v>
      </c>
      <c r="N33" s="7" t="n">
        <v>0.8524366774521198</v>
      </c>
      <c r="O33" s="7" t="n">
        <v>0.8767117046397499</v>
      </c>
      <c r="P33" s="7" t="n">
        <v>0.921640662759313</v>
      </c>
      <c r="Q33" s="7" t="n">
        <v>0.8807636835859302</v>
      </c>
      <c r="R33" s="7" t="n">
        <v>0.4842300839055804</v>
      </c>
      <c r="S33" s="7" t="n">
        <v>0.7849939966566803</v>
      </c>
      <c r="T33" s="7" t="n">
        <v>0.6484509369075252</v>
      </c>
      <c r="U33" s="7" t="n">
        <v>0.9431228305004252</v>
      </c>
      <c r="V33" s="7" t="n">
        <v>0.8761092065456527</v>
      </c>
      <c r="W33" s="7" t="n">
        <v>0.9388725105197038</v>
      </c>
      <c r="X33" s="7" t="n">
        <v>0.9143590759875677</v>
      </c>
      <c r="Y33" s="7" t="n">
        <v>0.6389721466330938</v>
      </c>
      <c r="Z33" s="7" t="n">
        <v>0.6820014426032094</v>
      </c>
      <c r="AA33" s="7" t="n">
        <v>0.3951168851296067</v>
      </c>
      <c r="AB33" s="7" t="n">
        <v>0.6821760282200505</v>
      </c>
      <c r="AC33" s="7" t="n">
        <v>0.6061083560865533</v>
      </c>
      <c r="AD33" s="7" t="n">
        <v>0.21215640796019</v>
      </c>
      <c r="AE33" s="7" t="n">
        <v>0.6854924033302161</v>
      </c>
      <c r="AF33" s="7" t="n">
        <v>0.9641794169808291</v>
      </c>
      <c r="AG33" s="7" t="n">
        <v>0.9703589978584447</v>
      </c>
      <c r="AH33" s="7" t="n">
        <v>1</v>
      </c>
      <c r="AI33" s="7" t="n">
        <v>0.9325277208349445</v>
      </c>
      <c r="AJ33" s="7" t="n">
        <v>0.8094264755314756</v>
      </c>
      <c r="AK33" s="7" t="n">
        <v>0.946081184122085</v>
      </c>
      <c r="AL33" s="7" t="n">
        <v>0.8544574236199758</v>
      </c>
      <c r="AM33" s="7" t="n">
        <v>0.7063304163131869</v>
      </c>
      <c r="AN33" s="7" t="n">
        <v>0.9635358809168298</v>
      </c>
      <c r="AO33" s="7" t="n">
        <v>0.8989537895896295</v>
      </c>
      <c r="AP33" s="7" t="n">
        <v>0.9382257057182333</v>
      </c>
      <c r="AQ33" s="7" t="n">
        <v>0.7146513726287343</v>
      </c>
      <c r="AR33" s="7" t="n">
        <v>0.8807435278033759</v>
      </c>
      <c r="AS33" s="7" t="n">
        <v>0.6307260079399263</v>
      </c>
      <c r="AT33" s="7" t="n">
        <v>0.8638944561990091</v>
      </c>
      <c r="AU33" s="7" t="n">
        <v>0.9361622903329997</v>
      </c>
      <c r="AV33" s="7" t="n">
        <v>0.3970048668735202</v>
      </c>
      <c r="AW33" s="7" t="n">
        <v>0.4810463830028831</v>
      </c>
      <c r="AX33" s="7" t="n">
        <v>0.8049716791261695</v>
      </c>
      <c r="AY33" s="7" t="n">
        <v>0.7206001272986605</v>
      </c>
      <c r="AZ33" s="7" t="n">
        <v>0.5340081471796104</v>
      </c>
      <c r="BA33" s="7" t="n">
        <v>0.839015661620984</v>
      </c>
      <c r="BB33" s="7" t="n">
        <v>0.8447006634017254</v>
      </c>
      <c r="BC33" s="7" t="n">
        <v>0.8067114778052593</v>
      </c>
      <c r="BD33" s="7" t="n">
        <v>0.8791913323027299</v>
      </c>
      <c r="BE33" s="7" t="n">
        <v>0.7146718948362212</v>
      </c>
      <c r="BF33" s="7" t="n">
        <v>0.8588260483752345</v>
      </c>
      <c r="BG33" s="7" t="n">
        <v>0.549952437022916</v>
      </c>
      <c r="BH33" s="7" t="n">
        <v>0.5909655475860047</v>
      </c>
      <c r="BI33" s="7" t="n">
        <v>0.9049678191065845</v>
      </c>
      <c r="BJ33" s="7" t="n">
        <v>0.9222441344419242</v>
      </c>
      <c r="BK33" s="7" t="n">
        <v>0.9233459338394118</v>
      </c>
      <c r="BL33" s="7" t="n">
        <v>0.1183008260687635</v>
      </c>
      <c r="BM33" s="7" t="n">
        <v>0.9374532791600645</v>
      </c>
      <c r="BN33" s="7" t="n">
        <v>0.9385820883071858</v>
      </c>
      <c r="BO33" s="7" t="n">
        <v>0.6839218024357272</v>
      </c>
      <c r="BP33" s="7" t="n">
        <v>0.4875713300825367</v>
      </c>
      <c r="BQ33" s="7" t="n">
        <v>0.7114846097722275</v>
      </c>
      <c r="BR33" s="7" t="n">
        <v>0.9131676506802812</v>
      </c>
      <c r="BS33" s="7" t="n">
        <v>0.8586434892645932</v>
      </c>
      <c r="BT33" s="7" t="n">
        <v>0.8957089651994915</v>
      </c>
      <c r="BU33" s="7" t="n">
        <v>0.6066422138328852</v>
      </c>
      <c r="BV33" s="7" t="n">
        <v>0.863456599292418</v>
      </c>
      <c r="BW33" s="7" t="n">
        <v>0.9352572204344357</v>
      </c>
      <c r="BX33" s="7" t="n">
        <v>0.8446798330068084</v>
      </c>
      <c r="BY33" s="7" t="n">
        <v>0.5700607333186906</v>
      </c>
      <c r="BZ33" s="7" t="n">
        <v>0.9402291134777488</v>
      </c>
      <c r="CA33" s="7" t="n">
        <v>0.917431118724407</v>
      </c>
      <c r="CB33" s="7" t="n">
        <v>0.9359582089520107</v>
      </c>
      <c r="CC33" s="7" t="n">
        <v>0.6768532360658153</v>
      </c>
      <c r="CD33" s="7" t="n">
        <v>0.8720142402211438</v>
      </c>
      <c r="CE33" s="7" t="n">
        <v>0.6112669714000085</v>
      </c>
      <c r="CF33" s="7" t="n">
        <v>0.9150145513314598</v>
      </c>
      <c r="CG33" s="7" t="n">
        <v>0.5110695423219787</v>
      </c>
      <c r="CH33" s="7" t="n">
        <v>0.8810523982916754</v>
      </c>
      <c r="CI33" s="7" t="n">
        <v>0.9326242009429609</v>
      </c>
      <c r="CJ33" s="7" t="n">
        <v>0.6395336811145437</v>
      </c>
      <c r="CK33" s="7" t="n">
        <v>0.6359391658291137</v>
      </c>
      <c r="CL33" s="7" t="n">
        <v>0.9504429473783447</v>
      </c>
      <c r="CM33" s="7" t="n">
        <v>0.723216652467542</v>
      </c>
      <c r="CN33" s="7" t="n">
        <v>0.6466671528884889</v>
      </c>
      <c r="CO33" s="7" t="n">
        <v>0.675957996503124</v>
      </c>
      <c r="CP33" s="7" t="n">
        <v>0.9117117937669825</v>
      </c>
      <c r="CQ33" s="7" t="n">
        <v>0.9003309025890823</v>
      </c>
      <c r="CR33" s="7" t="n">
        <v>0.7912487534686907</v>
      </c>
      <c r="CS33" s="7" t="n">
        <v>0.7764109269551196</v>
      </c>
      <c r="CT33" s="7" t="n">
        <v>0.9397240949383381</v>
      </c>
      <c r="CU33" s="7" t="n">
        <v>0.9352207920547585</v>
      </c>
      <c r="CV33" s="7" t="n">
        <v>0.9221512633180536</v>
      </c>
      <c r="CW33" s="7" t="n">
        <v>0.8048419423525345</v>
      </c>
      <c r="CX33" s="7" t="n">
        <v>0.8602882839277198</v>
      </c>
      <c r="CY33" s="7" t="n">
        <v>0.7140110146011008</v>
      </c>
      <c r="CZ33" s="7" t="n">
        <v>0.6162204774229316</v>
      </c>
      <c r="DA33" s="7" t="n">
        <v>0.8220853312442991</v>
      </c>
      <c r="DB33" s="7" t="n">
        <v>0.7981375672023076</v>
      </c>
      <c r="DC33" s="7" t="n">
        <v>0.8621293063510855</v>
      </c>
      <c r="DD33" s="7" t="n">
        <v>0.3955604113419363</v>
      </c>
      <c r="DE33" s="7" t="n">
        <v>0.821624943903407</v>
      </c>
      <c r="DF33" s="7" t="n">
        <v>0.8192016602611835</v>
      </c>
      <c r="DG33" s="7" t="n">
        <v>0.4261328531812465</v>
      </c>
      <c r="DH33" s="7" t="n">
        <v>0.8795101084083192</v>
      </c>
      <c r="DI33" s="7" t="n">
        <v>0.8023456528108236</v>
      </c>
      <c r="DJ33" s="7" t="n">
        <v>0.5258485664590217</v>
      </c>
      <c r="DK33" s="7" t="n">
        <v>0.938894167315369</v>
      </c>
      <c r="DL33" s="7" t="n">
        <v>0.4752546326037718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0.9122343921013504</v>
      </c>
      <c r="D34" s="7" t="n">
        <v>0.8330596523288246</v>
      </c>
      <c r="E34" s="7" t="n">
        <v>0.6457721098678763</v>
      </c>
      <c r="F34" s="7" t="n">
        <v>0.7061409761603156</v>
      </c>
      <c r="G34" s="7" t="n">
        <v>0.6149754446752684</v>
      </c>
      <c r="H34" s="7" t="n">
        <v>0.4164081213862627</v>
      </c>
      <c r="I34" s="7" t="n">
        <v>0.761964443099637</v>
      </c>
      <c r="J34" s="7" t="n">
        <v>0.5746174579699275</v>
      </c>
      <c r="K34" s="7" t="n">
        <v>0.8644759273961171</v>
      </c>
      <c r="L34" s="7" t="n">
        <v>0.7122130426981669</v>
      </c>
      <c r="M34" s="7" t="n">
        <v>0.8269891362737097</v>
      </c>
      <c r="N34" s="7" t="n">
        <v>0.8850146657112007</v>
      </c>
      <c r="O34" s="7" t="n">
        <v>0.8831058505777756</v>
      </c>
      <c r="P34" s="7" t="n">
        <v>0.9312691167935496</v>
      </c>
      <c r="Q34" s="7" t="n">
        <v>0.9079347773666195</v>
      </c>
      <c r="R34" s="7" t="n">
        <v>0.4944195236779343</v>
      </c>
      <c r="S34" s="7" t="n">
        <v>0.7934610286952362</v>
      </c>
      <c r="T34" s="7" t="n">
        <v>0.6815591194046826</v>
      </c>
      <c r="U34" s="7" t="n">
        <v>0.9966274190723893</v>
      </c>
      <c r="V34" s="7" t="n">
        <v>0.846379478806247</v>
      </c>
      <c r="W34" s="7" t="n">
        <v>0.9794910941089695</v>
      </c>
      <c r="X34" s="7" t="n">
        <v>0.9149551901157434</v>
      </c>
      <c r="Y34" s="7" t="n">
        <v>0.7002335497185969</v>
      </c>
      <c r="Z34" s="7" t="n">
        <v>0.7248828169978596</v>
      </c>
      <c r="AA34" s="7" t="n">
        <v>0.4274116538047778</v>
      </c>
      <c r="AB34" s="7" t="n">
        <v>0.7562888442030468</v>
      </c>
      <c r="AC34" s="7" t="n">
        <v>0.7221835280923175</v>
      </c>
      <c r="AD34" s="7" t="n">
        <v>0.3248673612520529</v>
      </c>
      <c r="AE34" s="7" t="n">
        <v>0.761478190653546</v>
      </c>
      <c r="AF34" s="7" t="n">
        <v>0.9370829094317433</v>
      </c>
      <c r="AG34" s="7" t="n">
        <v>0.9334312470153605</v>
      </c>
      <c r="AH34" s="7" t="n">
        <v>0.9325277208349445</v>
      </c>
      <c r="AI34" s="7" t="n">
        <v>1</v>
      </c>
      <c r="AJ34" s="7" t="n">
        <v>0.7806551078452812</v>
      </c>
      <c r="AK34" s="7" t="n">
        <v>0.9068797180863021</v>
      </c>
      <c r="AL34" s="7" t="n">
        <v>0.8485148211863538</v>
      </c>
      <c r="AM34" s="7" t="n">
        <v>0.7832426658541903</v>
      </c>
      <c r="AN34" s="7" t="n">
        <v>0.9201176134529548</v>
      </c>
      <c r="AO34" s="7" t="n">
        <v>0.916847225928581</v>
      </c>
      <c r="AP34" s="7" t="n">
        <v>0.8965260218337651</v>
      </c>
      <c r="AQ34" s="7" t="n">
        <v>0.796735005977107</v>
      </c>
      <c r="AR34" s="7" t="n">
        <v>0.9235514580729792</v>
      </c>
      <c r="AS34" s="7" t="n">
        <v>0.7201419363624992</v>
      </c>
      <c r="AT34" s="7" t="n">
        <v>0.8655165289371205</v>
      </c>
      <c r="AU34" s="7" t="n">
        <v>0.9050662292268982</v>
      </c>
      <c r="AV34" s="7" t="n">
        <v>0.3687493199929973</v>
      </c>
      <c r="AW34" s="7" t="n">
        <v>0.4812823401496693</v>
      </c>
      <c r="AX34" s="7" t="n">
        <v>0.8608866979677339</v>
      </c>
      <c r="AY34" s="7" t="n">
        <v>0.8138694325738776</v>
      </c>
      <c r="AZ34" s="7" t="n">
        <v>0.5928851887141762</v>
      </c>
      <c r="BA34" s="7" t="n">
        <v>0.8021567204563151</v>
      </c>
      <c r="BB34" s="7" t="n">
        <v>0.7975963083765129</v>
      </c>
      <c r="BC34" s="7" t="n">
        <v>0.8405644140480764</v>
      </c>
      <c r="BD34" s="7" t="n">
        <v>0.9012934719604399</v>
      </c>
      <c r="BE34" s="7" t="n">
        <v>0.8030804727927849</v>
      </c>
      <c r="BF34" s="7" t="n">
        <v>0.8927885790825337</v>
      </c>
      <c r="BG34" s="7" t="n">
        <v>0.6605544419503179</v>
      </c>
      <c r="BH34" s="7" t="n">
        <v>0.6976000153155323</v>
      </c>
      <c r="BI34" s="7" t="n">
        <v>0.9190221485253098</v>
      </c>
      <c r="BJ34" s="7" t="n">
        <v>0.9032799652406652</v>
      </c>
      <c r="BK34" s="7" t="n">
        <v>0.8678125130846962</v>
      </c>
      <c r="BL34" s="7" t="n">
        <v>0.2456630041707789</v>
      </c>
      <c r="BM34" s="7" t="n">
        <v>0.9253385383477988</v>
      </c>
      <c r="BN34" s="7" t="n">
        <v>0.9157285162606524</v>
      </c>
      <c r="BO34" s="7" t="n">
        <v>0.7434150477700524</v>
      </c>
      <c r="BP34" s="7" t="n">
        <v>0.489527386428565</v>
      </c>
      <c r="BQ34" s="7" t="n">
        <v>0.7800537043941104</v>
      </c>
      <c r="BR34" s="7" t="n">
        <v>0.9193582281080943</v>
      </c>
      <c r="BS34" s="7" t="n">
        <v>0.8921182842910416</v>
      </c>
      <c r="BT34" s="7" t="n">
        <v>0.9187431439932203</v>
      </c>
      <c r="BU34" s="7" t="n">
        <v>0.6565152756024902</v>
      </c>
      <c r="BV34" s="7" t="n">
        <v>0.8883792228917249</v>
      </c>
      <c r="BW34" s="7" t="n">
        <v>0.9028238216317147</v>
      </c>
      <c r="BX34" s="7" t="n">
        <v>0.8661224150460213</v>
      </c>
      <c r="BY34" s="7" t="n">
        <v>0.6652763679632857</v>
      </c>
      <c r="BZ34" s="7" t="n">
        <v>0.9260670062517791</v>
      </c>
      <c r="CA34" s="7" t="n">
        <v>0.870494837755779</v>
      </c>
      <c r="CB34" s="7" t="n">
        <v>0.9219101808967848</v>
      </c>
      <c r="CC34" s="7" t="n">
        <v>0.6377302361986504</v>
      </c>
      <c r="CD34" s="7" t="n">
        <v>0.9084648662345234</v>
      </c>
      <c r="CE34" s="7" t="n">
        <v>0.6875561964177248</v>
      </c>
      <c r="CF34" s="7" t="n">
        <v>0.8961313752122307</v>
      </c>
      <c r="CG34" s="7" t="n">
        <v>0.5701058820560776</v>
      </c>
      <c r="CH34" s="7" t="n">
        <v>0.9126204123185581</v>
      </c>
      <c r="CI34" s="7" t="n">
        <v>0.9203911987569852</v>
      </c>
      <c r="CJ34" s="7" t="n">
        <v>0.7118521000064968</v>
      </c>
      <c r="CK34" s="7" t="n">
        <v>0.7306644469809161</v>
      </c>
      <c r="CL34" s="7" t="n">
        <v>0.9360695251040827</v>
      </c>
      <c r="CM34" s="7" t="n">
        <v>0.7916284000322665</v>
      </c>
      <c r="CN34" s="7" t="n">
        <v>0.7839771344097565</v>
      </c>
      <c r="CO34" s="7" t="n">
        <v>0.735112093324872</v>
      </c>
      <c r="CP34" s="7" t="n">
        <v>0.9313263737282074</v>
      </c>
      <c r="CQ34" s="7" t="n">
        <v>0.9925944074766666</v>
      </c>
      <c r="CR34" s="7" t="n">
        <v>0.8579817828180174</v>
      </c>
      <c r="CS34" s="7" t="n">
        <v>0.8110424553856826</v>
      </c>
      <c r="CT34" s="7" t="n">
        <v>0.9294581253471841</v>
      </c>
      <c r="CU34" s="7" t="n">
        <v>0.8739380260945014</v>
      </c>
      <c r="CV34" s="7" t="n">
        <v>0.8831925052505548</v>
      </c>
      <c r="CW34" s="7" t="n">
        <v>0.8286734137549003</v>
      </c>
      <c r="CX34" s="7" t="n">
        <v>0.8862187423706495</v>
      </c>
      <c r="CY34" s="7" t="n">
        <v>0.7835761306478688</v>
      </c>
      <c r="CZ34" s="7" t="n">
        <v>0.6523380420421409</v>
      </c>
      <c r="DA34" s="7" t="n">
        <v>0.8261441409036693</v>
      </c>
      <c r="DB34" s="7" t="n">
        <v>0.8204296989186367</v>
      </c>
      <c r="DC34" s="7" t="n">
        <v>0.8112240807846504</v>
      </c>
      <c r="DD34" s="7" t="n">
        <v>0.3649142125791087</v>
      </c>
      <c r="DE34" s="7" t="n">
        <v>0.7972218286797725</v>
      </c>
      <c r="DF34" s="7" t="n">
        <v>0.8403277845404328</v>
      </c>
      <c r="DG34" s="7" t="n">
        <v>0.5220838147892838</v>
      </c>
      <c r="DH34" s="7" t="n">
        <v>0.9062563289722578</v>
      </c>
      <c r="DI34" s="7" t="n">
        <v>0.8737658991356939</v>
      </c>
      <c r="DJ34" s="7" t="n">
        <v>0.553059871058126</v>
      </c>
      <c r="DK34" s="7" t="n">
        <v>0.9384286995387248</v>
      </c>
      <c r="DL34" s="7" t="n">
        <v>0.491125459931893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0.911163208241294</v>
      </c>
      <c r="D35" s="7" t="n">
        <v>0.9212862424892756</v>
      </c>
      <c r="E35" s="7" t="n">
        <v>0.8258241650029232</v>
      </c>
      <c r="F35" s="7" t="n">
        <v>0.9001828140553718</v>
      </c>
      <c r="G35" s="7" t="n">
        <v>0.8210771617521615</v>
      </c>
      <c r="H35" s="7" t="n">
        <v>0.6692931858175249</v>
      </c>
      <c r="I35" s="7" t="n">
        <v>0.8641774566839853</v>
      </c>
      <c r="J35" s="7" t="n">
        <v>0.7765166054011244</v>
      </c>
      <c r="K35" s="7" t="n">
        <v>0.9397492511245777</v>
      </c>
      <c r="L35" s="7" t="n">
        <v>0.6663957107916041</v>
      </c>
      <c r="M35" s="7" t="n">
        <v>0.6581434119060795</v>
      </c>
      <c r="N35" s="7" t="n">
        <v>0.7871775783817648</v>
      </c>
      <c r="O35" s="7" t="n">
        <v>0.7347326707262958</v>
      </c>
      <c r="P35" s="7" t="n">
        <v>0.7657620613809131</v>
      </c>
      <c r="Q35" s="7" t="n">
        <v>0.8428272269875012</v>
      </c>
      <c r="R35" s="7" t="n">
        <v>0.749712614612976</v>
      </c>
      <c r="S35" s="7" t="n">
        <v>0.7300246238770581</v>
      </c>
      <c r="T35" s="7" t="n">
        <v>0.8612516838559889</v>
      </c>
      <c r="U35" s="7" t="n">
        <v>0.8059517728734308</v>
      </c>
      <c r="V35" s="7" t="n">
        <v>0.9384808152430255</v>
      </c>
      <c r="W35" s="7" t="n">
        <v>0.8560653576675777</v>
      </c>
      <c r="X35" s="7" t="n">
        <v>0.9281129425605779</v>
      </c>
      <c r="Y35" s="7" t="n">
        <v>0.7235182571076664</v>
      </c>
      <c r="Z35" s="7" t="n">
        <v>0.8667157256226676</v>
      </c>
      <c r="AA35" s="7" t="n">
        <v>0.7035466095835744</v>
      </c>
      <c r="AB35" s="7" t="n">
        <v>0.7537802606783021</v>
      </c>
      <c r="AC35" s="7" t="n">
        <v>0.7222637686822937</v>
      </c>
      <c r="AD35" s="7" t="n">
        <v>0.5048677895100905</v>
      </c>
      <c r="AE35" s="7" t="n">
        <v>0.7503052303954579</v>
      </c>
      <c r="AF35" s="7" t="n">
        <v>0.8833874348160889</v>
      </c>
      <c r="AG35" s="7" t="n">
        <v>0.8645284919821056</v>
      </c>
      <c r="AH35" s="7" t="n">
        <v>0.8094264755314756</v>
      </c>
      <c r="AI35" s="7" t="n">
        <v>0.7806551078452812</v>
      </c>
      <c r="AJ35" s="7" t="n">
        <v>1</v>
      </c>
      <c r="AK35" s="7" t="n">
        <v>0.9129757994073014</v>
      </c>
      <c r="AL35" s="7" t="n">
        <v>0.8587223157132348</v>
      </c>
      <c r="AM35" s="7" t="n">
        <v>0.723015951032014</v>
      </c>
      <c r="AN35" s="7" t="n">
        <v>0.8746576368044321</v>
      </c>
      <c r="AO35" s="7" t="n">
        <v>0.8508683208953243</v>
      </c>
      <c r="AP35" s="7" t="n">
        <v>0.9243826024631057</v>
      </c>
      <c r="AQ35" s="7" t="n">
        <v>0.6179568379401807</v>
      </c>
      <c r="AR35" s="7" t="n">
        <v>0.8002395769525678</v>
      </c>
      <c r="AS35" s="7" t="n">
        <v>0.5419337282860774</v>
      </c>
      <c r="AT35" s="7" t="n">
        <v>0.8459904999143633</v>
      </c>
      <c r="AU35" s="7" t="n">
        <v>0.8058181712108854</v>
      </c>
      <c r="AV35" s="7" t="n">
        <v>0.6366039019304738</v>
      </c>
      <c r="AW35" s="7" t="n">
        <v>0.7197551121426939</v>
      </c>
      <c r="AX35" s="7" t="n">
        <v>0.7919573963275132</v>
      </c>
      <c r="AY35" s="7" t="n">
        <v>0.8250703081923713</v>
      </c>
      <c r="AZ35" s="7" t="n">
        <v>0.6576079332660972</v>
      </c>
      <c r="BA35" s="7" t="n">
        <v>0.904289440813975</v>
      </c>
      <c r="BB35" s="7" t="n">
        <v>0.9234478591682042</v>
      </c>
      <c r="BC35" s="7" t="n">
        <v>0.6578013407465021</v>
      </c>
      <c r="BD35" s="7" t="n">
        <v>0.7119352440939956</v>
      </c>
      <c r="BE35" s="7" t="n">
        <v>0.7197546214116662</v>
      </c>
      <c r="BF35" s="7" t="n">
        <v>0.7790471157000171</v>
      </c>
      <c r="BG35" s="7" t="n">
        <v>0.6836787109245193</v>
      </c>
      <c r="BH35" s="7" t="n">
        <v>0.7524929583294414</v>
      </c>
      <c r="BI35" s="7" t="n">
        <v>0.7402550085048791</v>
      </c>
      <c r="BJ35" s="7" t="n">
        <v>0.6892457243635179</v>
      </c>
      <c r="BK35" s="7" t="n">
        <v>0.8673389525897345</v>
      </c>
      <c r="BL35" s="7" t="n">
        <v>0.4289276132852677</v>
      </c>
      <c r="BM35" s="7" t="n">
        <v>0.7379911431425986</v>
      </c>
      <c r="BN35" s="7" t="n">
        <v>0.6827493550341095</v>
      </c>
      <c r="BO35" s="7" t="n">
        <v>0.6810451008069544</v>
      </c>
      <c r="BP35" s="7" t="n">
        <v>0.8180917572595116</v>
      </c>
      <c r="BQ35" s="7" t="n">
        <v>0.7198684899321407</v>
      </c>
      <c r="BR35" s="7" t="n">
        <v>0.7197073457510506</v>
      </c>
      <c r="BS35" s="7" t="n">
        <v>0.7658303903954143</v>
      </c>
      <c r="BT35" s="7" t="n">
        <v>0.7060030049946386</v>
      </c>
      <c r="BU35" s="7" t="n">
        <v>0.8516776296014132</v>
      </c>
      <c r="BV35" s="7" t="n">
        <v>0.7394431297121884</v>
      </c>
      <c r="BW35" s="7" t="n">
        <v>0.8037235184277538</v>
      </c>
      <c r="BX35" s="7" t="n">
        <v>0.8962008438726927</v>
      </c>
      <c r="BY35" s="7" t="n">
        <v>0.5033986294770553</v>
      </c>
      <c r="BZ35" s="7" t="n">
        <v>0.7376666091938896</v>
      </c>
      <c r="CA35" s="7" t="n">
        <v>0.6493893472653798</v>
      </c>
      <c r="CB35" s="7" t="n">
        <v>0.7601473521415117</v>
      </c>
      <c r="CC35" s="7" t="n">
        <v>0.9204762924605118</v>
      </c>
      <c r="CD35" s="7" t="n">
        <v>0.7946905333230154</v>
      </c>
      <c r="CE35" s="7" t="n">
        <v>0.6511485854083764</v>
      </c>
      <c r="CF35" s="7" t="n">
        <v>0.6857487533009615</v>
      </c>
      <c r="CG35" s="7" t="n">
        <v>0.5848971685322215</v>
      </c>
      <c r="CH35" s="7" t="n">
        <v>0.6887971128484212</v>
      </c>
      <c r="CI35" s="7" t="n">
        <v>0.7671167430309015</v>
      </c>
      <c r="CJ35" s="7" t="n">
        <v>0.7134482250023187</v>
      </c>
      <c r="CK35" s="7" t="n">
        <v>0.5476286634681203</v>
      </c>
      <c r="CL35" s="7" t="n">
        <v>0.8405243130441669</v>
      </c>
      <c r="CM35" s="7" t="n">
        <v>0.6170730009069212</v>
      </c>
      <c r="CN35" s="7" t="n">
        <v>0.7049922501009767</v>
      </c>
      <c r="CO35" s="7" t="n">
        <v>0.5562851644250169</v>
      </c>
      <c r="CP35" s="7" t="n">
        <v>0.6703860968900104</v>
      </c>
      <c r="CQ35" s="7" t="n">
        <v>0.7317022179677105</v>
      </c>
      <c r="CR35" s="7" t="n">
        <v>0.6578969046520365</v>
      </c>
      <c r="CS35" s="7" t="n">
        <v>0.6345721376657047</v>
      </c>
      <c r="CT35" s="7" t="n">
        <v>0.6926403552691418</v>
      </c>
      <c r="CU35" s="7" t="n">
        <v>0.6601454755376298</v>
      </c>
      <c r="CV35" s="7" t="n">
        <v>0.799707610247101</v>
      </c>
      <c r="CW35" s="7" t="n">
        <v>0.6436349238670585</v>
      </c>
      <c r="CX35" s="7" t="n">
        <v>0.6943711372333722</v>
      </c>
      <c r="CY35" s="7" t="n">
        <v>0.8452810530465122</v>
      </c>
      <c r="CZ35" s="7" t="n">
        <v>0.8355454149024721</v>
      </c>
      <c r="DA35" s="7" t="n">
        <v>0.746360833792337</v>
      </c>
      <c r="DB35" s="7" t="n">
        <v>0.6340563446939628</v>
      </c>
      <c r="DC35" s="7" t="n">
        <v>0.7083946780749526</v>
      </c>
      <c r="DD35" s="7" t="n">
        <v>0.638640814715688</v>
      </c>
      <c r="DE35" s="7" t="n">
        <v>0.8609576095932977</v>
      </c>
      <c r="DF35" s="7" t="n">
        <v>0.6461566944535173</v>
      </c>
      <c r="DG35" s="7" t="n">
        <v>0.6185195582316223</v>
      </c>
      <c r="DH35" s="7" t="n">
        <v>0.7161739096832803</v>
      </c>
      <c r="DI35" s="7" t="n">
        <v>0.7969796634389997</v>
      </c>
      <c r="DJ35" s="7" t="n">
        <v>0.7885191421962483</v>
      </c>
      <c r="DK35" s="7" t="n">
        <v>0.7186755820848737</v>
      </c>
      <c r="DL35" s="7" t="n">
        <v>0.8005184297750416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0.9412294020632039</v>
      </c>
      <c r="D36" s="7" t="n">
        <v>0.9194211952983767</v>
      </c>
      <c r="E36" s="7" t="n">
        <v>0.7397853417337804</v>
      </c>
      <c r="F36" s="7" t="n">
        <v>0.8610786507589493</v>
      </c>
      <c r="G36" s="7" t="n">
        <v>0.7945943920329757</v>
      </c>
      <c r="H36" s="7" t="n">
        <v>0.5355903346909562</v>
      </c>
      <c r="I36" s="7" t="n">
        <v>0.8614073549313294</v>
      </c>
      <c r="J36" s="7" t="n">
        <v>0.6872619478720264</v>
      </c>
      <c r="K36" s="7" t="n">
        <v>0.9700057499646723</v>
      </c>
      <c r="L36" s="7" t="n">
        <v>0.6937603812978578</v>
      </c>
      <c r="M36" s="7" t="n">
        <v>0.7632438906762462</v>
      </c>
      <c r="N36" s="7" t="n">
        <v>0.8515358117350165</v>
      </c>
      <c r="O36" s="7" t="n">
        <v>0.8361983746511308</v>
      </c>
      <c r="P36" s="7" t="n">
        <v>0.8806046267444845</v>
      </c>
      <c r="Q36" s="7" t="n">
        <v>0.9195884964230115</v>
      </c>
      <c r="R36" s="7" t="n">
        <v>0.6320046166391607</v>
      </c>
      <c r="S36" s="7" t="n">
        <v>0.8093214800557516</v>
      </c>
      <c r="T36" s="7" t="n">
        <v>0.7806937827988316</v>
      </c>
      <c r="U36" s="7" t="n">
        <v>0.9233193274461349</v>
      </c>
      <c r="V36" s="7" t="n">
        <v>0.9688469689918899</v>
      </c>
      <c r="W36" s="7" t="n">
        <v>0.9482855479550395</v>
      </c>
      <c r="X36" s="7" t="n">
        <v>0.9785741839223134</v>
      </c>
      <c r="Y36" s="7" t="n">
        <v>0.7657508688679963</v>
      </c>
      <c r="Z36" s="7" t="n">
        <v>0.8034186328251884</v>
      </c>
      <c r="AA36" s="7" t="n">
        <v>0.5499642375394099</v>
      </c>
      <c r="AB36" s="7" t="n">
        <v>0.7986737359397876</v>
      </c>
      <c r="AC36" s="7" t="n">
        <v>0.6889156781394651</v>
      </c>
      <c r="AD36" s="7" t="n">
        <v>0.3399734491209919</v>
      </c>
      <c r="AE36" s="7" t="n">
        <v>0.7943713877618402</v>
      </c>
      <c r="AF36" s="7" t="n">
        <v>0.987652218246183</v>
      </c>
      <c r="AG36" s="7" t="n">
        <v>0.9843013754976478</v>
      </c>
      <c r="AH36" s="7" t="n">
        <v>0.946081184122085</v>
      </c>
      <c r="AI36" s="7" t="n">
        <v>0.9068797180863021</v>
      </c>
      <c r="AJ36" s="7" t="n">
        <v>0.9129757994073014</v>
      </c>
      <c r="AK36" s="7" t="n">
        <v>1</v>
      </c>
      <c r="AL36" s="7" t="n">
        <v>0.9212513553872281</v>
      </c>
      <c r="AM36" s="7" t="n">
        <v>0.7958785263954409</v>
      </c>
      <c r="AN36" s="7" t="n">
        <v>0.9889689778640846</v>
      </c>
      <c r="AO36" s="7" t="n">
        <v>0.9470957318815205</v>
      </c>
      <c r="AP36" s="7" t="n">
        <v>0.9973069863414601</v>
      </c>
      <c r="AQ36" s="7" t="n">
        <v>0.7103698892193925</v>
      </c>
      <c r="AR36" s="7" t="n">
        <v>0.8631503464519724</v>
      </c>
      <c r="AS36" s="7" t="n">
        <v>0.6402099846204192</v>
      </c>
      <c r="AT36" s="7" t="n">
        <v>0.9208538454290565</v>
      </c>
      <c r="AU36" s="7" t="n">
        <v>0.9538728880266399</v>
      </c>
      <c r="AV36" s="7" t="n">
        <v>0.5562396337438992</v>
      </c>
      <c r="AW36" s="7" t="n">
        <v>0.6220151114696509</v>
      </c>
      <c r="AX36" s="7" t="n">
        <v>0.8781061412928021</v>
      </c>
      <c r="AY36" s="7" t="n">
        <v>0.8083968970049268</v>
      </c>
      <c r="AZ36" s="7" t="n">
        <v>0.6312382974008142</v>
      </c>
      <c r="BA36" s="7" t="n">
        <v>0.9418336723906325</v>
      </c>
      <c r="BB36" s="7" t="n">
        <v>0.9552875805995341</v>
      </c>
      <c r="BC36" s="7" t="n">
        <v>0.7817093318891594</v>
      </c>
      <c r="BD36" s="7" t="n">
        <v>0.8330861260250224</v>
      </c>
      <c r="BE36" s="7" t="n">
        <v>0.7518451198089069</v>
      </c>
      <c r="BF36" s="7" t="n">
        <v>0.8764951902377263</v>
      </c>
      <c r="BG36" s="7" t="n">
        <v>0.6354393975055304</v>
      </c>
      <c r="BH36" s="7" t="n">
        <v>0.7117829345098877</v>
      </c>
      <c r="BI36" s="7" t="n">
        <v>0.8537743923921637</v>
      </c>
      <c r="BJ36" s="7" t="n">
        <v>0.856760303245553</v>
      </c>
      <c r="BK36" s="7" t="n">
        <v>0.9290927674575593</v>
      </c>
      <c r="BL36" s="7" t="n">
        <v>0.2541598812341885</v>
      </c>
      <c r="BM36" s="7" t="n">
        <v>0.876711883087317</v>
      </c>
      <c r="BN36" s="7" t="n">
        <v>0.8682098156662386</v>
      </c>
      <c r="BO36" s="7" t="n">
        <v>0.7803864195491246</v>
      </c>
      <c r="BP36" s="7" t="n">
        <v>0.655416877566244</v>
      </c>
      <c r="BQ36" s="7" t="n">
        <v>0.8005784557851043</v>
      </c>
      <c r="BR36" s="7" t="n">
        <v>0.8473554304854103</v>
      </c>
      <c r="BS36" s="7" t="n">
        <v>0.8375334754872421</v>
      </c>
      <c r="BT36" s="7" t="n">
        <v>0.8277079396451018</v>
      </c>
      <c r="BU36" s="7" t="n">
        <v>0.7546140845540585</v>
      </c>
      <c r="BV36" s="7" t="n">
        <v>0.845354041561219</v>
      </c>
      <c r="BW36" s="7" t="n">
        <v>0.952440567296421</v>
      </c>
      <c r="BX36" s="7" t="n">
        <v>0.9204793247574874</v>
      </c>
      <c r="BY36" s="7" t="n">
        <v>0.5893532911194993</v>
      </c>
      <c r="BZ36" s="7" t="n">
        <v>0.8788056609423958</v>
      </c>
      <c r="CA36" s="7" t="n">
        <v>0.8442848759964864</v>
      </c>
      <c r="CB36" s="7" t="n">
        <v>0.9048744155811762</v>
      </c>
      <c r="CC36" s="7" t="n">
        <v>0.8105645675057178</v>
      </c>
      <c r="CD36" s="7" t="n">
        <v>0.8969084589001307</v>
      </c>
      <c r="CE36" s="7" t="n">
        <v>0.7082583890117016</v>
      </c>
      <c r="CF36" s="7" t="n">
        <v>0.8564206805484593</v>
      </c>
      <c r="CG36" s="7" t="n">
        <v>0.5686162543605425</v>
      </c>
      <c r="CH36" s="7" t="n">
        <v>0.8240576532198234</v>
      </c>
      <c r="CI36" s="7" t="n">
        <v>0.8903366167391241</v>
      </c>
      <c r="CJ36" s="7" t="n">
        <v>0.7569392464505164</v>
      </c>
      <c r="CK36" s="7" t="n">
        <v>0.6412998164121275</v>
      </c>
      <c r="CL36" s="7" t="n">
        <v>0.9568309887105007</v>
      </c>
      <c r="CM36" s="7" t="n">
        <v>0.7141298738698386</v>
      </c>
      <c r="CN36" s="7" t="n">
        <v>0.7126763867328719</v>
      </c>
      <c r="CO36" s="7" t="n">
        <v>0.6560482566913683</v>
      </c>
      <c r="CP36" s="7" t="n">
        <v>0.8550315543005039</v>
      </c>
      <c r="CQ36" s="7" t="n">
        <v>0.8694476107327008</v>
      </c>
      <c r="CR36" s="7" t="n">
        <v>0.779277006282015</v>
      </c>
      <c r="CS36" s="7" t="n">
        <v>0.7387005476422129</v>
      </c>
      <c r="CT36" s="7" t="n">
        <v>0.8702297906818837</v>
      </c>
      <c r="CU36" s="7" t="n">
        <v>0.8556534296537911</v>
      </c>
      <c r="CV36" s="7" t="n">
        <v>0.9511718262679084</v>
      </c>
      <c r="CW36" s="7" t="n">
        <v>0.7568890685720958</v>
      </c>
      <c r="CX36" s="7" t="n">
        <v>0.8083883083650454</v>
      </c>
      <c r="CY36" s="7" t="n">
        <v>0.8203637336567187</v>
      </c>
      <c r="CZ36" s="7" t="n">
        <v>0.7345781479858718</v>
      </c>
      <c r="DA36" s="7" t="n">
        <v>0.8423761983705269</v>
      </c>
      <c r="DB36" s="7" t="n">
        <v>0.747512563698884</v>
      </c>
      <c r="DC36" s="7" t="n">
        <v>0.8702574298580702</v>
      </c>
      <c r="DD36" s="7" t="n">
        <v>0.5551735388416987</v>
      </c>
      <c r="DE36" s="7" t="n">
        <v>0.9058732728574173</v>
      </c>
      <c r="DF36" s="7" t="n">
        <v>0.7647408902570895</v>
      </c>
      <c r="DG36" s="7" t="n">
        <v>0.5444047061209665</v>
      </c>
      <c r="DH36" s="7" t="n">
        <v>0.8369620358744945</v>
      </c>
      <c r="DI36" s="7" t="n">
        <v>0.8660418949054687</v>
      </c>
      <c r="DJ36" s="7" t="n">
        <v>0.6821559157556291</v>
      </c>
      <c r="DK36" s="7" t="n">
        <v>0.8815832845731666</v>
      </c>
      <c r="DL36" s="7" t="n">
        <v>0.6456170744842139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0.9261852235049686</v>
      </c>
      <c r="D37" s="7" t="n">
        <v>0.9269594225523288</v>
      </c>
      <c r="E37" s="7" t="n">
        <v>0.7512798006897695</v>
      </c>
      <c r="F37" s="7" t="n">
        <v>0.8879982477615749</v>
      </c>
      <c r="G37" s="7" t="n">
        <v>0.8264723614331404</v>
      </c>
      <c r="H37" s="7" t="n">
        <v>0.6304862465225524</v>
      </c>
      <c r="I37" s="7" t="n">
        <v>0.828715890931454</v>
      </c>
      <c r="J37" s="7" t="n">
        <v>0.6923051457313968</v>
      </c>
      <c r="K37" s="7" t="n">
        <v>0.9450133429966335</v>
      </c>
      <c r="L37" s="7" t="n">
        <v>0.6018079463499268</v>
      </c>
      <c r="M37" s="7" t="n">
        <v>0.7398465042166292</v>
      </c>
      <c r="N37" s="7" t="n">
        <v>0.8457560495478669</v>
      </c>
      <c r="O37" s="7" t="n">
        <v>0.7480878571701151</v>
      </c>
      <c r="P37" s="7" t="n">
        <v>0.797264935869168</v>
      </c>
      <c r="Q37" s="7" t="n">
        <v>0.8693532836827329</v>
      </c>
      <c r="R37" s="7" t="n">
        <v>0.7046366060113698</v>
      </c>
      <c r="S37" s="7" t="n">
        <v>0.7201841925769045</v>
      </c>
      <c r="T37" s="7" t="n">
        <v>0.8065566337467935</v>
      </c>
      <c r="U37" s="7" t="n">
        <v>0.866216860563941</v>
      </c>
      <c r="V37" s="7" t="n">
        <v>0.9311928182312001</v>
      </c>
      <c r="W37" s="7" t="n">
        <v>0.9029273393969247</v>
      </c>
      <c r="X37" s="7" t="n">
        <v>0.9466476233066528</v>
      </c>
      <c r="Y37" s="7" t="n">
        <v>0.6984197410234427</v>
      </c>
      <c r="Z37" s="7" t="n">
        <v>0.7910699798575908</v>
      </c>
      <c r="AA37" s="7" t="n">
        <v>0.6513586756190918</v>
      </c>
      <c r="AB37" s="7" t="n">
        <v>0.7266406215849128</v>
      </c>
      <c r="AC37" s="7" t="n">
        <v>0.7717142463931227</v>
      </c>
      <c r="AD37" s="7" t="n">
        <v>0.4548294036850514</v>
      </c>
      <c r="AE37" s="7" t="n">
        <v>0.7170750621849671</v>
      </c>
      <c r="AF37" s="7" t="n">
        <v>0.9220088070008171</v>
      </c>
      <c r="AG37" s="7" t="n">
        <v>0.91502163626444</v>
      </c>
      <c r="AH37" s="7" t="n">
        <v>0.8544574236199758</v>
      </c>
      <c r="AI37" s="7" t="n">
        <v>0.8485148211863538</v>
      </c>
      <c r="AJ37" s="7" t="n">
        <v>0.8587223157132348</v>
      </c>
      <c r="AK37" s="7" t="n">
        <v>0.9212513553872281</v>
      </c>
      <c r="AL37" s="7" t="n">
        <v>1</v>
      </c>
      <c r="AM37" s="7" t="n">
        <v>0.7389350969151104</v>
      </c>
      <c r="AN37" s="7" t="n">
        <v>0.9166159948718523</v>
      </c>
      <c r="AO37" s="7" t="n">
        <v>0.8697263381158755</v>
      </c>
      <c r="AP37" s="7" t="n">
        <v>0.9200258922687884</v>
      </c>
      <c r="AQ37" s="7" t="n">
        <v>0.7334601264006884</v>
      </c>
      <c r="AR37" s="7" t="n">
        <v>0.863007830977347</v>
      </c>
      <c r="AS37" s="7" t="n">
        <v>0.6727367869000209</v>
      </c>
      <c r="AT37" s="7" t="n">
        <v>0.9968996609983537</v>
      </c>
      <c r="AU37" s="7" t="n">
        <v>0.8463980694161027</v>
      </c>
      <c r="AV37" s="7" t="n">
        <v>0.5477956862081523</v>
      </c>
      <c r="AW37" s="7" t="n">
        <v>0.7043798812663838</v>
      </c>
      <c r="AX37" s="7" t="n">
        <v>0.8005940311799653</v>
      </c>
      <c r="AY37" s="7" t="n">
        <v>0.8532969485760131</v>
      </c>
      <c r="AZ37" s="7" t="n">
        <v>0.6190816536598175</v>
      </c>
      <c r="BA37" s="7" t="n">
        <v>0.9035882446524398</v>
      </c>
      <c r="BB37" s="7" t="n">
        <v>0.9151501312325919</v>
      </c>
      <c r="BC37" s="7" t="n">
        <v>0.7673555730040754</v>
      </c>
      <c r="BD37" s="7" t="n">
        <v>0.8375026577532143</v>
      </c>
      <c r="BE37" s="7" t="n">
        <v>0.7368814153218521</v>
      </c>
      <c r="BF37" s="7" t="n">
        <v>0.8382836044661508</v>
      </c>
      <c r="BG37" s="7" t="n">
        <v>0.6905693758149558</v>
      </c>
      <c r="BH37" s="7" t="n">
        <v>0.7046107027468336</v>
      </c>
      <c r="BI37" s="7" t="n">
        <v>0.8427677677563293</v>
      </c>
      <c r="BJ37" s="7" t="n">
        <v>0.7870854598056852</v>
      </c>
      <c r="BK37" s="7" t="n">
        <v>0.7948258248177298</v>
      </c>
      <c r="BL37" s="7" t="n">
        <v>0.3762900748288993</v>
      </c>
      <c r="BM37" s="7" t="n">
        <v>0.8104869981801942</v>
      </c>
      <c r="BN37" s="7" t="n">
        <v>0.7580743359612419</v>
      </c>
      <c r="BO37" s="7" t="n">
        <v>0.686868284426522</v>
      </c>
      <c r="BP37" s="7" t="n">
        <v>0.6753638409595046</v>
      </c>
      <c r="BQ37" s="7" t="n">
        <v>0.7143836203001716</v>
      </c>
      <c r="BR37" s="7" t="n">
        <v>0.8123322396490258</v>
      </c>
      <c r="BS37" s="7" t="n">
        <v>0.8427082056009834</v>
      </c>
      <c r="BT37" s="7" t="n">
        <v>0.8118504362912177</v>
      </c>
      <c r="BU37" s="7" t="n">
        <v>0.7624560155178266</v>
      </c>
      <c r="BV37" s="7" t="n">
        <v>0.8753950699520837</v>
      </c>
      <c r="BW37" s="7" t="n">
        <v>0.8448656381663597</v>
      </c>
      <c r="BX37" s="7" t="n">
        <v>0.8556557569390483</v>
      </c>
      <c r="BY37" s="7" t="n">
        <v>0.6313560867687499</v>
      </c>
      <c r="BZ37" s="7" t="n">
        <v>0.8118439659832948</v>
      </c>
      <c r="CA37" s="7" t="n">
        <v>0.7333828336311837</v>
      </c>
      <c r="CB37" s="7" t="n">
        <v>0.8510023277255506</v>
      </c>
      <c r="CC37" s="7" t="n">
        <v>0.7940426621008105</v>
      </c>
      <c r="CD37" s="7" t="n">
        <v>0.8215669974527881</v>
      </c>
      <c r="CE37" s="7" t="n">
        <v>0.6105639864374087</v>
      </c>
      <c r="CF37" s="7" t="n">
        <v>0.7615283449778381</v>
      </c>
      <c r="CG37" s="7" t="n">
        <v>0.4840935322656867</v>
      </c>
      <c r="CH37" s="7" t="n">
        <v>0.8124619061543713</v>
      </c>
      <c r="CI37" s="7" t="n">
        <v>0.8419550974431279</v>
      </c>
      <c r="CJ37" s="7" t="n">
        <v>0.6711604579738273</v>
      </c>
      <c r="CK37" s="7" t="n">
        <v>0.680686474468944</v>
      </c>
      <c r="CL37" s="7" t="n">
        <v>0.8901541914056936</v>
      </c>
      <c r="CM37" s="7" t="n">
        <v>0.7154982481763835</v>
      </c>
      <c r="CN37" s="7" t="n">
        <v>0.779286377800861</v>
      </c>
      <c r="CO37" s="7" t="n">
        <v>0.6779672311069326</v>
      </c>
      <c r="CP37" s="7" t="n">
        <v>0.7640589484065009</v>
      </c>
      <c r="CQ37" s="7" t="n">
        <v>0.8163034882355077</v>
      </c>
      <c r="CR37" s="7" t="n">
        <v>0.7910675038248042</v>
      </c>
      <c r="CS37" s="7" t="n">
        <v>0.7339639710096061</v>
      </c>
      <c r="CT37" s="7" t="n">
        <v>0.7773347223636498</v>
      </c>
      <c r="CU37" s="7" t="n">
        <v>0.7326354644270607</v>
      </c>
      <c r="CV37" s="7" t="n">
        <v>0.8380576123286166</v>
      </c>
      <c r="CW37" s="7" t="n">
        <v>0.7425278521903675</v>
      </c>
      <c r="CX37" s="7" t="n">
        <v>0.8050586658245223</v>
      </c>
      <c r="CY37" s="7" t="n">
        <v>0.8014221745922031</v>
      </c>
      <c r="CZ37" s="7" t="n">
        <v>0.78613506983532</v>
      </c>
      <c r="DA37" s="7" t="n">
        <v>0.7808861945973802</v>
      </c>
      <c r="DB37" s="7" t="n">
        <v>0.7294611168649919</v>
      </c>
      <c r="DC37" s="7" t="n">
        <v>0.7322842347534367</v>
      </c>
      <c r="DD37" s="7" t="n">
        <v>0.5444598359090236</v>
      </c>
      <c r="DE37" s="7" t="n">
        <v>0.9832864437868696</v>
      </c>
      <c r="DF37" s="7" t="n">
        <v>0.7399428015189724</v>
      </c>
      <c r="DG37" s="7" t="n">
        <v>0.5624211842551629</v>
      </c>
      <c r="DH37" s="7" t="n">
        <v>0.8417940559433327</v>
      </c>
      <c r="DI37" s="7" t="n">
        <v>0.8072137755041737</v>
      </c>
      <c r="DJ37" s="7" t="n">
        <v>0.6816817201533248</v>
      </c>
      <c r="DK37" s="7" t="n">
        <v>0.796307876975994</v>
      </c>
      <c r="DL37" s="7" t="n">
        <v>0.6588426272411519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0.7953609443270145</v>
      </c>
      <c r="D38" s="7" t="n">
        <v>0.7625707288296251</v>
      </c>
      <c r="E38" s="7" t="n">
        <v>0.6529037367497876</v>
      </c>
      <c r="F38" s="7" t="n">
        <v>0.6936560181789723</v>
      </c>
      <c r="G38" s="7" t="n">
        <v>0.6382543017676289</v>
      </c>
      <c r="H38" s="7" t="n">
        <v>0.5008223277861753</v>
      </c>
      <c r="I38" s="7" t="n">
        <v>0.8201809122441236</v>
      </c>
      <c r="J38" s="7" t="n">
        <v>0.5917136783378443</v>
      </c>
      <c r="K38" s="7" t="n">
        <v>0.7862542070915783</v>
      </c>
      <c r="L38" s="7" t="n">
        <v>0.8413044389908116</v>
      </c>
      <c r="M38" s="7" t="n">
        <v>0.5958941949351534</v>
      </c>
      <c r="N38" s="7" t="n">
        <v>0.7090221644290444</v>
      </c>
      <c r="O38" s="7" t="n">
        <v>0.718844723961747</v>
      </c>
      <c r="P38" s="7" t="n">
        <v>0.7460837823393933</v>
      </c>
      <c r="Q38" s="7" t="n">
        <v>0.7966648852098985</v>
      </c>
      <c r="R38" s="7" t="n">
        <v>0.5749893668937115</v>
      </c>
      <c r="S38" s="7" t="n">
        <v>0.6635811285741058</v>
      </c>
      <c r="T38" s="7" t="n">
        <v>0.6403035584840997</v>
      </c>
      <c r="U38" s="7" t="n">
        <v>0.7921672894659306</v>
      </c>
      <c r="V38" s="7" t="n">
        <v>0.7769097422005355</v>
      </c>
      <c r="W38" s="7" t="n">
        <v>0.8224290168494148</v>
      </c>
      <c r="X38" s="7" t="n">
        <v>0.8104114422897268</v>
      </c>
      <c r="Y38" s="7" t="n">
        <v>0.9042100305035388</v>
      </c>
      <c r="Z38" s="7" t="n">
        <v>0.7198195812773612</v>
      </c>
      <c r="AA38" s="7" t="n">
        <v>0.5421902512377662</v>
      </c>
      <c r="AB38" s="7" t="n">
        <v>0.93863488613323</v>
      </c>
      <c r="AC38" s="7" t="n">
        <v>0.5969042392393786</v>
      </c>
      <c r="AD38" s="7" t="n">
        <v>0.456922156667626</v>
      </c>
      <c r="AE38" s="7" t="n">
        <v>0.9365300749471194</v>
      </c>
      <c r="AF38" s="7" t="n">
        <v>0.795353610388948</v>
      </c>
      <c r="AG38" s="7" t="n">
        <v>0.7792529995504547</v>
      </c>
      <c r="AH38" s="7" t="n">
        <v>0.7063304163131869</v>
      </c>
      <c r="AI38" s="7" t="n">
        <v>0.7832426658541903</v>
      </c>
      <c r="AJ38" s="7" t="n">
        <v>0.723015951032014</v>
      </c>
      <c r="AK38" s="7" t="n">
        <v>0.7958785263954409</v>
      </c>
      <c r="AL38" s="7" t="n">
        <v>0.7389350969151104</v>
      </c>
      <c r="AM38" s="7" t="n">
        <v>1</v>
      </c>
      <c r="AN38" s="7" t="n">
        <v>0.7718814370226267</v>
      </c>
      <c r="AO38" s="7" t="n">
        <v>0.7911386210642778</v>
      </c>
      <c r="AP38" s="7" t="n">
        <v>0.7909354153918544</v>
      </c>
      <c r="AQ38" s="7" t="n">
        <v>0.575133219646854</v>
      </c>
      <c r="AR38" s="7" t="n">
        <v>0.7277504837734395</v>
      </c>
      <c r="AS38" s="7" t="n">
        <v>0.5282577562468795</v>
      </c>
      <c r="AT38" s="7" t="n">
        <v>0.7361428967100911</v>
      </c>
      <c r="AU38" s="7" t="n">
        <v>0.7596269739375847</v>
      </c>
      <c r="AV38" s="7" t="n">
        <v>0.4612095324151976</v>
      </c>
      <c r="AW38" s="7" t="n">
        <v>0.5557647371099548</v>
      </c>
      <c r="AX38" s="7" t="n">
        <v>0.9415966123231458</v>
      </c>
      <c r="AY38" s="7" t="n">
        <v>0.7068298022371364</v>
      </c>
      <c r="AZ38" s="7" t="n">
        <v>0.5721180578974604</v>
      </c>
      <c r="BA38" s="7" t="n">
        <v>0.7349618423572517</v>
      </c>
      <c r="BB38" s="7" t="n">
        <v>0.7581922999417433</v>
      </c>
      <c r="BC38" s="7" t="n">
        <v>0.6843753125006699</v>
      </c>
      <c r="BD38" s="7" t="n">
        <v>0.6714841165066736</v>
      </c>
      <c r="BE38" s="7" t="n">
        <v>0.6766901254799113</v>
      </c>
      <c r="BF38" s="7" t="n">
        <v>0.7662295266518846</v>
      </c>
      <c r="BG38" s="7" t="n">
        <v>0.5880018837311087</v>
      </c>
      <c r="BH38" s="7" t="n">
        <v>0.8004793348157602</v>
      </c>
      <c r="BI38" s="7" t="n">
        <v>0.6777152976884875</v>
      </c>
      <c r="BJ38" s="7" t="n">
        <v>0.6636080833840478</v>
      </c>
      <c r="BK38" s="7" t="n">
        <v>0.6918119104536764</v>
      </c>
      <c r="BL38" s="7" t="n">
        <v>0.4103632176903824</v>
      </c>
      <c r="BM38" s="7" t="n">
        <v>0.6744111775198978</v>
      </c>
      <c r="BN38" s="7" t="n">
        <v>0.6813564188998391</v>
      </c>
      <c r="BO38" s="7" t="n">
        <v>0.9353990404456487</v>
      </c>
      <c r="BP38" s="7" t="n">
        <v>0.5463053301179818</v>
      </c>
      <c r="BQ38" s="7" t="n">
        <v>0.9609744408633204</v>
      </c>
      <c r="BR38" s="7" t="n">
        <v>0.660155987898585</v>
      </c>
      <c r="BS38" s="7" t="n">
        <v>0.719105354877511</v>
      </c>
      <c r="BT38" s="7" t="n">
        <v>0.6550147116536875</v>
      </c>
      <c r="BU38" s="7" t="n">
        <v>0.6829636910593773</v>
      </c>
      <c r="BV38" s="7" t="n">
        <v>0.6689313664542129</v>
      </c>
      <c r="BW38" s="7" t="n">
        <v>0.7559723054022389</v>
      </c>
      <c r="BX38" s="7" t="n">
        <v>0.7967828465715092</v>
      </c>
      <c r="BY38" s="7" t="n">
        <v>0.492369045087494</v>
      </c>
      <c r="BZ38" s="7" t="n">
        <v>0.6724292527646565</v>
      </c>
      <c r="CA38" s="7" t="n">
        <v>0.6353062239141951</v>
      </c>
      <c r="CB38" s="7" t="n">
        <v>0.7211372462516291</v>
      </c>
      <c r="CC38" s="7" t="n">
        <v>0.6446009349574774</v>
      </c>
      <c r="CD38" s="7" t="n">
        <v>0.7577904145101716</v>
      </c>
      <c r="CE38" s="7" t="n">
        <v>0.9132608226489757</v>
      </c>
      <c r="CF38" s="7" t="n">
        <v>0.6474706463777734</v>
      </c>
      <c r="CG38" s="7" t="n">
        <v>0.4972958314514983</v>
      </c>
      <c r="CH38" s="7" t="n">
        <v>0.6655256990041641</v>
      </c>
      <c r="CI38" s="7" t="n">
        <v>0.6951873598931038</v>
      </c>
      <c r="CJ38" s="7" t="n">
        <v>0.923773800601845</v>
      </c>
      <c r="CK38" s="7" t="n">
        <v>0.5351230376712164</v>
      </c>
      <c r="CL38" s="7" t="n">
        <v>0.7601694961239649</v>
      </c>
      <c r="CM38" s="7" t="n">
        <v>0.6597226368025412</v>
      </c>
      <c r="CN38" s="7" t="n">
        <v>0.6361119833213922</v>
      </c>
      <c r="CO38" s="7" t="n">
        <v>0.5776324951199897</v>
      </c>
      <c r="CP38" s="7" t="n">
        <v>0.6659212142205464</v>
      </c>
      <c r="CQ38" s="7" t="n">
        <v>0.7572360913475192</v>
      </c>
      <c r="CR38" s="7" t="n">
        <v>0.6325996125151154</v>
      </c>
      <c r="CS38" s="7" t="n">
        <v>0.588097549971306</v>
      </c>
      <c r="CT38" s="7" t="n">
        <v>0.652629585420558</v>
      </c>
      <c r="CU38" s="7" t="n">
        <v>0.642874242025366</v>
      </c>
      <c r="CV38" s="7" t="n">
        <v>0.7586686480791349</v>
      </c>
      <c r="CW38" s="7" t="n">
        <v>0.5981495374592047</v>
      </c>
      <c r="CX38" s="7" t="n">
        <v>0.6467861536903382</v>
      </c>
      <c r="CY38" s="7" t="n">
        <v>0.7628341889304739</v>
      </c>
      <c r="CZ38" s="7" t="n">
        <v>0.6282793175227441</v>
      </c>
      <c r="DA38" s="7" t="n">
        <v>0.7062626895193073</v>
      </c>
      <c r="DB38" s="7" t="n">
        <v>0.5873564247009496</v>
      </c>
      <c r="DC38" s="7" t="n">
        <v>0.6742875676404718</v>
      </c>
      <c r="DD38" s="7" t="n">
        <v>0.4544311516955303</v>
      </c>
      <c r="DE38" s="7" t="n">
        <v>0.7149763166349669</v>
      </c>
      <c r="DF38" s="7" t="n">
        <v>0.602366322071208</v>
      </c>
      <c r="DG38" s="7" t="n">
        <v>0.5415916882228998</v>
      </c>
      <c r="DH38" s="7" t="n">
        <v>0.6775155162466874</v>
      </c>
      <c r="DI38" s="7" t="n">
        <v>0.8781280195373908</v>
      </c>
      <c r="DJ38" s="7" t="n">
        <v>0.5984886237564436</v>
      </c>
      <c r="DK38" s="7" t="n">
        <v>0.6682717551669255</v>
      </c>
      <c r="DL38" s="7" t="n">
        <v>0.5763699658566815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0.928919078636933</v>
      </c>
      <c r="D39" s="7" t="n">
        <v>0.8942532454089459</v>
      </c>
      <c r="E39" s="7" t="n">
        <v>0.7118455307440084</v>
      </c>
      <c r="F39" s="7" t="n">
        <v>0.8263274746091751</v>
      </c>
      <c r="G39" s="7" t="n">
        <v>0.7689417643250792</v>
      </c>
      <c r="H39" s="7" t="n">
        <v>0.4933408716932253</v>
      </c>
      <c r="I39" s="7" t="n">
        <v>0.8188629843215143</v>
      </c>
      <c r="J39" s="7" t="n">
        <v>0.6599412111454437</v>
      </c>
      <c r="K39" s="7" t="n">
        <v>0.9497253652136055</v>
      </c>
      <c r="L39" s="7" t="n">
        <v>0.6615792353425284</v>
      </c>
      <c r="M39" s="7" t="n">
        <v>0.76625213737403</v>
      </c>
      <c r="N39" s="7" t="n">
        <v>0.8468946773124304</v>
      </c>
      <c r="O39" s="7" t="n">
        <v>0.8298086218765748</v>
      </c>
      <c r="P39" s="7" t="n">
        <v>0.8873538179915528</v>
      </c>
      <c r="Q39" s="7" t="n">
        <v>0.9191227540416873</v>
      </c>
      <c r="R39" s="7" t="n">
        <v>0.5849832398275611</v>
      </c>
      <c r="S39" s="7" t="n">
        <v>0.7906332618539771</v>
      </c>
      <c r="T39" s="7" t="n">
        <v>0.7545984897698842</v>
      </c>
      <c r="U39" s="7" t="n">
        <v>0.9343543984970268</v>
      </c>
      <c r="V39" s="7" t="n">
        <v>0.9465382364432282</v>
      </c>
      <c r="W39" s="7" t="n">
        <v>0.9505389241088676</v>
      </c>
      <c r="X39" s="7" t="n">
        <v>0.9651873020392499</v>
      </c>
      <c r="Y39" s="7" t="n">
        <v>0.7259968690835936</v>
      </c>
      <c r="Z39" s="7" t="n">
        <v>0.7800451670468613</v>
      </c>
      <c r="AA39" s="7" t="n">
        <v>0.5007799674355424</v>
      </c>
      <c r="AB39" s="7" t="n">
        <v>0.7625921629171964</v>
      </c>
      <c r="AC39" s="7" t="n">
        <v>0.6668823931090432</v>
      </c>
      <c r="AD39" s="7" t="n">
        <v>0.3033537294932605</v>
      </c>
      <c r="AE39" s="7" t="n">
        <v>0.7592287780662514</v>
      </c>
      <c r="AF39" s="7" t="n">
        <v>0.996201937444076</v>
      </c>
      <c r="AG39" s="7" t="n">
        <v>0.9960965521351496</v>
      </c>
      <c r="AH39" s="7" t="n">
        <v>0.9635358809168298</v>
      </c>
      <c r="AI39" s="7" t="n">
        <v>0.9201176134529548</v>
      </c>
      <c r="AJ39" s="7" t="n">
        <v>0.8746576368044321</v>
      </c>
      <c r="AK39" s="7" t="n">
        <v>0.9889689778640846</v>
      </c>
      <c r="AL39" s="7" t="n">
        <v>0.9166159948718523</v>
      </c>
      <c r="AM39" s="7" t="n">
        <v>0.7718814370226267</v>
      </c>
      <c r="AN39" s="7" t="n">
        <v>1</v>
      </c>
      <c r="AO39" s="7" t="n">
        <v>0.9547980755904609</v>
      </c>
      <c r="AP39" s="7" t="n">
        <v>0.9835812657176637</v>
      </c>
      <c r="AQ39" s="7" t="n">
        <v>0.7397505975874972</v>
      </c>
      <c r="AR39" s="7" t="n">
        <v>0.8647912562136729</v>
      </c>
      <c r="AS39" s="7" t="n">
        <v>0.6690367062911111</v>
      </c>
      <c r="AT39" s="7" t="n">
        <v>0.9197764369057501</v>
      </c>
      <c r="AU39" s="7" t="n">
        <v>0.9599197471351356</v>
      </c>
      <c r="AV39" s="7" t="n">
        <v>0.524704798515939</v>
      </c>
      <c r="AW39" s="7" t="n">
        <v>0.5850396571823507</v>
      </c>
      <c r="AX39" s="7" t="n">
        <v>0.8623132043594883</v>
      </c>
      <c r="AY39" s="7" t="n">
        <v>0.7999224049083246</v>
      </c>
      <c r="AZ39" s="7" t="n">
        <v>0.6261591908190483</v>
      </c>
      <c r="BA39" s="7" t="n">
        <v>0.9144772207734307</v>
      </c>
      <c r="BB39" s="7" t="n">
        <v>0.9273351433742018</v>
      </c>
      <c r="BC39" s="7" t="n">
        <v>0.7970384098128042</v>
      </c>
      <c r="BD39" s="7" t="n">
        <v>0.8541579753991375</v>
      </c>
      <c r="BE39" s="7" t="n">
        <v>0.7586770090015981</v>
      </c>
      <c r="BF39" s="7" t="n">
        <v>0.8781138852340438</v>
      </c>
      <c r="BG39" s="7" t="n">
        <v>0.6030975370020845</v>
      </c>
      <c r="BH39" s="7" t="n">
        <v>0.6794755821914125</v>
      </c>
      <c r="BI39" s="7" t="n">
        <v>0.8718911902145029</v>
      </c>
      <c r="BJ39" s="7" t="n">
        <v>0.8657205064267162</v>
      </c>
      <c r="BK39" s="7" t="n">
        <v>0.9188222464362262</v>
      </c>
      <c r="BL39" s="7" t="n">
        <v>0.217954321198512</v>
      </c>
      <c r="BM39" s="7" t="n">
        <v>0.8925628243134265</v>
      </c>
      <c r="BN39" s="7" t="n">
        <v>0.8825065318319196</v>
      </c>
      <c r="BO39" s="7" t="n">
        <v>0.7520034416096263</v>
      </c>
      <c r="BP39" s="7" t="n">
        <v>0.6172019399846018</v>
      </c>
      <c r="BQ39" s="7" t="n">
        <v>0.7734065223521916</v>
      </c>
      <c r="BR39" s="7" t="n">
        <v>0.8716649470256567</v>
      </c>
      <c r="BS39" s="7" t="n">
        <v>0.8441476074564166</v>
      </c>
      <c r="BT39" s="7" t="n">
        <v>0.850520695173502</v>
      </c>
      <c r="BU39" s="7" t="n">
        <v>0.7266258664162079</v>
      </c>
      <c r="BV39" s="7" t="n">
        <v>0.8535424095388476</v>
      </c>
      <c r="BW39" s="7" t="n">
        <v>0.9584973606538646</v>
      </c>
      <c r="BX39" s="7" t="n">
        <v>0.9057809874519115</v>
      </c>
      <c r="BY39" s="7" t="n">
        <v>0.6191735276397968</v>
      </c>
      <c r="BZ39" s="7" t="n">
        <v>0.8951339489288875</v>
      </c>
      <c r="CA39" s="7" t="n">
        <v>0.8647763807832762</v>
      </c>
      <c r="CB39" s="7" t="n">
        <v>0.9093940963461281</v>
      </c>
      <c r="CC39" s="7" t="n">
        <v>0.7622345083034942</v>
      </c>
      <c r="CD39" s="7" t="n">
        <v>0.905052616236331</v>
      </c>
      <c r="CE39" s="7" t="n">
        <v>0.6689645524016606</v>
      </c>
      <c r="CF39" s="7" t="n">
        <v>0.8784366217068788</v>
      </c>
      <c r="CG39" s="7" t="n">
        <v>0.5239320772638767</v>
      </c>
      <c r="CH39" s="7" t="n">
        <v>0.8451629193473624</v>
      </c>
      <c r="CI39" s="7" t="n">
        <v>0.9095562880821564</v>
      </c>
      <c r="CJ39" s="7" t="n">
        <v>0.7148729955287175</v>
      </c>
      <c r="CK39" s="7" t="n">
        <v>0.6735264759514435</v>
      </c>
      <c r="CL39" s="7" t="n">
        <v>0.9633889147438212</v>
      </c>
      <c r="CM39" s="7" t="n">
        <v>0.7050734819713081</v>
      </c>
      <c r="CN39" s="7" t="n">
        <v>0.6962422391029488</v>
      </c>
      <c r="CO39" s="7" t="n">
        <v>0.6460190142811524</v>
      </c>
      <c r="CP39" s="7" t="n">
        <v>0.8796336499963724</v>
      </c>
      <c r="CQ39" s="7" t="n">
        <v>0.8856979021332005</v>
      </c>
      <c r="CR39" s="7" t="n">
        <v>0.803186365679092</v>
      </c>
      <c r="CS39" s="7" t="n">
        <v>0.734546080572847</v>
      </c>
      <c r="CT39" s="7" t="n">
        <v>0.8939978143182493</v>
      </c>
      <c r="CU39" s="7" t="n">
        <v>0.8691484635349968</v>
      </c>
      <c r="CV39" s="7" t="n">
        <v>0.9537498131535941</v>
      </c>
      <c r="CW39" s="7" t="n">
        <v>0.7571555116638052</v>
      </c>
      <c r="CX39" s="7" t="n">
        <v>0.8173201697863529</v>
      </c>
      <c r="CY39" s="7" t="n">
        <v>0.7989675394032673</v>
      </c>
      <c r="CZ39" s="7" t="n">
        <v>0.7180098439575683</v>
      </c>
      <c r="DA39" s="7" t="n">
        <v>0.8336942355463887</v>
      </c>
      <c r="DB39" s="7" t="n">
        <v>0.7471305488497586</v>
      </c>
      <c r="DC39" s="7" t="n">
        <v>0.8570211305917053</v>
      </c>
      <c r="DD39" s="7" t="n">
        <v>0.5232213306130533</v>
      </c>
      <c r="DE39" s="7" t="n">
        <v>0.8945063177744323</v>
      </c>
      <c r="DF39" s="7" t="n">
        <v>0.7675374437279883</v>
      </c>
      <c r="DG39" s="7" t="n">
        <v>0.5311856760931772</v>
      </c>
      <c r="DH39" s="7" t="n">
        <v>0.8579258245659085</v>
      </c>
      <c r="DI39" s="7" t="n">
        <v>0.8592469231499963</v>
      </c>
      <c r="DJ39" s="7" t="n">
        <v>0.6482379587375272</v>
      </c>
      <c r="DK39" s="7" t="n">
        <v>0.900730082920366</v>
      </c>
      <c r="DL39" s="7" t="n">
        <v>0.6077728017598516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0.9242182780228955</v>
      </c>
      <c r="D40" s="7" t="n">
        <v>0.8706476697185779</v>
      </c>
      <c r="E40" s="7" t="n">
        <v>0.7712616876846878</v>
      </c>
      <c r="F40" s="7" t="n">
        <v>0.7807762454677528</v>
      </c>
      <c r="G40" s="7" t="n">
        <v>0.7254927274549906</v>
      </c>
      <c r="H40" s="7" t="n">
        <v>0.4566877314105348</v>
      </c>
      <c r="I40" s="7" t="n">
        <v>0.7755410212329517</v>
      </c>
      <c r="J40" s="7" t="n">
        <v>0.7334394713319757</v>
      </c>
      <c r="K40" s="7" t="n">
        <v>0.9147989650655435</v>
      </c>
      <c r="L40" s="7" t="n">
        <v>0.6843966128573684</v>
      </c>
      <c r="M40" s="7" t="n">
        <v>0.687341748266874</v>
      </c>
      <c r="N40" s="7" t="n">
        <v>0.7971164392680775</v>
      </c>
      <c r="O40" s="7" t="n">
        <v>0.77761693653035</v>
      </c>
      <c r="P40" s="7" t="n">
        <v>0.8461067731031982</v>
      </c>
      <c r="Q40" s="7" t="n">
        <v>0.9408762014037897</v>
      </c>
      <c r="R40" s="7" t="n">
        <v>0.5434529549379463</v>
      </c>
      <c r="S40" s="7" t="n">
        <v>0.8141073476832916</v>
      </c>
      <c r="T40" s="7" t="n">
        <v>0.7889587731147434</v>
      </c>
      <c r="U40" s="7" t="n">
        <v>0.9242938119374723</v>
      </c>
      <c r="V40" s="7" t="n">
        <v>0.906066587266001</v>
      </c>
      <c r="W40" s="7" t="n">
        <v>0.9445122763813365</v>
      </c>
      <c r="X40" s="7" t="n">
        <v>0.9389841874113839</v>
      </c>
      <c r="Y40" s="7" t="n">
        <v>0.723556167813431</v>
      </c>
      <c r="Z40" s="7" t="n">
        <v>0.8391546960652275</v>
      </c>
      <c r="AA40" s="7" t="n">
        <v>0.485125416102202</v>
      </c>
      <c r="AB40" s="7" t="n">
        <v>0.7778592483625811</v>
      </c>
      <c r="AC40" s="7" t="n">
        <v>0.6907193469716424</v>
      </c>
      <c r="AD40" s="7" t="n">
        <v>0.3774005944890037</v>
      </c>
      <c r="AE40" s="7" t="n">
        <v>0.7775175670732577</v>
      </c>
      <c r="AF40" s="7" t="n">
        <v>0.9585016141284635</v>
      </c>
      <c r="AG40" s="7" t="n">
        <v>0.9525227603325697</v>
      </c>
      <c r="AH40" s="7" t="n">
        <v>0.8989537895896295</v>
      </c>
      <c r="AI40" s="7" t="n">
        <v>0.916847225928581</v>
      </c>
      <c r="AJ40" s="7" t="n">
        <v>0.8508683208953243</v>
      </c>
      <c r="AK40" s="7" t="n">
        <v>0.9470957318815205</v>
      </c>
      <c r="AL40" s="7" t="n">
        <v>0.8697263381158755</v>
      </c>
      <c r="AM40" s="7" t="n">
        <v>0.7911386210642778</v>
      </c>
      <c r="AN40" s="7" t="n">
        <v>0.9547980755904609</v>
      </c>
      <c r="AO40" s="7" t="n">
        <v>1</v>
      </c>
      <c r="AP40" s="7" t="n">
        <v>0.9372506952749068</v>
      </c>
      <c r="AQ40" s="7" t="n">
        <v>0.7536344675920312</v>
      </c>
      <c r="AR40" s="7" t="n">
        <v>0.8317859742761811</v>
      </c>
      <c r="AS40" s="7" t="n">
        <v>0.6978327686274531</v>
      </c>
      <c r="AT40" s="7" t="n">
        <v>0.8711530094405514</v>
      </c>
      <c r="AU40" s="7" t="n">
        <v>0.9273782881135531</v>
      </c>
      <c r="AV40" s="7" t="n">
        <v>0.5252422020680583</v>
      </c>
      <c r="AW40" s="7" t="n">
        <v>0.550501624310213</v>
      </c>
      <c r="AX40" s="7" t="n">
        <v>0.871157851534181</v>
      </c>
      <c r="AY40" s="7" t="n">
        <v>0.8563775461589062</v>
      </c>
      <c r="AZ40" s="7" t="n">
        <v>0.7255036964343317</v>
      </c>
      <c r="BA40" s="7" t="n">
        <v>0.8664774040822476</v>
      </c>
      <c r="BB40" s="7" t="n">
        <v>0.8720807305229688</v>
      </c>
      <c r="BC40" s="7" t="n">
        <v>0.814170861401382</v>
      </c>
      <c r="BD40" s="7" t="n">
        <v>0.7883464938086319</v>
      </c>
      <c r="BE40" s="7" t="n">
        <v>0.8306713857728648</v>
      </c>
      <c r="BF40" s="7" t="n">
        <v>0.9017541334237718</v>
      </c>
      <c r="BG40" s="7" t="n">
        <v>0.667476944657854</v>
      </c>
      <c r="BH40" s="7" t="n">
        <v>0.7280469005139711</v>
      </c>
      <c r="BI40" s="7" t="n">
        <v>0.804508362729644</v>
      </c>
      <c r="BJ40" s="7" t="n">
        <v>0.793959472746499</v>
      </c>
      <c r="BK40" s="7" t="n">
        <v>0.8751336804238143</v>
      </c>
      <c r="BL40" s="7" t="n">
        <v>0.2992320832963102</v>
      </c>
      <c r="BM40" s="7" t="n">
        <v>0.8162285616500609</v>
      </c>
      <c r="BN40" s="7" t="n">
        <v>0.8143873464799075</v>
      </c>
      <c r="BO40" s="7" t="n">
        <v>0.7513933964003271</v>
      </c>
      <c r="BP40" s="7" t="n">
        <v>0.6336874672343955</v>
      </c>
      <c r="BQ40" s="7" t="n">
        <v>0.7796060007601605</v>
      </c>
      <c r="BR40" s="7" t="n">
        <v>0.8019967887653654</v>
      </c>
      <c r="BS40" s="7" t="n">
        <v>0.807851331225797</v>
      </c>
      <c r="BT40" s="7" t="n">
        <v>0.7815304536544626</v>
      </c>
      <c r="BU40" s="7" t="n">
        <v>0.7835109828363104</v>
      </c>
      <c r="BV40" s="7" t="n">
        <v>0.784398963729915</v>
      </c>
      <c r="BW40" s="7" t="n">
        <v>0.9257399049830852</v>
      </c>
      <c r="BX40" s="7" t="n">
        <v>0.9349706807099857</v>
      </c>
      <c r="BY40" s="7" t="n">
        <v>0.6572669250702835</v>
      </c>
      <c r="BZ40" s="7" t="n">
        <v>0.818304212191057</v>
      </c>
      <c r="CA40" s="7" t="n">
        <v>0.7961574658975231</v>
      </c>
      <c r="CB40" s="7" t="n">
        <v>0.8347527375825045</v>
      </c>
      <c r="CC40" s="7" t="n">
        <v>0.7115586225364811</v>
      </c>
      <c r="CD40" s="7" t="n">
        <v>0.9708407967195283</v>
      </c>
      <c r="CE40" s="7" t="n">
        <v>0.6820919032512782</v>
      </c>
      <c r="CF40" s="7" t="n">
        <v>0.8258533872599306</v>
      </c>
      <c r="CG40" s="7" t="n">
        <v>0.5574116132995403</v>
      </c>
      <c r="CH40" s="7" t="n">
        <v>0.7782257318914845</v>
      </c>
      <c r="CI40" s="7" t="n">
        <v>0.8391270712736544</v>
      </c>
      <c r="CJ40" s="7" t="n">
        <v>0.7280328354321141</v>
      </c>
      <c r="CK40" s="7" t="n">
        <v>0.6968072155524967</v>
      </c>
      <c r="CL40" s="7" t="n">
        <v>0.9154831187575979</v>
      </c>
      <c r="CM40" s="7" t="n">
        <v>0.664904853421774</v>
      </c>
      <c r="CN40" s="7" t="n">
        <v>0.724116573494332</v>
      </c>
      <c r="CO40" s="7" t="n">
        <v>0.5899008130116394</v>
      </c>
      <c r="CP40" s="7" t="n">
        <v>0.8541216729507488</v>
      </c>
      <c r="CQ40" s="7" t="n">
        <v>0.8963572205426301</v>
      </c>
      <c r="CR40" s="7" t="n">
        <v>0.7917144728210829</v>
      </c>
      <c r="CS40" s="7" t="n">
        <v>0.6694851639825586</v>
      </c>
      <c r="CT40" s="7" t="n">
        <v>0.8454469921726401</v>
      </c>
      <c r="CU40" s="7" t="n">
        <v>0.7973342242244372</v>
      </c>
      <c r="CV40" s="7" t="n">
        <v>0.9252391839675395</v>
      </c>
      <c r="CW40" s="7" t="n">
        <v>0.6859290272015178</v>
      </c>
      <c r="CX40" s="7" t="n">
        <v>0.7427252666837828</v>
      </c>
      <c r="CY40" s="7" t="n">
        <v>0.8524525915110689</v>
      </c>
      <c r="CZ40" s="7" t="n">
        <v>0.7497010213702772</v>
      </c>
      <c r="DA40" s="7" t="n">
        <v>0.8592826630451967</v>
      </c>
      <c r="DB40" s="7" t="n">
        <v>0.6736583780897467</v>
      </c>
      <c r="DC40" s="7" t="n">
        <v>0.7937495718017951</v>
      </c>
      <c r="DD40" s="7" t="n">
        <v>0.5219305915094237</v>
      </c>
      <c r="DE40" s="7" t="n">
        <v>0.8284559541576215</v>
      </c>
      <c r="DF40" s="7" t="n">
        <v>0.6949354023665678</v>
      </c>
      <c r="DG40" s="7" t="n">
        <v>0.6255796744363386</v>
      </c>
      <c r="DH40" s="7" t="n">
        <v>0.7892504171759658</v>
      </c>
      <c r="DI40" s="7" t="n">
        <v>0.8902450608356285</v>
      </c>
      <c r="DJ40" s="7" t="n">
        <v>0.6937241995063195</v>
      </c>
      <c r="DK40" s="7" t="n">
        <v>0.8569494752343704</v>
      </c>
      <c r="DL40" s="7" t="n">
        <v>0.6468587845840681</v>
      </c>
    </row>
    <row r="41">
      <c r="A41" s="6" t="inlineStr">
        <is>
          <t>399850.SZ</t>
        </is>
      </c>
      <c r="B41" s="6" t="inlineStr">
        <is>
          <t>深证50指数</t>
        </is>
      </c>
      <c r="C41" s="7" t="n">
        <v>0.9409123172135831</v>
      </c>
      <c r="D41" s="7" t="n">
        <v>0.9241472772354407</v>
      </c>
      <c r="E41" s="7" t="n">
        <v>0.7480121131507977</v>
      </c>
      <c r="F41" s="7" t="n">
        <v>0.8720282807016932</v>
      </c>
      <c r="G41" s="7" t="n">
        <v>0.8009655535793162</v>
      </c>
      <c r="H41" s="7" t="n">
        <v>0.5594151459655259</v>
      </c>
      <c r="I41" s="7" t="n">
        <v>0.8739952937089042</v>
      </c>
      <c r="J41" s="7" t="n">
        <v>0.6944823066739739</v>
      </c>
      <c r="K41" s="7" t="n">
        <v>0.9723729928043713</v>
      </c>
      <c r="L41" s="7" t="n">
        <v>0.6843715751655379</v>
      </c>
      <c r="M41" s="7" t="n">
        <v>0.7517190903765886</v>
      </c>
      <c r="N41" s="7" t="n">
        <v>0.8448500643787458</v>
      </c>
      <c r="O41" s="7" t="n">
        <v>0.8239597758555912</v>
      </c>
      <c r="P41" s="7" t="n">
        <v>0.8674037924107197</v>
      </c>
      <c r="Q41" s="7" t="n">
        <v>0.9157938576752938</v>
      </c>
      <c r="R41" s="7" t="n">
        <v>0.6550995805572655</v>
      </c>
      <c r="S41" s="7" t="n">
        <v>0.7966057948303317</v>
      </c>
      <c r="T41" s="7" t="n">
        <v>0.7893510531112489</v>
      </c>
      <c r="U41" s="7" t="n">
        <v>0.912987256673306</v>
      </c>
      <c r="V41" s="7" t="n">
        <v>0.9725761885339649</v>
      </c>
      <c r="W41" s="7" t="n">
        <v>0.9399780766668513</v>
      </c>
      <c r="X41" s="7" t="n">
        <v>0.9775834939910216</v>
      </c>
      <c r="Y41" s="7" t="n">
        <v>0.7665877332805788</v>
      </c>
      <c r="Z41" s="7" t="n">
        <v>0.8098686545345264</v>
      </c>
      <c r="AA41" s="7" t="n">
        <v>0.5744797591195503</v>
      </c>
      <c r="AB41" s="7" t="n">
        <v>0.7962335601983789</v>
      </c>
      <c r="AC41" s="7" t="n">
        <v>0.6927567116372011</v>
      </c>
      <c r="AD41" s="7" t="n">
        <v>0.3608951515316925</v>
      </c>
      <c r="AE41" s="7" t="n">
        <v>0.7905322196793004</v>
      </c>
      <c r="AF41" s="7" t="n">
        <v>0.9822195816287022</v>
      </c>
      <c r="AG41" s="7" t="n">
        <v>0.9776073598993814</v>
      </c>
      <c r="AH41" s="7" t="n">
        <v>0.9382257057182333</v>
      </c>
      <c r="AI41" s="7" t="n">
        <v>0.8965260218337651</v>
      </c>
      <c r="AJ41" s="7" t="n">
        <v>0.9243826024631057</v>
      </c>
      <c r="AK41" s="7" t="n">
        <v>0.9973069863414601</v>
      </c>
      <c r="AL41" s="7" t="n">
        <v>0.9200258922687884</v>
      </c>
      <c r="AM41" s="7" t="n">
        <v>0.7909354153918544</v>
      </c>
      <c r="AN41" s="7" t="n">
        <v>0.9835812657176637</v>
      </c>
      <c r="AO41" s="7" t="n">
        <v>0.9372506952749068</v>
      </c>
      <c r="AP41" s="7" t="n">
        <v>1</v>
      </c>
      <c r="AQ41" s="7" t="n">
        <v>0.6962311620500546</v>
      </c>
      <c r="AR41" s="7" t="n">
        <v>0.8598943439416088</v>
      </c>
      <c r="AS41" s="7" t="n">
        <v>0.6223997800503489</v>
      </c>
      <c r="AT41" s="7" t="n">
        <v>0.9175241693152963</v>
      </c>
      <c r="AU41" s="7" t="n">
        <v>0.9463071666528852</v>
      </c>
      <c r="AV41" s="7" t="n">
        <v>0.5630441996759654</v>
      </c>
      <c r="AW41" s="7" t="n">
        <v>0.642093689857774</v>
      </c>
      <c r="AX41" s="7" t="n">
        <v>0.8707369365832553</v>
      </c>
      <c r="AY41" s="7" t="n">
        <v>0.8091808492119458</v>
      </c>
      <c r="AZ41" s="7" t="n">
        <v>0.6357882158447742</v>
      </c>
      <c r="BA41" s="7" t="n">
        <v>0.9459563775580296</v>
      </c>
      <c r="BB41" s="7" t="n">
        <v>0.9618680085814862</v>
      </c>
      <c r="BC41" s="7" t="n">
        <v>0.7744999061914454</v>
      </c>
      <c r="BD41" s="7" t="n">
        <v>0.8265601186925684</v>
      </c>
      <c r="BE41" s="7" t="n">
        <v>0.7449793609718084</v>
      </c>
      <c r="BF41" s="7" t="n">
        <v>0.8695413707941659</v>
      </c>
      <c r="BG41" s="7" t="n">
        <v>0.6407378091371678</v>
      </c>
      <c r="BH41" s="7" t="n">
        <v>0.7159597497783089</v>
      </c>
      <c r="BI41" s="7" t="n">
        <v>0.8471101112242853</v>
      </c>
      <c r="BJ41" s="7" t="n">
        <v>0.8414223726509954</v>
      </c>
      <c r="BK41" s="7" t="n">
        <v>0.9316836734613864</v>
      </c>
      <c r="BL41" s="7" t="n">
        <v>0.2779177235135586</v>
      </c>
      <c r="BM41" s="7" t="n">
        <v>0.8696233883943634</v>
      </c>
      <c r="BN41" s="7" t="n">
        <v>0.8549459521931086</v>
      </c>
      <c r="BO41" s="7" t="n">
        <v>0.7742371743046259</v>
      </c>
      <c r="BP41" s="7" t="n">
        <v>0.6718486053571617</v>
      </c>
      <c r="BQ41" s="7" t="n">
        <v>0.7944108650387777</v>
      </c>
      <c r="BR41" s="7" t="n">
        <v>0.8410519901632555</v>
      </c>
      <c r="BS41" s="7" t="n">
        <v>0.8337715364509914</v>
      </c>
      <c r="BT41" s="7" t="n">
        <v>0.8203388939461254</v>
      </c>
      <c r="BU41" s="7" t="n">
        <v>0.7639217166299938</v>
      </c>
      <c r="BV41" s="7" t="n">
        <v>0.8363547571781409</v>
      </c>
      <c r="BW41" s="7" t="n">
        <v>0.9450209793110481</v>
      </c>
      <c r="BX41" s="7" t="n">
        <v>0.9201909762806361</v>
      </c>
      <c r="BY41" s="7" t="n">
        <v>0.5729442973982336</v>
      </c>
      <c r="BZ41" s="7" t="n">
        <v>0.8718476644504662</v>
      </c>
      <c r="CA41" s="7" t="n">
        <v>0.8297857654970165</v>
      </c>
      <c r="CB41" s="7" t="n">
        <v>0.8946980776195337</v>
      </c>
      <c r="CC41" s="7" t="n">
        <v>0.833478118794478</v>
      </c>
      <c r="CD41" s="7" t="n">
        <v>0.8864664783595337</v>
      </c>
      <c r="CE41" s="7" t="n">
        <v>0.7002439367079979</v>
      </c>
      <c r="CF41" s="7" t="n">
        <v>0.8454859592432075</v>
      </c>
      <c r="CG41" s="7" t="n">
        <v>0.5568816340684298</v>
      </c>
      <c r="CH41" s="7" t="n">
        <v>0.8130844896701812</v>
      </c>
      <c r="CI41" s="7" t="n">
        <v>0.8891754089698901</v>
      </c>
      <c r="CJ41" s="7" t="n">
        <v>0.7519463349200365</v>
      </c>
      <c r="CK41" s="7" t="n">
        <v>0.6245511786028869</v>
      </c>
      <c r="CL41" s="7" t="n">
        <v>0.9480484861387422</v>
      </c>
      <c r="CM41" s="7" t="n">
        <v>0.6992945948783182</v>
      </c>
      <c r="CN41" s="7" t="n">
        <v>0.7117489442785759</v>
      </c>
      <c r="CO41" s="7" t="n">
        <v>0.6413699962528174</v>
      </c>
      <c r="CP41" s="7" t="n">
        <v>0.8409262677042924</v>
      </c>
      <c r="CQ41" s="7" t="n">
        <v>0.8586690558236748</v>
      </c>
      <c r="CR41" s="7" t="n">
        <v>0.7639748934181947</v>
      </c>
      <c r="CS41" s="7" t="n">
        <v>0.7252401317451073</v>
      </c>
      <c r="CT41" s="7" t="n">
        <v>0.8593918622484401</v>
      </c>
      <c r="CU41" s="7" t="n">
        <v>0.8392727678199803</v>
      </c>
      <c r="CV41" s="7" t="n">
        <v>0.943192706995192</v>
      </c>
      <c r="CW41" s="7" t="n">
        <v>0.7436765634125603</v>
      </c>
      <c r="CX41" s="7" t="n">
        <v>0.7998274168542432</v>
      </c>
      <c r="CY41" s="7" t="n">
        <v>0.8210380379511883</v>
      </c>
      <c r="CZ41" s="7" t="n">
        <v>0.7487915510716181</v>
      </c>
      <c r="DA41" s="7" t="n">
        <v>0.8327249296447774</v>
      </c>
      <c r="DB41" s="7" t="n">
        <v>0.7344810466223427</v>
      </c>
      <c r="DC41" s="7" t="n">
        <v>0.8669198147181717</v>
      </c>
      <c r="DD41" s="7" t="n">
        <v>0.5624480068188535</v>
      </c>
      <c r="DE41" s="7" t="n">
        <v>0.9083932879836207</v>
      </c>
      <c r="DF41" s="7" t="n">
        <v>0.7511880823775285</v>
      </c>
      <c r="DG41" s="7" t="n">
        <v>0.5544368194048697</v>
      </c>
      <c r="DH41" s="7" t="n">
        <v>0.8302159100202553</v>
      </c>
      <c r="DI41" s="7" t="n">
        <v>0.8579388353376487</v>
      </c>
      <c r="DJ41" s="7" t="n">
        <v>0.6912457923187563</v>
      </c>
      <c r="DK41" s="7" t="n">
        <v>0.8721532733589797</v>
      </c>
      <c r="DL41" s="7" t="n">
        <v>0.6573238792356059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0.7569151088170856</v>
      </c>
      <c r="D42" s="7" t="n">
        <v>0.7273168494954736</v>
      </c>
      <c r="E42" s="7" t="n">
        <v>0.5454688433508303</v>
      </c>
      <c r="F42" s="7" t="n">
        <v>0.5946675705281474</v>
      </c>
      <c r="G42" s="7" t="n">
        <v>0.4597285538216203</v>
      </c>
      <c r="H42" s="7" t="n">
        <v>0.43179480969443</v>
      </c>
      <c r="I42" s="7" t="n">
        <v>0.5972436438589256</v>
      </c>
      <c r="J42" s="7" t="n">
        <v>0.4785052269436159</v>
      </c>
      <c r="K42" s="7" t="n">
        <v>0.7116761641059345</v>
      </c>
      <c r="L42" s="7" t="n">
        <v>0.4705309702631533</v>
      </c>
      <c r="M42" s="7" t="n">
        <v>0.7065846128927237</v>
      </c>
      <c r="N42" s="7" t="n">
        <v>0.7809305439828488</v>
      </c>
      <c r="O42" s="7" t="n">
        <v>0.6534851842252806</v>
      </c>
      <c r="P42" s="7" t="n">
        <v>0.7369255808822684</v>
      </c>
      <c r="Q42" s="7" t="n">
        <v>0.7515390525867198</v>
      </c>
      <c r="R42" s="7" t="n">
        <v>0.464107045569171</v>
      </c>
      <c r="S42" s="7" t="n">
        <v>0.6131363241809419</v>
      </c>
      <c r="T42" s="7" t="n">
        <v>0.5762928629326508</v>
      </c>
      <c r="U42" s="7" t="n">
        <v>0.8027609784902806</v>
      </c>
      <c r="V42" s="7" t="n">
        <v>0.693167293208113</v>
      </c>
      <c r="W42" s="7" t="n">
        <v>0.809679911734164</v>
      </c>
      <c r="X42" s="7" t="n">
        <v>0.7541819887485097</v>
      </c>
      <c r="Y42" s="7" t="n">
        <v>0.4721487614125404</v>
      </c>
      <c r="Z42" s="7" t="n">
        <v>0.6003342132545461</v>
      </c>
      <c r="AA42" s="7" t="n">
        <v>0.4398625991310034</v>
      </c>
      <c r="AB42" s="7" t="n">
        <v>0.5199988796532438</v>
      </c>
      <c r="AC42" s="7" t="n">
        <v>0.7323269473146696</v>
      </c>
      <c r="AD42" s="7" t="n">
        <v>0.3664101328636876</v>
      </c>
      <c r="AE42" s="7" t="n">
        <v>0.5188651699985043</v>
      </c>
      <c r="AF42" s="7" t="n">
        <v>0.7625653220573184</v>
      </c>
      <c r="AG42" s="7" t="n">
        <v>0.7604618826556527</v>
      </c>
      <c r="AH42" s="7" t="n">
        <v>0.7146513726287343</v>
      </c>
      <c r="AI42" s="7" t="n">
        <v>0.796735005977107</v>
      </c>
      <c r="AJ42" s="7" t="n">
        <v>0.6179568379401807</v>
      </c>
      <c r="AK42" s="7" t="n">
        <v>0.7103698892193925</v>
      </c>
      <c r="AL42" s="7" t="n">
        <v>0.7334601264006884</v>
      </c>
      <c r="AM42" s="7" t="n">
        <v>0.575133219646854</v>
      </c>
      <c r="AN42" s="7" t="n">
        <v>0.7397505975874972</v>
      </c>
      <c r="AO42" s="7" t="n">
        <v>0.7536344675920312</v>
      </c>
      <c r="AP42" s="7" t="n">
        <v>0.6962311620500546</v>
      </c>
      <c r="AQ42" s="7" t="n">
        <v>1</v>
      </c>
      <c r="AR42" s="7" t="n">
        <v>0.7212405927488325</v>
      </c>
      <c r="AS42" s="7" t="n">
        <v>0.9827999117818584</v>
      </c>
      <c r="AT42" s="7" t="n">
        <v>0.7442511007392462</v>
      </c>
      <c r="AU42" s="7" t="n">
        <v>0.6772281309964261</v>
      </c>
      <c r="AV42" s="7" t="n">
        <v>0.2266380245027615</v>
      </c>
      <c r="AW42" s="7" t="n">
        <v>0.4799629512648812</v>
      </c>
      <c r="AX42" s="7" t="n">
        <v>0.6358040336257509</v>
      </c>
      <c r="AY42" s="7" t="n">
        <v>0.7399962864891974</v>
      </c>
      <c r="AZ42" s="7" t="n">
        <v>0.5327655538961784</v>
      </c>
      <c r="BA42" s="7" t="n">
        <v>0.6310002629841203</v>
      </c>
      <c r="BB42" s="7" t="n">
        <v>0.6329760955669752</v>
      </c>
      <c r="BC42" s="7" t="n">
        <v>0.7058611493614775</v>
      </c>
      <c r="BD42" s="7" t="n">
        <v>0.7446819570182049</v>
      </c>
      <c r="BE42" s="7" t="n">
        <v>0.7149308861203394</v>
      </c>
      <c r="BF42" s="7" t="n">
        <v>0.7489790666842283</v>
      </c>
      <c r="BG42" s="7" t="n">
        <v>0.6736954846623108</v>
      </c>
      <c r="BH42" s="7" t="n">
        <v>0.5746080559607518</v>
      </c>
      <c r="BI42" s="7" t="n">
        <v>0.7578799124344558</v>
      </c>
      <c r="BJ42" s="7" t="n">
        <v>0.7238195432371348</v>
      </c>
      <c r="BK42" s="7" t="n">
        <v>0.6464438936644019</v>
      </c>
      <c r="BL42" s="7" t="n">
        <v>0.2998334143685834</v>
      </c>
      <c r="BM42" s="7" t="n">
        <v>0.7203788520845456</v>
      </c>
      <c r="BN42" s="7" t="n">
        <v>0.6806089956082282</v>
      </c>
      <c r="BO42" s="7" t="n">
        <v>0.4643159361115876</v>
      </c>
      <c r="BP42" s="7" t="n">
        <v>0.4360456923594226</v>
      </c>
      <c r="BQ42" s="7" t="n">
        <v>0.5139393443795572</v>
      </c>
      <c r="BR42" s="7" t="n">
        <v>0.7343743761106623</v>
      </c>
      <c r="BS42" s="7" t="n">
        <v>0.6911338845180808</v>
      </c>
      <c r="BT42" s="7" t="n">
        <v>0.7506646602376978</v>
      </c>
      <c r="BU42" s="7" t="n">
        <v>0.5562407058312588</v>
      </c>
      <c r="BV42" s="7" t="n">
        <v>0.7520702491967256</v>
      </c>
      <c r="BW42" s="7" t="n">
        <v>0.6727966110804544</v>
      </c>
      <c r="BX42" s="7" t="n">
        <v>0.679299989476031</v>
      </c>
      <c r="BY42" s="7" t="n">
        <v>0.9661686195453599</v>
      </c>
      <c r="BZ42" s="7" t="n">
        <v>0.715197677970938</v>
      </c>
      <c r="CA42" s="7" t="n">
        <v>0.6553011727283442</v>
      </c>
      <c r="CB42" s="7" t="n">
        <v>0.7171045246005094</v>
      </c>
      <c r="CC42" s="7" t="n">
        <v>0.5385945193402391</v>
      </c>
      <c r="CD42" s="7" t="n">
        <v>0.7548722963520358</v>
      </c>
      <c r="CE42" s="7" t="n">
        <v>0.4050031736001753</v>
      </c>
      <c r="CF42" s="7" t="n">
        <v>0.6871503449755785</v>
      </c>
      <c r="CG42" s="7" t="n">
        <v>0.3955165381006254</v>
      </c>
      <c r="CH42" s="7" t="n">
        <v>0.7618224537635019</v>
      </c>
      <c r="CI42" s="7" t="n">
        <v>0.7101449897552944</v>
      </c>
      <c r="CJ42" s="7" t="n">
        <v>0.4768219648038187</v>
      </c>
      <c r="CK42" s="7" t="n">
        <v>0.98526173510946</v>
      </c>
      <c r="CL42" s="7" t="n">
        <v>0.7771262466751756</v>
      </c>
      <c r="CM42" s="7" t="n">
        <v>0.7143417074740173</v>
      </c>
      <c r="CN42" s="7" t="n">
        <v>0.7413062964134127</v>
      </c>
      <c r="CO42" s="7" t="n">
        <v>0.6734037970980074</v>
      </c>
      <c r="CP42" s="7" t="n">
        <v>0.7263117988111355</v>
      </c>
      <c r="CQ42" s="7" t="n">
        <v>0.789182672463522</v>
      </c>
      <c r="CR42" s="7" t="n">
        <v>0.963327399412744</v>
      </c>
      <c r="CS42" s="7" t="n">
        <v>0.7084967435903433</v>
      </c>
      <c r="CT42" s="7" t="n">
        <v>0.7343602824056995</v>
      </c>
      <c r="CU42" s="7" t="n">
        <v>0.6374475297311906</v>
      </c>
      <c r="CV42" s="7" t="n">
        <v>0.6586888296914164</v>
      </c>
      <c r="CW42" s="7" t="n">
        <v>0.7133412604047824</v>
      </c>
      <c r="CX42" s="7" t="n">
        <v>0.7449949749191948</v>
      </c>
      <c r="CY42" s="7" t="n">
        <v>0.6005811310107253</v>
      </c>
      <c r="CZ42" s="7" t="n">
        <v>0.5892966448236836</v>
      </c>
      <c r="DA42" s="7" t="n">
        <v>0.6584699667500726</v>
      </c>
      <c r="DB42" s="7" t="n">
        <v>0.6992566458585215</v>
      </c>
      <c r="DC42" s="7" t="n">
        <v>0.565629460190172</v>
      </c>
      <c r="DD42" s="7" t="n">
        <v>0.2247099711972998</v>
      </c>
      <c r="DE42" s="7" t="n">
        <v>0.6626690777065725</v>
      </c>
      <c r="DF42" s="7" t="n">
        <v>0.7144878013747032</v>
      </c>
      <c r="DG42" s="7" t="n">
        <v>0.4627439735054935</v>
      </c>
      <c r="DH42" s="7" t="n">
        <v>0.750424720964925</v>
      </c>
      <c r="DI42" s="7" t="n">
        <v>0.7004648319920168</v>
      </c>
      <c r="DJ42" s="7" t="n">
        <v>0.4071207626307422</v>
      </c>
      <c r="DK42" s="7" t="n">
        <v>0.7239874731569462</v>
      </c>
      <c r="DL42" s="7" t="n">
        <v>0.4225408254458671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0.8766973578529886</v>
      </c>
      <c r="D43" s="7" t="n">
        <v>0.8373959577826445</v>
      </c>
      <c r="E43" s="7" t="n">
        <v>0.6303776422373047</v>
      </c>
      <c r="F43" s="7" t="n">
        <v>0.7342076885606511</v>
      </c>
      <c r="G43" s="7" t="n">
        <v>0.6497846106282893</v>
      </c>
      <c r="H43" s="7" t="n">
        <v>0.4673564191481934</v>
      </c>
      <c r="I43" s="7" t="n">
        <v>0.7425868694025062</v>
      </c>
      <c r="J43" s="7" t="n">
        <v>0.5449282298322456</v>
      </c>
      <c r="K43" s="7" t="n">
        <v>0.8531664379849327</v>
      </c>
      <c r="L43" s="7" t="n">
        <v>0.6560113879398141</v>
      </c>
      <c r="M43" s="7" t="n">
        <v>0.7999043063510957</v>
      </c>
      <c r="N43" s="7" t="n">
        <v>0.8713545961762208</v>
      </c>
      <c r="O43" s="7" t="n">
        <v>0.8362472455756251</v>
      </c>
      <c r="P43" s="7" t="n">
        <v>0.8702124850128125</v>
      </c>
      <c r="Q43" s="7" t="n">
        <v>0.8135612919547652</v>
      </c>
      <c r="R43" s="7" t="n">
        <v>0.5520976288417799</v>
      </c>
      <c r="S43" s="7" t="n">
        <v>0.7575045197530762</v>
      </c>
      <c r="T43" s="7" t="n">
        <v>0.6737076022104772</v>
      </c>
      <c r="U43" s="7" t="n">
        <v>0.9293228632829228</v>
      </c>
      <c r="V43" s="7" t="n">
        <v>0.8309558311665296</v>
      </c>
      <c r="W43" s="7" t="n">
        <v>0.9286048981050965</v>
      </c>
      <c r="X43" s="7" t="n">
        <v>0.8907903987495411</v>
      </c>
      <c r="Y43" s="7" t="n">
        <v>0.638062600803905</v>
      </c>
      <c r="Z43" s="7" t="n">
        <v>0.6885572188945754</v>
      </c>
      <c r="AA43" s="7" t="n">
        <v>0.495928915018203</v>
      </c>
      <c r="AB43" s="7" t="n">
        <v>0.6863734653243789</v>
      </c>
      <c r="AC43" s="7" t="n">
        <v>0.704925007002102</v>
      </c>
      <c r="AD43" s="7" t="n">
        <v>0.3504737733348054</v>
      </c>
      <c r="AE43" s="7" t="n">
        <v>0.6911676831948319</v>
      </c>
      <c r="AF43" s="7" t="n">
        <v>0.8826587074064691</v>
      </c>
      <c r="AG43" s="7" t="n">
        <v>0.8778836310804355</v>
      </c>
      <c r="AH43" s="7" t="n">
        <v>0.8807435278033759</v>
      </c>
      <c r="AI43" s="7" t="n">
        <v>0.9235514580729792</v>
      </c>
      <c r="AJ43" s="7" t="n">
        <v>0.8002395769525678</v>
      </c>
      <c r="AK43" s="7" t="n">
        <v>0.8631503464519724</v>
      </c>
      <c r="AL43" s="7" t="n">
        <v>0.863007830977347</v>
      </c>
      <c r="AM43" s="7" t="n">
        <v>0.7277504837734395</v>
      </c>
      <c r="AN43" s="7" t="n">
        <v>0.8647912562136729</v>
      </c>
      <c r="AO43" s="7" t="n">
        <v>0.8317859742761811</v>
      </c>
      <c r="AP43" s="7" t="n">
        <v>0.8598943439416088</v>
      </c>
      <c r="AQ43" s="7" t="n">
        <v>0.7212405927488325</v>
      </c>
      <c r="AR43" s="7" t="n">
        <v>1</v>
      </c>
      <c r="AS43" s="7" t="n">
        <v>0.6449846044017661</v>
      </c>
      <c r="AT43" s="7" t="n">
        <v>0.8762768142777839</v>
      </c>
      <c r="AU43" s="7" t="n">
        <v>0.8116993983946178</v>
      </c>
      <c r="AV43" s="7" t="n">
        <v>0.3976313303600247</v>
      </c>
      <c r="AW43" s="7" t="n">
        <v>0.5297594399702052</v>
      </c>
      <c r="AX43" s="7" t="n">
        <v>0.7892543843360842</v>
      </c>
      <c r="AY43" s="7" t="n">
        <v>0.7853725805266384</v>
      </c>
      <c r="AZ43" s="7" t="n">
        <v>0.4922282250988795</v>
      </c>
      <c r="BA43" s="7" t="n">
        <v>0.7785653018485106</v>
      </c>
      <c r="BB43" s="7" t="n">
        <v>0.7840217403805646</v>
      </c>
      <c r="BC43" s="7" t="n">
        <v>0.7951939288988178</v>
      </c>
      <c r="BD43" s="7" t="n">
        <v>0.9236351322464652</v>
      </c>
      <c r="BE43" s="7" t="n">
        <v>0.7470757371503732</v>
      </c>
      <c r="BF43" s="7" t="n">
        <v>0.8227463302990674</v>
      </c>
      <c r="BG43" s="7" t="n">
        <v>0.6579770352918439</v>
      </c>
      <c r="BH43" s="7" t="n">
        <v>0.639716548305952</v>
      </c>
      <c r="BI43" s="7" t="n">
        <v>0.9370588298210966</v>
      </c>
      <c r="BJ43" s="7" t="n">
        <v>0.8649563606398714</v>
      </c>
      <c r="BK43" s="7" t="n">
        <v>0.8101557510222636</v>
      </c>
      <c r="BL43" s="7" t="n">
        <v>0.2752317093031616</v>
      </c>
      <c r="BM43" s="7" t="n">
        <v>0.9139862473979066</v>
      </c>
      <c r="BN43" s="7" t="n">
        <v>0.858937732132604</v>
      </c>
      <c r="BO43" s="7" t="n">
        <v>0.6713887791688009</v>
      </c>
      <c r="BP43" s="7" t="n">
        <v>0.5277280396203264</v>
      </c>
      <c r="BQ43" s="7" t="n">
        <v>0.7139172148155234</v>
      </c>
      <c r="BR43" s="7" t="n">
        <v>0.9274070988345349</v>
      </c>
      <c r="BS43" s="7" t="n">
        <v>0.9742027318313323</v>
      </c>
      <c r="BT43" s="7" t="n">
        <v>0.934191845738197</v>
      </c>
      <c r="BU43" s="7" t="n">
        <v>0.6312875471947068</v>
      </c>
      <c r="BV43" s="7" t="n">
        <v>0.8981624169778508</v>
      </c>
      <c r="BW43" s="7" t="n">
        <v>0.8097352238216595</v>
      </c>
      <c r="BX43" s="7" t="n">
        <v>0.7978341588514282</v>
      </c>
      <c r="BY43" s="7" t="n">
        <v>0.5916916507777537</v>
      </c>
      <c r="BZ43" s="7" t="n">
        <v>0.9170636155190893</v>
      </c>
      <c r="CA43" s="7" t="n">
        <v>0.8214615870552053</v>
      </c>
      <c r="CB43" s="7" t="n">
        <v>0.9005559969496789</v>
      </c>
      <c r="CC43" s="7" t="n">
        <v>0.6641188702051207</v>
      </c>
      <c r="CD43" s="7" t="n">
        <v>0.8365408952204626</v>
      </c>
      <c r="CE43" s="7" t="n">
        <v>0.6187582102787004</v>
      </c>
      <c r="CF43" s="7" t="n">
        <v>0.8498519054527149</v>
      </c>
      <c r="CG43" s="7" t="n">
        <v>0.5873004885788998</v>
      </c>
      <c r="CH43" s="7" t="n">
        <v>0.9109253746430158</v>
      </c>
      <c r="CI43" s="7" t="n">
        <v>0.9093637525700734</v>
      </c>
      <c r="CJ43" s="7" t="n">
        <v>0.6441003861917439</v>
      </c>
      <c r="CK43" s="7" t="n">
        <v>0.6622537629437892</v>
      </c>
      <c r="CL43" s="7" t="n">
        <v>0.8845250645650899</v>
      </c>
      <c r="CM43" s="7" t="n">
        <v>0.7635448991170737</v>
      </c>
      <c r="CN43" s="7" t="n">
        <v>0.7410898765062754</v>
      </c>
      <c r="CO43" s="7" t="n">
        <v>0.7308300976341154</v>
      </c>
      <c r="CP43" s="7" t="n">
        <v>0.8332572799630378</v>
      </c>
      <c r="CQ43" s="7" t="n">
        <v>0.9053698157002127</v>
      </c>
      <c r="CR43" s="7" t="n">
        <v>0.8088011307722227</v>
      </c>
      <c r="CS43" s="7" t="n">
        <v>0.8002198556487966</v>
      </c>
      <c r="CT43" s="7" t="n">
        <v>0.8504835048924834</v>
      </c>
      <c r="CU43" s="7" t="n">
        <v>0.8144128023314564</v>
      </c>
      <c r="CV43" s="7" t="n">
        <v>0.7800517507356243</v>
      </c>
      <c r="CW43" s="7" t="n">
        <v>0.8092985597475074</v>
      </c>
      <c r="CX43" s="7" t="n">
        <v>0.8937273695568559</v>
      </c>
      <c r="CY43" s="7" t="n">
        <v>0.7469042935715779</v>
      </c>
      <c r="CZ43" s="7" t="n">
        <v>0.6615480818625445</v>
      </c>
      <c r="DA43" s="7" t="n">
        <v>0.7802595285421623</v>
      </c>
      <c r="DB43" s="7" t="n">
        <v>0.8017065291852125</v>
      </c>
      <c r="DC43" s="7" t="n">
        <v>0.7239811971943449</v>
      </c>
      <c r="DD43" s="7" t="n">
        <v>0.3933953068080194</v>
      </c>
      <c r="DE43" s="7" t="n">
        <v>0.8236768185497912</v>
      </c>
      <c r="DF43" s="7" t="n">
        <v>0.8107877359381125</v>
      </c>
      <c r="DG43" s="7" t="n">
        <v>0.4991866404388586</v>
      </c>
      <c r="DH43" s="7" t="n">
        <v>0.9237790383491316</v>
      </c>
      <c r="DI43" s="7" t="n">
        <v>0.7850463912025653</v>
      </c>
      <c r="DJ43" s="7" t="n">
        <v>0.5659899906101361</v>
      </c>
      <c r="DK43" s="7" t="n">
        <v>0.8702728455006548</v>
      </c>
      <c r="DL43" s="7" t="n">
        <v>0.5241956857584511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0.6923716066016236</v>
      </c>
      <c r="D44" s="7" t="n">
        <v>0.6692140849761193</v>
      </c>
      <c r="E44" s="7" t="n">
        <v>0.5066537256372807</v>
      </c>
      <c r="F44" s="7" t="n">
        <v>0.54334217536695</v>
      </c>
      <c r="G44" s="7" t="n">
        <v>0.4191684678884308</v>
      </c>
      <c r="H44" s="7" t="n">
        <v>0.4124460747795022</v>
      </c>
      <c r="I44" s="7" t="n">
        <v>0.5401696460169458</v>
      </c>
      <c r="J44" s="7" t="n">
        <v>0.4461959921858873</v>
      </c>
      <c r="K44" s="7" t="n">
        <v>0.6488039793051733</v>
      </c>
      <c r="L44" s="7" t="n">
        <v>0.4239547658563593</v>
      </c>
      <c r="M44" s="7" t="n">
        <v>0.6395161393494488</v>
      </c>
      <c r="N44" s="7" t="n">
        <v>0.7125788778131432</v>
      </c>
      <c r="O44" s="7" t="n">
        <v>0.5767525899687176</v>
      </c>
      <c r="P44" s="7" t="n">
        <v>0.6642067812111365</v>
      </c>
      <c r="Q44" s="7" t="n">
        <v>0.6880427447045881</v>
      </c>
      <c r="R44" s="7" t="n">
        <v>0.4333142730749681</v>
      </c>
      <c r="S44" s="7" t="n">
        <v>0.5723253135210328</v>
      </c>
      <c r="T44" s="7" t="n">
        <v>0.5254308116502961</v>
      </c>
      <c r="U44" s="7" t="n">
        <v>0.7277648966292517</v>
      </c>
      <c r="V44" s="7" t="n">
        <v>0.6308529634065305</v>
      </c>
      <c r="W44" s="7" t="n">
        <v>0.738427942322916</v>
      </c>
      <c r="X44" s="7" t="n">
        <v>0.6876113110580213</v>
      </c>
      <c r="Y44" s="7" t="n">
        <v>0.4416209034870985</v>
      </c>
      <c r="Z44" s="7" t="n">
        <v>0.5536190481087648</v>
      </c>
      <c r="AA44" s="7" t="n">
        <v>0.4230885254111463</v>
      </c>
      <c r="AB44" s="7" t="n">
        <v>0.4811032773671731</v>
      </c>
      <c r="AC44" s="7" t="n">
        <v>0.687994927423041</v>
      </c>
      <c r="AD44" s="7" t="n">
        <v>0.3558244523622563</v>
      </c>
      <c r="AE44" s="7" t="n">
        <v>0.4778243343106921</v>
      </c>
      <c r="AF44" s="7" t="n">
        <v>0.6916159118464513</v>
      </c>
      <c r="AG44" s="7" t="n">
        <v>0.6898518053012166</v>
      </c>
      <c r="AH44" s="7" t="n">
        <v>0.6307260079399263</v>
      </c>
      <c r="AI44" s="7" t="n">
        <v>0.7201419363624992</v>
      </c>
      <c r="AJ44" s="7" t="n">
        <v>0.5419337282860774</v>
      </c>
      <c r="AK44" s="7" t="n">
        <v>0.6402099846204192</v>
      </c>
      <c r="AL44" s="7" t="n">
        <v>0.6727367869000209</v>
      </c>
      <c r="AM44" s="7" t="n">
        <v>0.5282577562468795</v>
      </c>
      <c r="AN44" s="7" t="n">
        <v>0.6690367062911111</v>
      </c>
      <c r="AO44" s="7" t="n">
        <v>0.6978327686274531</v>
      </c>
      <c r="AP44" s="7" t="n">
        <v>0.6223997800503489</v>
      </c>
      <c r="AQ44" s="7" t="n">
        <v>0.9827999117818584</v>
      </c>
      <c r="AR44" s="7" t="n">
        <v>0.6449846044017661</v>
      </c>
      <c r="AS44" s="7" t="n">
        <v>1</v>
      </c>
      <c r="AT44" s="7" t="n">
        <v>0.6821092641569698</v>
      </c>
      <c r="AU44" s="7" t="n">
        <v>0.6032523389510729</v>
      </c>
      <c r="AV44" s="7" t="n">
        <v>0.210300521016711</v>
      </c>
      <c r="AW44" s="7" t="n">
        <v>0.4535552744191509</v>
      </c>
      <c r="AX44" s="7" t="n">
        <v>0.5828291213758757</v>
      </c>
      <c r="AY44" s="7" t="n">
        <v>0.6867862625692021</v>
      </c>
      <c r="AZ44" s="7" t="n">
        <v>0.5045842734182872</v>
      </c>
      <c r="BA44" s="7" t="n">
        <v>0.5733354632619027</v>
      </c>
      <c r="BB44" s="7" t="n">
        <v>0.5747481654790685</v>
      </c>
      <c r="BC44" s="7" t="n">
        <v>0.655921353924793</v>
      </c>
      <c r="BD44" s="7" t="n">
        <v>0.6653527099681027</v>
      </c>
      <c r="BE44" s="7" t="n">
        <v>0.661509705945876</v>
      </c>
      <c r="BF44" s="7" t="n">
        <v>0.6963494973424229</v>
      </c>
      <c r="BG44" s="7" t="n">
        <v>0.6396359829948515</v>
      </c>
      <c r="BH44" s="7" t="n">
        <v>0.5355119358735221</v>
      </c>
      <c r="BI44" s="7" t="n">
        <v>0.6745760508760409</v>
      </c>
      <c r="BJ44" s="7" t="n">
        <v>0.6474837404477637</v>
      </c>
      <c r="BK44" s="7" t="n">
        <v>0.5559446809085237</v>
      </c>
      <c r="BL44" s="7" t="n">
        <v>0.3002458021799683</v>
      </c>
      <c r="BM44" s="7" t="n">
        <v>0.6361431110235177</v>
      </c>
      <c r="BN44" s="7" t="n">
        <v>0.5919976079813442</v>
      </c>
      <c r="BO44" s="7" t="n">
        <v>0.4251513696106825</v>
      </c>
      <c r="BP44" s="7" t="n">
        <v>0.3983357672906908</v>
      </c>
      <c r="BQ44" s="7" t="n">
        <v>0.4676118664982876</v>
      </c>
      <c r="BR44" s="7" t="n">
        <v>0.652666101194077</v>
      </c>
      <c r="BS44" s="7" t="n">
        <v>0.6175229125096507</v>
      </c>
      <c r="BT44" s="7" t="n">
        <v>0.6707874274063521</v>
      </c>
      <c r="BU44" s="7" t="n">
        <v>0.5159835784123823</v>
      </c>
      <c r="BV44" s="7" t="n">
        <v>0.6720155597043241</v>
      </c>
      <c r="BW44" s="7" t="n">
        <v>0.598842310626316</v>
      </c>
      <c r="BX44" s="7" t="n">
        <v>0.6173968034462667</v>
      </c>
      <c r="BY44" s="7" t="n">
        <v>0.9904252990132698</v>
      </c>
      <c r="BZ44" s="7" t="n">
        <v>0.630745984665215</v>
      </c>
      <c r="CA44" s="7" t="n">
        <v>0.5824458530411343</v>
      </c>
      <c r="CB44" s="7" t="n">
        <v>0.6425564751435493</v>
      </c>
      <c r="CC44" s="7" t="n">
        <v>0.4751963989694483</v>
      </c>
      <c r="CD44" s="7" t="n">
        <v>0.7039117445392055</v>
      </c>
      <c r="CE44" s="7" t="n">
        <v>0.3591364701976342</v>
      </c>
      <c r="CF44" s="7" t="n">
        <v>0.6118168499127796</v>
      </c>
      <c r="CG44" s="7" t="n">
        <v>0.3701726083830928</v>
      </c>
      <c r="CH44" s="7" t="n">
        <v>0.6852261664386499</v>
      </c>
      <c r="CI44" s="7" t="n">
        <v>0.6207250762801377</v>
      </c>
      <c r="CJ44" s="7" t="n">
        <v>0.4422748924874648</v>
      </c>
      <c r="CK44" s="7" t="n">
        <v>0.992877443899792</v>
      </c>
      <c r="CL44" s="7" t="n">
        <v>0.7091724388825906</v>
      </c>
      <c r="CM44" s="7" t="n">
        <v>0.6693116761851362</v>
      </c>
      <c r="CN44" s="7" t="n">
        <v>0.6926031235912956</v>
      </c>
      <c r="CO44" s="7" t="n">
        <v>0.6263584197595562</v>
      </c>
      <c r="CP44" s="7" t="n">
        <v>0.6547407858580045</v>
      </c>
      <c r="CQ44" s="7" t="n">
        <v>0.7150580501164173</v>
      </c>
      <c r="CR44" s="7" t="n">
        <v>0.9392402349937197</v>
      </c>
      <c r="CS44" s="7" t="n">
        <v>0.6447224896269462</v>
      </c>
      <c r="CT44" s="7" t="n">
        <v>0.6535588415186954</v>
      </c>
      <c r="CU44" s="7" t="n">
        <v>0.5584065628793586</v>
      </c>
      <c r="CV44" s="7" t="n">
        <v>0.5890077000532967</v>
      </c>
      <c r="CW44" s="7" t="n">
        <v>0.6460289818425026</v>
      </c>
      <c r="CX44" s="7" t="n">
        <v>0.6665263668176579</v>
      </c>
      <c r="CY44" s="7" t="n">
        <v>0.5521392937442166</v>
      </c>
      <c r="CZ44" s="7" t="n">
        <v>0.5368244194684996</v>
      </c>
      <c r="DA44" s="7" t="n">
        <v>0.6156401107307958</v>
      </c>
      <c r="DB44" s="7" t="n">
        <v>0.6316766086660863</v>
      </c>
      <c r="DC44" s="7" t="n">
        <v>0.4838945530812522</v>
      </c>
      <c r="DD44" s="7" t="n">
        <v>0.2068744353060654</v>
      </c>
      <c r="DE44" s="7" t="n">
        <v>0.6034119133446377</v>
      </c>
      <c r="DF44" s="7" t="n">
        <v>0.6459615908831722</v>
      </c>
      <c r="DG44" s="7" t="n">
        <v>0.4398599670324226</v>
      </c>
      <c r="DH44" s="7" t="n">
        <v>0.6705282620550124</v>
      </c>
      <c r="DI44" s="7" t="n">
        <v>0.6552661837028433</v>
      </c>
      <c r="DJ44" s="7" t="n">
        <v>0.3735134653792687</v>
      </c>
      <c r="DK44" s="7" t="n">
        <v>0.6421405550021818</v>
      </c>
      <c r="DL44" s="7" t="n">
        <v>0.3959050431262239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0.9252519096959245</v>
      </c>
      <c r="D45" s="7" t="n">
        <v>0.918972718614678</v>
      </c>
      <c r="E45" s="7" t="n">
        <v>0.7302491548507692</v>
      </c>
      <c r="F45" s="7" t="n">
        <v>0.8725815911009385</v>
      </c>
      <c r="G45" s="7" t="n">
        <v>0.8102484615997111</v>
      </c>
      <c r="H45" s="7" t="n">
        <v>0.6083363093191316</v>
      </c>
      <c r="I45" s="7" t="n">
        <v>0.8150264932352475</v>
      </c>
      <c r="J45" s="7" t="n">
        <v>0.6712352105358557</v>
      </c>
      <c r="K45" s="7" t="n">
        <v>0.9386445649684917</v>
      </c>
      <c r="L45" s="7" t="n">
        <v>0.5943211217889685</v>
      </c>
      <c r="M45" s="7" t="n">
        <v>0.7558017524805734</v>
      </c>
      <c r="N45" s="7" t="n">
        <v>0.8537810232413929</v>
      </c>
      <c r="O45" s="7" t="n">
        <v>0.7573495144040944</v>
      </c>
      <c r="P45" s="7" t="n">
        <v>0.8084936214111437</v>
      </c>
      <c r="Q45" s="7" t="n">
        <v>0.86975261810117</v>
      </c>
      <c r="R45" s="7" t="n">
        <v>0.6839319268540467</v>
      </c>
      <c r="S45" s="7" t="n">
        <v>0.7260505495002973</v>
      </c>
      <c r="T45" s="7" t="n">
        <v>0.7895556503595852</v>
      </c>
      <c r="U45" s="7" t="n">
        <v>0.8816368059812091</v>
      </c>
      <c r="V45" s="7" t="n">
        <v>0.9233190852626336</v>
      </c>
      <c r="W45" s="7" t="n">
        <v>0.9129627138965303</v>
      </c>
      <c r="X45" s="7" t="n">
        <v>0.9453905071561713</v>
      </c>
      <c r="Y45" s="7" t="n">
        <v>0.6877922763197838</v>
      </c>
      <c r="Z45" s="7" t="n">
        <v>0.7732500755999228</v>
      </c>
      <c r="AA45" s="7" t="n">
        <v>0.6238891666382874</v>
      </c>
      <c r="AB45" s="7" t="n">
        <v>0.7169483059505435</v>
      </c>
      <c r="AC45" s="7" t="n">
        <v>0.7697034823710723</v>
      </c>
      <c r="AD45" s="7" t="n">
        <v>0.4225500074410091</v>
      </c>
      <c r="AE45" s="7" t="n">
        <v>0.7078991929402694</v>
      </c>
      <c r="AF45" s="7" t="n">
        <v>0.9247673833109136</v>
      </c>
      <c r="AG45" s="7" t="n">
        <v>0.9202185451579529</v>
      </c>
      <c r="AH45" s="7" t="n">
        <v>0.8638944561990091</v>
      </c>
      <c r="AI45" s="7" t="n">
        <v>0.8655165289371205</v>
      </c>
      <c r="AJ45" s="7" t="n">
        <v>0.8459904999143633</v>
      </c>
      <c r="AK45" s="7" t="n">
        <v>0.9208538454290565</v>
      </c>
      <c r="AL45" s="7" t="n">
        <v>0.9968996609983537</v>
      </c>
      <c r="AM45" s="7" t="n">
        <v>0.7361428967100911</v>
      </c>
      <c r="AN45" s="7" t="n">
        <v>0.9197764369057501</v>
      </c>
      <c r="AO45" s="7" t="n">
        <v>0.8711530094405514</v>
      </c>
      <c r="AP45" s="7" t="n">
        <v>0.9175241693152963</v>
      </c>
      <c r="AQ45" s="7" t="n">
        <v>0.7442511007392462</v>
      </c>
      <c r="AR45" s="7" t="n">
        <v>0.8762768142777839</v>
      </c>
      <c r="AS45" s="7" t="n">
        <v>0.6821092641569698</v>
      </c>
      <c r="AT45" s="7" t="n">
        <v>1</v>
      </c>
      <c r="AU45" s="7" t="n">
        <v>0.8522418004662322</v>
      </c>
      <c r="AV45" s="7" t="n">
        <v>0.5259930536590909</v>
      </c>
      <c r="AW45" s="7" t="n">
        <v>0.6875676586136593</v>
      </c>
      <c r="AX45" s="7" t="n">
        <v>0.8016335544093093</v>
      </c>
      <c r="AY45" s="7" t="n">
        <v>0.8511625304614969</v>
      </c>
      <c r="AZ45" s="7" t="n">
        <v>0.6079785915456298</v>
      </c>
      <c r="BA45" s="7" t="n">
        <v>0.8947917547685806</v>
      </c>
      <c r="BB45" s="7" t="n">
        <v>0.9038867614103243</v>
      </c>
      <c r="BC45" s="7" t="n">
        <v>0.7788649393759014</v>
      </c>
      <c r="BD45" s="7" t="n">
        <v>0.8584264049961859</v>
      </c>
      <c r="BE45" s="7" t="n">
        <v>0.7433461120566801</v>
      </c>
      <c r="BF45" s="7" t="n">
        <v>0.8465126818328843</v>
      </c>
      <c r="BG45" s="7" t="n">
        <v>0.6832458068004535</v>
      </c>
      <c r="BH45" s="7" t="n">
        <v>0.6902629124922571</v>
      </c>
      <c r="BI45" s="7" t="n">
        <v>0.8631304013510191</v>
      </c>
      <c r="BJ45" s="7" t="n">
        <v>0.8098818653565011</v>
      </c>
      <c r="BK45" s="7" t="n">
        <v>0.8001789121030055</v>
      </c>
      <c r="BL45" s="7" t="n">
        <v>0.3427940385111222</v>
      </c>
      <c r="BM45" s="7" t="n">
        <v>0.8305039406225178</v>
      </c>
      <c r="BN45" s="7" t="n">
        <v>0.7779258752016204</v>
      </c>
      <c r="BO45" s="7" t="n">
        <v>0.6845614553161899</v>
      </c>
      <c r="BP45" s="7" t="n">
        <v>0.6497581491505751</v>
      </c>
      <c r="BQ45" s="7" t="n">
        <v>0.7109134473640579</v>
      </c>
      <c r="BR45" s="7" t="n">
        <v>0.8346257409320709</v>
      </c>
      <c r="BS45" s="7" t="n">
        <v>0.8563272548268618</v>
      </c>
      <c r="BT45" s="7" t="n">
        <v>0.8356785769849957</v>
      </c>
      <c r="BU45" s="7" t="n">
        <v>0.7407407537132</v>
      </c>
      <c r="BV45" s="7" t="n">
        <v>0.8950760216794362</v>
      </c>
      <c r="BW45" s="7" t="n">
        <v>0.8505655178657193</v>
      </c>
      <c r="BX45" s="7" t="n">
        <v>0.8490762681209956</v>
      </c>
      <c r="BY45" s="7" t="n">
        <v>0.638098127308816</v>
      </c>
      <c r="BZ45" s="7" t="n">
        <v>0.8323219011445309</v>
      </c>
      <c r="CA45" s="7" t="n">
        <v>0.7584776211991615</v>
      </c>
      <c r="CB45" s="7" t="n">
        <v>0.8681848237664002</v>
      </c>
      <c r="CC45" s="7" t="n">
        <v>0.7726089417684375</v>
      </c>
      <c r="CD45" s="7" t="n">
        <v>0.8271977139692689</v>
      </c>
      <c r="CE45" s="7" t="n">
        <v>0.6034900747808549</v>
      </c>
      <c r="CF45" s="7" t="n">
        <v>0.785343191890415</v>
      </c>
      <c r="CG45" s="7" t="n">
        <v>0.4866403154205327</v>
      </c>
      <c r="CH45" s="7" t="n">
        <v>0.8361391553094062</v>
      </c>
      <c r="CI45" s="7" t="n">
        <v>0.85920092119563</v>
      </c>
      <c r="CJ45" s="7" t="n">
        <v>0.6623119887829856</v>
      </c>
      <c r="CK45" s="7" t="n">
        <v>0.6902808409689754</v>
      </c>
      <c r="CL45" s="7" t="n">
        <v>0.8977528025889542</v>
      </c>
      <c r="CM45" s="7" t="n">
        <v>0.7321908359959506</v>
      </c>
      <c r="CN45" s="7" t="n">
        <v>0.7856209197570516</v>
      </c>
      <c r="CO45" s="7" t="n">
        <v>0.6966437431026282</v>
      </c>
      <c r="CP45" s="7" t="n">
        <v>0.7839044369380288</v>
      </c>
      <c r="CQ45" s="7" t="n">
        <v>0.835931941572932</v>
      </c>
      <c r="CR45" s="7" t="n">
        <v>0.8069307533443706</v>
      </c>
      <c r="CS45" s="7" t="n">
        <v>0.754282245434781</v>
      </c>
      <c r="CT45" s="7" t="n">
        <v>0.7928121811000978</v>
      </c>
      <c r="CU45" s="7" t="n">
        <v>0.7543991978495789</v>
      </c>
      <c r="CV45" s="7" t="n">
        <v>0.8422798000589538</v>
      </c>
      <c r="CW45" s="7" t="n">
        <v>0.762403018707169</v>
      </c>
      <c r="CX45" s="7" t="n">
        <v>0.8265287117525012</v>
      </c>
      <c r="CY45" s="7" t="n">
        <v>0.7940438025028335</v>
      </c>
      <c r="CZ45" s="7" t="n">
        <v>0.7637224840920538</v>
      </c>
      <c r="DA45" s="7" t="n">
        <v>0.785795520738572</v>
      </c>
      <c r="DB45" s="7" t="n">
        <v>0.7492331280843737</v>
      </c>
      <c r="DC45" s="7" t="n">
        <v>0.7379415426291689</v>
      </c>
      <c r="DD45" s="7" t="n">
        <v>0.5226964887359423</v>
      </c>
      <c r="DE45" s="7" t="n">
        <v>0.9786982272794187</v>
      </c>
      <c r="DF45" s="7" t="n">
        <v>0.7599782323398692</v>
      </c>
      <c r="DG45" s="7" t="n">
        <v>0.5504536380301305</v>
      </c>
      <c r="DH45" s="7" t="n">
        <v>0.8624531554417052</v>
      </c>
      <c r="DI45" s="7" t="n">
        <v>0.805030187794754</v>
      </c>
      <c r="DJ45" s="7" t="n">
        <v>0.6610367971578602</v>
      </c>
      <c r="DK45" s="7" t="n">
        <v>0.8127213690724682</v>
      </c>
      <c r="DL45" s="7" t="n">
        <v>0.632919611189516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0.8705986882057772</v>
      </c>
      <c r="D46" s="7" t="n">
        <v>0.8251552862262507</v>
      </c>
      <c r="E46" s="7" t="n">
        <v>0.6433972322977078</v>
      </c>
      <c r="F46" s="7" t="n">
        <v>0.7486848219565949</v>
      </c>
      <c r="G46" s="7" t="n">
        <v>0.6764634523501801</v>
      </c>
      <c r="H46" s="7" t="n">
        <v>0.4249339168483479</v>
      </c>
      <c r="I46" s="7" t="n">
        <v>0.7994106240026452</v>
      </c>
      <c r="J46" s="7" t="n">
        <v>0.584886426052203</v>
      </c>
      <c r="K46" s="7" t="n">
        <v>0.8898665407514502</v>
      </c>
      <c r="L46" s="7" t="n">
        <v>0.6752703277481129</v>
      </c>
      <c r="M46" s="7" t="n">
        <v>0.7268452876329203</v>
      </c>
      <c r="N46" s="7" t="n">
        <v>0.793832073108961</v>
      </c>
      <c r="O46" s="7" t="n">
        <v>0.8116439974897222</v>
      </c>
      <c r="P46" s="7" t="n">
        <v>0.8667588633448425</v>
      </c>
      <c r="Q46" s="7" t="n">
        <v>0.8995638221210118</v>
      </c>
      <c r="R46" s="7" t="n">
        <v>0.5136694309264447</v>
      </c>
      <c r="S46" s="7" t="n">
        <v>0.8078347154395803</v>
      </c>
      <c r="T46" s="7" t="n">
        <v>0.6601174229251193</v>
      </c>
      <c r="U46" s="7" t="n">
        <v>0.9116149580001903</v>
      </c>
      <c r="V46" s="7" t="n">
        <v>0.8927043771106452</v>
      </c>
      <c r="W46" s="7" t="n">
        <v>0.9179787934785525</v>
      </c>
      <c r="X46" s="7" t="n">
        <v>0.9130432558050373</v>
      </c>
      <c r="Y46" s="7" t="n">
        <v>0.7255174839425576</v>
      </c>
      <c r="Z46" s="7" t="n">
        <v>0.7197988558722928</v>
      </c>
      <c r="AA46" s="7" t="n">
        <v>0.4254573779984578</v>
      </c>
      <c r="AB46" s="7" t="n">
        <v>0.7685420215594791</v>
      </c>
      <c r="AC46" s="7" t="n">
        <v>0.6095232529176209</v>
      </c>
      <c r="AD46" s="7" t="n">
        <v>0.2464091063422391</v>
      </c>
      <c r="AE46" s="7" t="n">
        <v>0.7674753793956226</v>
      </c>
      <c r="AF46" s="7" t="n">
        <v>0.9556253577855899</v>
      </c>
      <c r="AG46" s="7" t="n">
        <v>0.9522464888726226</v>
      </c>
      <c r="AH46" s="7" t="n">
        <v>0.9361622903329997</v>
      </c>
      <c r="AI46" s="7" t="n">
        <v>0.9050662292268982</v>
      </c>
      <c r="AJ46" s="7" t="n">
        <v>0.8058181712108854</v>
      </c>
      <c r="AK46" s="7" t="n">
        <v>0.9538728880266399</v>
      </c>
      <c r="AL46" s="7" t="n">
        <v>0.8463980694161027</v>
      </c>
      <c r="AM46" s="7" t="n">
        <v>0.7596269739375847</v>
      </c>
      <c r="AN46" s="7" t="n">
        <v>0.9599197471351356</v>
      </c>
      <c r="AO46" s="7" t="n">
        <v>0.9273782881135531</v>
      </c>
      <c r="AP46" s="7" t="n">
        <v>0.9463071666528852</v>
      </c>
      <c r="AQ46" s="7" t="n">
        <v>0.6772281309964261</v>
      </c>
      <c r="AR46" s="7" t="n">
        <v>0.8116993983946178</v>
      </c>
      <c r="AS46" s="7" t="n">
        <v>0.6032523389510729</v>
      </c>
      <c r="AT46" s="7" t="n">
        <v>0.8522418004662322</v>
      </c>
      <c r="AU46" s="7" t="n">
        <v>1</v>
      </c>
      <c r="AV46" s="7" t="n">
        <v>0.4497689748246052</v>
      </c>
      <c r="AW46" s="7" t="n">
        <v>0.5071900021833048</v>
      </c>
      <c r="AX46" s="7" t="n">
        <v>0.849552218536804</v>
      </c>
      <c r="AY46" s="7" t="n">
        <v>0.7173539286689179</v>
      </c>
      <c r="AZ46" s="7" t="n">
        <v>0.6029062978268146</v>
      </c>
      <c r="BA46" s="7" t="n">
        <v>0.8692786508383408</v>
      </c>
      <c r="BB46" s="7" t="n">
        <v>0.8803213803955021</v>
      </c>
      <c r="BC46" s="7" t="n">
        <v>0.7964008048892283</v>
      </c>
      <c r="BD46" s="7" t="n">
        <v>0.8147519289392552</v>
      </c>
      <c r="BE46" s="7" t="n">
        <v>0.7216827153465774</v>
      </c>
      <c r="BF46" s="7" t="n">
        <v>0.8837026366404981</v>
      </c>
      <c r="BG46" s="7" t="n">
        <v>0.548433087097702</v>
      </c>
      <c r="BH46" s="7" t="n">
        <v>0.663610164804274</v>
      </c>
      <c r="BI46" s="7" t="n">
        <v>0.8294642353393343</v>
      </c>
      <c r="BJ46" s="7" t="n">
        <v>0.8359726030927721</v>
      </c>
      <c r="BK46" s="7" t="n">
        <v>0.8916853866386535</v>
      </c>
      <c r="BL46" s="7" t="n">
        <v>0.1717106460397207</v>
      </c>
      <c r="BM46" s="7" t="n">
        <v>0.8574258724934414</v>
      </c>
      <c r="BN46" s="7" t="n">
        <v>0.8874053135411095</v>
      </c>
      <c r="BO46" s="7" t="n">
        <v>0.7558477802273167</v>
      </c>
      <c r="BP46" s="7" t="n">
        <v>0.5094962751394709</v>
      </c>
      <c r="BQ46" s="7" t="n">
        <v>0.7747802599469128</v>
      </c>
      <c r="BR46" s="7" t="n">
        <v>0.8286458749061775</v>
      </c>
      <c r="BS46" s="7" t="n">
        <v>0.7812829351286074</v>
      </c>
      <c r="BT46" s="7" t="n">
        <v>0.8107183807990153</v>
      </c>
      <c r="BU46" s="7" t="n">
        <v>0.6472510271392453</v>
      </c>
      <c r="BV46" s="7" t="n">
        <v>0.8020273187993457</v>
      </c>
      <c r="BW46" s="7" t="n">
        <v>0.9998907046026447</v>
      </c>
      <c r="BX46" s="7" t="n">
        <v>0.8675325853748311</v>
      </c>
      <c r="BY46" s="7" t="n">
        <v>0.5475222272931894</v>
      </c>
      <c r="BZ46" s="7" t="n">
        <v>0.8607390525381822</v>
      </c>
      <c r="CA46" s="7" t="n">
        <v>0.834226355756336</v>
      </c>
      <c r="CB46" s="7" t="n">
        <v>0.8715994223478257</v>
      </c>
      <c r="CC46" s="7" t="n">
        <v>0.6896674733599626</v>
      </c>
      <c r="CD46" s="7" t="n">
        <v>0.8599377802872693</v>
      </c>
      <c r="CE46" s="7" t="n">
        <v>0.7037316385578856</v>
      </c>
      <c r="CF46" s="7" t="n">
        <v>0.8364556730545553</v>
      </c>
      <c r="CG46" s="7" t="n">
        <v>0.5411575322351716</v>
      </c>
      <c r="CH46" s="7" t="n">
        <v>0.8052506377121467</v>
      </c>
      <c r="CI46" s="7" t="n">
        <v>0.8696673529387273</v>
      </c>
      <c r="CJ46" s="7" t="n">
        <v>0.7286654210863288</v>
      </c>
      <c r="CK46" s="7" t="n">
        <v>0.6054802160509097</v>
      </c>
      <c r="CL46" s="7" t="n">
        <v>0.9192504199472342</v>
      </c>
      <c r="CM46" s="7" t="n">
        <v>0.6658744542542729</v>
      </c>
      <c r="CN46" s="7" t="n">
        <v>0.6566689305807165</v>
      </c>
      <c r="CO46" s="7" t="n">
        <v>0.6107113512739449</v>
      </c>
      <c r="CP46" s="7" t="n">
        <v>0.8935046984043583</v>
      </c>
      <c r="CQ46" s="7" t="n">
        <v>0.8806090850624253</v>
      </c>
      <c r="CR46" s="7" t="n">
        <v>0.7338361908295872</v>
      </c>
      <c r="CS46" s="7" t="n">
        <v>0.7022189578184372</v>
      </c>
      <c r="CT46" s="7" t="n">
        <v>0.9135770008849455</v>
      </c>
      <c r="CU46" s="7" t="n">
        <v>0.8563411187769938</v>
      </c>
      <c r="CV46" s="7" t="n">
        <v>0.9888760821665128</v>
      </c>
      <c r="CW46" s="7" t="n">
        <v>0.7259872485918193</v>
      </c>
      <c r="CX46" s="7" t="n">
        <v>0.7798376835838907</v>
      </c>
      <c r="CY46" s="7" t="n">
        <v>0.7493434316304128</v>
      </c>
      <c r="CZ46" s="7" t="n">
        <v>0.6060268173295181</v>
      </c>
      <c r="DA46" s="7" t="n">
        <v>0.82978575654203</v>
      </c>
      <c r="DB46" s="7" t="n">
        <v>0.7176063149447547</v>
      </c>
      <c r="DC46" s="7" t="n">
        <v>0.9146535916504632</v>
      </c>
      <c r="DD46" s="7" t="n">
        <v>0.4479591471299115</v>
      </c>
      <c r="DE46" s="7" t="n">
        <v>0.8111066020029823</v>
      </c>
      <c r="DF46" s="7" t="n">
        <v>0.7371994915848342</v>
      </c>
      <c r="DG46" s="7" t="n">
        <v>0.4567524525333768</v>
      </c>
      <c r="DH46" s="7" t="n">
        <v>0.8109076966699351</v>
      </c>
      <c r="DI46" s="7" t="n">
        <v>0.8408946637150225</v>
      </c>
      <c r="DJ46" s="7" t="n">
        <v>0.5617082795096309</v>
      </c>
      <c r="DK46" s="7" t="n">
        <v>0.9123596125050475</v>
      </c>
      <c r="DL46" s="7" t="n">
        <v>0.5059190586213533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0.639528176314189</v>
      </c>
      <c r="D47" s="7" t="n">
        <v>0.637881398585169</v>
      </c>
      <c r="E47" s="7" t="n">
        <v>0.7765106336093285</v>
      </c>
      <c r="F47" s="7" t="n">
        <v>0.7433883731292279</v>
      </c>
      <c r="G47" s="7" t="n">
        <v>0.9066894788337112</v>
      </c>
      <c r="H47" s="7" t="n">
        <v>0.4737746822431821</v>
      </c>
      <c r="I47" s="7" t="n">
        <v>0.5157002731470469</v>
      </c>
      <c r="J47" s="7" t="n">
        <v>0.8032621689459223</v>
      </c>
      <c r="K47" s="7" t="n">
        <v>0.6573325474970634</v>
      </c>
      <c r="L47" s="7" t="n">
        <v>0.4220743113526494</v>
      </c>
      <c r="M47" s="7" t="n">
        <v>0.2976056637900145</v>
      </c>
      <c r="N47" s="7" t="n">
        <v>0.3824282182804645</v>
      </c>
      <c r="O47" s="7" t="n">
        <v>0.3493628029198589</v>
      </c>
      <c r="P47" s="7" t="n">
        <v>0.3877547866420932</v>
      </c>
      <c r="Q47" s="7" t="n">
        <v>0.495247269727228</v>
      </c>
      <c r="R47" s="7" t="n">
        <v>0.5085872277826651</v>
      </c>
      <c r="S47" s="7" t="n">
        <v>0.4040439905718569</v>
      </c>
      <c r="T47" s="7" t="n">
        <v>0.7880485661364891</v>
      </c>
      <c r="U47" s="7" t="n">
        <v>0.3965388449818286</v>
      </c>
      <c r="V47" s="7" t="n">
        <v>0.6577625515545438</v>
      </c>
      <c r="W47" s="7" t="n">
        <v>0.4463552819186964</v>
      </c>
      <c r="X47" s="7" t="n">
        <v>0.6007690611480465</v>
      </c>
      <c r="Y47" s="7" t="n">
        <v>0.4714322707356483</v>
      </c>
      <c r="Z47" s="7" t="n">
        <v>0.754285633539043</v>
      </c>
      <c r="AA47" s="7" t="n">
        <v>0.5091730589845769</v>
      </c>
      <c r="AB47" s="7" t="n">
        <v>0.4959793230821092</v>
      </c>
      <c r="AC47" s="7" t="n">
        <v>0.3779634460511212</v>
      </c>
      <c r="AD47" s="7" t="n">
        <v>0.3809551207300541</v>
      </c>
      <c r="AE47" s="7" t="n">
        <v>0.4936568375667023</v>
      </c>
      <c r="AF47" s="7" t="n">
        <v>0.5181853315660552</v>
      </c>
      <c r="AG47" s="7" t="n">
        <v>0.4886678702436853</v>
      </c>
      <c r="AH47" s="7" t="n">
        <v>0.3970048668735202</v>
      </c>
      <c r="AI47" s="7" t="n">
        <v>0.3687493199929973</v>
      </c>
      <c r="AJ47" s="7" t="n">
        <v>0.6366039019304738</v>
      </c>
      <c r="AK47" s="7" t="n">
        <v>0.5562396337438992</v>
      </c>
      <c r="AL47" s="7" t="n">
        <v>0.5477956862081523</v>
      </c>
      <c r="AM47" s="7" t="n">
        <v>0.4612095324151976</v>
      </c>
      <c r="AN47" s="7" t="n">
        <v>0.524704798515939</v>
      </c>
      <c r="AO47" s="7" t="n">
        <v>0.5252422020680583</v>
      </c>
      <c r="AP47" s="7" t="n">
        <v>0.5630441996759654</v>
      </c>
      <c r="AQ47" s="7" t="n">
        <v>0.2266380245027615</v>
      </c>
      <c r="AR47" s="7" t="n">
        <v>0.3976313303600247</v>
      </c>
      <c r="AS47" s="7" t="n">
        <v>0.210300521016711</v>
      </c>
      <c r="AT47" s="7" t="n">
        <v>0.5259930536590909</v>
      </c>
      <c r="AU47" s="7" t="n">
        <v>0.4497689748246052</v>
      </c>
      <c r="AV47" s="7" t="n">
        <v>1</v>
      </c>
      <c r="AW47" s="7" t="n">
        <v>0.4756178944119704</v>
      </c>
      <c r="AX47" s="7" t="n">
        <v>0.4629706048706627</v>
      </c>
      <c r="AY47" s="7" t="n">
        <v>0.5416344338445994</v>
      </c>
      <c r="AZ47" s="7" t="n">
        <v>0.5229697598620436</v>
      </c>
      <c r="BA47" s="7" t="n">
        <v>0.690576390235511</v>
      </c>
      <c r="BB47" s="7" t="n">
        <v>0.6684333738478874</v>
      </c>
      <c r="BC47" s="7" t="n">
        <v>0.2214282274911612</v>
      </c>
      <c r="BD47" s="7" t="n">
        <v>0.2849757894692295</v>
      </c>
      <c r="BE47" s="7" t="n">
        <v>0.4369695767354906</v>
      </c>
      <c r="BF47" s="7" t="n">
        <v>0.382905423308681</v>
      </c>
      <c r="BG47" s="7" t="n">
        <v>0.3611516326610512</v>
      </c>
      <c r="BH47" s="7" t="n">
        <v>0.5737734860094403</v>
      </c>
      <c r="BI47" s="7" t="n">
        <v>0.2799044063174193</v>
      </c>
      <c r="BJ47" s="7" t="n">
        <v>0.2442379436852394</v>
      </c>
      <c r="BK47" s="7" t="n">
        <v>0.4516055014602386</v>
      </c>
      <c r="BL47" s="7" t="n">
        <v>0.342056087695411</v>
      </c>
      <c r="BM47" s="7" t="n">
        <v>0.2876972194454077</v>
      </c>
      <c r="BN47" s="7" t="n">
        <v>0.2356636700719713</v>
      </c>
      <c r="BO47" s="7" t="n">
        <v>0.438908271466366</v>
      </c>
      <c r="BP47" s="7" t="n">
        <v>0.8432824116729424</v>
      </c>
      <c r="BQ47" s="7" t="n">
        <v>0.4621210886422362</v>
      </c>
      <c r="BR47" s="7" t="n">
        <v>0.2591746167169035</v>
      </c>
      <c r="BS47" s="7" t="n">
        <v>0.4244253265302629</v>
      </c>
      <c r="BT47" s="7" t="n">
        <v>0.2471059069624427</v>
      </c>
      <c r="BU47" s="7" t="n">
        <v>0.7842350645684337</v>
      </c>
      <c r="BV47" s="7" t="n">
        <v>0.3023628033721092</v>
      </c>
      <c r="BW47" s="7" t="n">
        <v>0.4495233100811962</v>
      </c>
      <c r="BX47" s="7" t="n">
        <v>0.6318100553766298</v>
      </c>
      <c r="BY47" s="7" t="n">
        <v>0.1994259671333</v>
      </c>
      <c r="BZ47" s="7" t="n">
        <v>0.2848302319146606</v>
      </c>
      <c r="CA47" s="7" t="n">
        <v>0.2156663680951955</v>
      </c>
      <c r="CB47" s="7" t="n">
        <v>0.3296731882221386</v>
      </c>
      <c r="CC47" s="7" t="n">
        <v>0.605370248009462</v>
      </c>
      <c r="CD47" s="7" t="n">
        <v>0.4145636599072172</v>
      </c>
      <c r="CE47" s="7" t="n">
        <v>0.4375550984982985</v>
      </c>
      <c r="CF47" s="7" t="n">
        <v>0.2831356627651011</v>
      </c>
      <c r="CG47" s="7" t="n">
        <v>0.4089510265861522</v>
      </c>
      <c r="CH47" s="7" t="n">
        <v>0.2518708020922694</v>
      </c>
      <c r="CI47" s="7" t="n">
        <v>0.3158208950524035</v>
      </c>
      <c r="CJ47" s="7" t="n">
        <v>0.4486093183385891</v>
      </c>
      <c r="CK47" s="7" t="n">
        <v>0.215868359098759</v>
      </c>
      <c r="CL47" s="7" t="n">
        <v>0.4452462018919837</v>
      </c>
      <c r="CM47" s="7" t="n">
        <v>0.2695603080028251</v>
      </c>
      <c r="CN47" s="7" t="n">
        <v>0.3594895511732776</v>
      </c>
      <c r="CO47" s="7" t="n">
        <v>0.2059502799995884</v>
      </c>
      <c r="CP47" s="7" t="n">
        <v>0.2335030842298824</v>
      </c>
      <c r="CQ47" s="7" t="n">
        <v>0.3259119895017233</v>
      </c>
      <c r="CR47" s="7" t="n">
        <v>0.2468700669807547</v>
      </c>
      <c r="CS47" s="7" t="n">
        <v>0.2511103158666738</v>
      </c>
      <c r="CT47" s="7" t="n">
        <v>0.2344759559536193</v>
      </c>
      <c r="CU47" s="7" t="n">
        <v>0.2413382001659811</v>
      </c>
      <c r="CV47" s="7" t="n">
        <v>0.4951468293018403</v>
      </c>
      <c r="CW47" s="7" t="n">
        <v>0.251527368287661</v>
      </c>
      <c r="CX47" s="7" t="n">
        <v>0.2555764426073612</v>
      </c>
      <c r="CY47" s="7" t="n">
        <v>0.7449228420729127</v>
      </c>
      <c r="CZ47" s="7" t="n">
        <v>0.693899665652514</v>
      </c>
      <c r="DA47" s="7" t="n">
        <v>0.3999191757742978</v>
      </c>
      <c r="DB47" s="7" t="n">
        <v>0.2493820679550885</v>
      </c>
      <c r="DC47" s="7" t="n">
        <v>0.3338823807734542</v>
      </c>
      <c r="DD47" s="7" t="n">
        <v>0.9991290227604293</v>
      </c>
      <c r="DE47" s="7" t="n">
        <v>0.5960715145926589</v>
      </c>
      <c r="DF47" s="7" t="n">
        <v>0.2592987366108296</v>
      </c>
      <c r="DG47" s="7" t="n">
        <v>0.5532688679114062</v>
      </c>
      <c r="DH47" s="7" t="n">
        <v>0.2924458641820361</v>
      </c>
      <c r="DI47" s="7" t="n">
        <v>0.4799798370891586</v>
      </c>
      <c r="DJ47" s="7" t="n">
        <v>0.9136284927517758</v>
      </c>
      <c r="DK47" s="7" t="n">
        <v>0.2646568092174568</v>
      </c>
      <c r="DL47" s="7" t="n">
        <v>0.8586122186585475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0.6809798048663622</v>
      </c>
      <c r="D48" s="7" t="n">
        <v>0.7483434813946757</v>
      </c>
      <c r="E48" s="7" t="n">
        <v>0.6096664874267148</v>
      </c>
      <c r="F48" s="7" t="n">
        <v>0.8090141409337585</v>
      </c>
      <c r="G48" s="7" t="n">
        <v>0.6796145070023681</v>
      </c>
      <c r="H48" s="7" t="n">
        <v>0.9249598660774058</v>
      </c>
      <c r="I48" s="7" t="n">
        <v>0.7798041018099811</v>
      </c>
      <c r="J48" s="7" t="n">
        <v>0.5529343635231437</v>
      </c>
      <c r="K48" s="7" t="n">
        <v>0.7236171676654293</v>
      </c>
      <c r="L48" s="7" t="n">
        <v>0.3953654637476556</v>
      </c>
      <c r="M48" s="7" t="n">
        <v>0.4712754615815116</v>
      </c>
      <c r="N48" s="7" t="n">
        <v>0.5873578816492079</v>
      </c>
      <c r="O48" s="7" t="n">
        <v>0.3919290147523554</v>
      </c>
      <c r="P48" s="7" t="n">
        <v>0.4648403736672566</v>
      </c>
      <c r="Q48" s="7" t="n">
        <v>0.5858041965241481</v>
      </c>
      <c r="R48" s="7" t="n">
        <v>0.9670544595582262</v>
      </c>
      <c r="S48" s="7" t="n">
        <v>0.373928369200528</v>
      </c>
      <c r="T48" s="7" t="n">
        <v>0.6474814082687512</v>
      </c>
      <c r="U48" s="7" t="n">
        <v>0.5066652499700468</v>
      </c>
      <c r="V48" s="7" t="n">
        <v>0.716921891150801</v>
      </c>
      <c r="W48" s="7" t="n">
        <v>0.5806702393085335</v>
      </c>
      <c r="X48" s="7" t="n">
        <v>0.6894782614050994</v>
      </c>
      <c r="Y48" s="7" t="n">
        <v>0.5942080517698944</v>
      </c>
      <c r="Z48" s="7" t="n">
        <v>0.6273221827300303</v>
      </c>
      <c r="AA48" s="7" t="n">
        <v>0.9268096382392284</v>
      </c>
      <c r="AB48" s="7" t="n">
        <v>0.576337654479652</v>
      </c>
      <c r="AC48" s="7" t="n">
        <v>0.65551240923899</v>
      </c>
      <c r="AD48" s="7" t="n">
        <v>0.5644565267534316</v>
      </c>
      <c r="AE48" s="7" t="n">
        <v>0.5551999881350785</v>
      </c>
      <c r="AF48" s="7" t="n">
        <v>0.5970496702258518</v>
      </c>
      <c r="AG48" s="7" t="n">
        <v>0.5760767178058738</v>
      </c>
      <c r="AH48" s="7" t="n">
        <v>0.4810463830028831</v>
      </c>
      <c r="AI48" s="7" t="n">
        <v>0.4812823401496693</v>
      </c>
      <c r="AJ48" s="7" t="n">
        <v>0.7197551121426939</v>
      </c>
      <c r="AK48" s="7" t="n">
        <v>0.6220151114696509</v>
      </c>
      <c r="AL48" s="7" t="n">
        <v>0.7043798812663838</v>
      </c>
      <c r="AM48" s="7" t="n">
        <v>0.5557647371099548</v>
      </c>
      <c r="AN48" s="7" t="n">
        <v>0.5850396571823507</v>
      </c>
      <c r="AO48" s="7" t="n">
        <v>0.550501624310213</v>
      </c>
      <c r="AP48" s="7" t="n">
        <v>0.642093689857774</v>
      </c>
      <c r="AQ48" s="7" t="n">
        <v>0.4799629512648812</v>
      </c>
      <c r="AR48" s="7" t="n">
        <v>0.5297594399702052</v>
      </c>
      <c r="AS48" s="7" t="n">
        <v>0.4535552744191509</v>
      </c>
      <c r="AT48" s="7" t="n">
        <v>0.6875676586136593</v>
      </c>
      <c r="AU48" s="7" t="n">
        <v>0.5071900021833048</v>
      </c>
      <c r="AV48" s="7" t="n">
        <v>0.4756178944119704</v>
      </c>
      <c r="AW48" s="7" t="n">
        <v>1</v>
      </c>
      <c r="AX48" s="7" t="n">
        <v>0.5628629533171806</v>
      </c>
      <c r="AY48" s="7" t="n">
        <v>0.6461980962778666</v>
      </c>
      <c r="AZ48" s="7" t="n">
        <v>0.4544816364340726</v>
      </c>
      <c r="BA48" s="7" t="n">
        <v>0.7071721483149249</v>
      </c>
      <c r="BB48" s="7" t="n">
        <v>0.7337667648425592</v>
      </c>
      <c r="BC48" s="7" t="n">
        <v>0.5094335814081197</v>
      </c>
      <c r="BD48" s="7" t="n">
        <v>0.5246048565279671</v>
      </c>
      <c r="BE48" s="7" t="n">
        <v>0.4234793605181841</v>
      </c>
      <c r="BF48" s="7" t="n">
        <v>0.5563974155654412</v>
      </c>
      <c r="BG48" s="7" t="n">
        <v>0.6901221127699451</v>
      </c>
      <c r="BH48" s="7" t="n">
        <v>0.6224276851613465</v>
      </c>
      <c r="BI48" s="7" t="n">
        <v>0.5167803311648739</v>
      </c>
      <c r="BJ48" s="7" t="n">
        <v>0.4220969543468019</v>
      </c>
      <c r="BK48" s="7" t="n">
        <v>0.4905047373136732</v>
      </c>
      <c r="BL48" s="7" t="n">
        <v>0.5231360014248501</v>
      </c>
      <c r="BM48" s="7" t="n">
        <v>0.455437956392007</v>
      </c>
      <c r="BN48" s="7" t="n">
        <v>0.3544701734391913</v>
      </c>
      <c r="BO48" s="7" t="n">
        <v>0.500667419818814</v>
      </c>
      <c r="BP48" s="7" t="n">
        <v>0.6525708370276857</v>
      </c>
      <c r="BQ48" s="7" t="n">
        <v>0.5147240480083813</v>
      </c>
      <c r="BR48" s="7" t="n">
        <v>0.4749690005612607</v>
      </c>
      <c r="BS48" s="7" t="n">
        <v>0.5254456178322878</v>
      </c>
      <c r="BT48" s="7" t="n">
        <v>0.4784271314602347</v>
      </c>
      <c r="BU48" s="7" t="n">
        <v>0.6597302468390444</v>
      </c>
      <c r="BV48" s="7" t="n">
        <v>0.5538355416669524</v>
      </c>
      <c r="BW48" s="7" t="n">
        <v>0.505013778442073</v>
      </c>
      <c r="BX48" s="7" t="n">
        <v>0.5888297361092784</v>
      </c>
      <c r="BY48" s="7" t="n">
        <v>0.4471549932566501</v>
      </c>
      <c r="BZ48" s="7" t="n">
        <v>0.4540483758292143</v>
      </c>
      <c r="CA48" s="7" t="n">
        <v>0.3253697126117291</v>
      </c>
      <c r="CB48" s="7" t="n">
        <v>0.5033240003941089</v>
      </c>
      <c r="CC48" s="7" t="n">
        <v>0.855140321593033</v>
      </c>
      <c r="CD48" s="7" t="n">
        <v>0.5159875993364813</v>
      </c>
      <c r="CE48" s="7" t="n">
        <v>0.4178085385672319</v>
      </c>
      <c r="CF48" s="7" t="n">
        <v>0.3692714457954613</v>
      </c>
      <c r="CG48" s="7" t="n">
        <v>0.2548904780318054</v>
      </c>
      <c r="CH48" s="7" t="n">
        <v>0.4627472147417603</v>
      </c>
      <c r="CI48" s="7" t="n">
        <v>0.5049172921632709</v>
      </c>
      <c r="CJ48" s="7" t="n">
        <v>0.5444830321325947</v>
      </c>
      <c r="CK48" s="7" t="n">
        <v>0.4601966060920128</v>
      </c>
      <c r="CL48" s="7" t="n">
        <v>0.5671960442255389</v>
      </c>
      <c r="CM48" s="7" t="n">
        <v>0.500741572044507</v>
      </c>
      <c r="CN48" s="7" t="n">
        <v>0.6024290166846368</v>
      </c>
      <c r="CO48" s="7" t="n">
        <v>0.4641243335296623</v>
      </c>
      <c r="CP48" s="7" t="n">
        <v>0.374763634675466</v>
      </c>
      <c r="CQ48" s="7" t="n">
        <v>0.449080723000683</v>
      </c>
      <c r="CR48" s="7" t="n">
        <v>0.5162629153624688</v>
      </c>
      <c r="CS48" s="7" t="n">
        <v>0.4637986851810721</v>
      </c>
      <c r="CT48" s="7" t="n">
        <v>0.3861677895594513</v>
      </c>
      <c r="CU48" s="7" t="n">
        <v>0.3229625674115011</v>
      </c>
      <c r="CV48" s="7" t="n">
        <v>0.5027079369736279</v>
      </c>
      <c r="CW48" s="7" t="n">
        <v>0.4626275940538331</v>
      </c>
      <c r="CX48" s="7" t="n">
        <v>0.4948554133864111</v>
      </c>
      <c r="CY48" s="7" t="n">
        <v>0.5640399057061443</v>
      </c>
      <c r="CZ48" s="7" t="n">
        <v>0.6705273917464268</v>
      </c>
      <c r="DA48" s="7" t="n">
        <v>0.4298764717984224</v>
      </c>
      <c r="DB48" s="7" t="n">
        <v>0.449057198034105</v>
      </c>
      <c r="DC48" s="7" t="n">
        <v>0.4070580243320431</v>
      </c>
      <c r="DD48" s="7" t="n">
        <v>0.479726957021859</v>
      </c>
      <c r="DE48" s="7" t="n">
        <v>0.7417847855712878</v>
      </c>
      <c r="DF48" s="7" t="n">
        <v>0.4504041419777555</v>
      </c>
      <c r="DG48" s="7" t="n">
        <v>0.4771681543727833</v>
      </c>
      <c r="DH48" s="7" t="n">
        <v>0.5121420594501962</v>
      </c>
      <c r="DI48" s="7" t="n">
        <v>0.5637494364790834</v>
      </c>
      <c r="DJ48" s="7" t="n">
        <v>0.5685908740954618</v>
      </c>
      <c r="DK48" s="7" t="n">
        <v>0.413088801527737</v>
      </c>
      <c r="DL48" s="7" t="n">
        <v>0.6153940734988436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0.8602268783517228</v>
      </c>
      <c r="D49" s="7" t="n">
        <v>0.8304798196545667</v>
      </c>
      <c r="E49" s="7" t="n">
        <v>0.672316450942438</v>
      </c>
      <c r="F49" s="7" t="n">
        <v>0.7469962337185999</v>
      </c>
      <c r="G49" s="7" t="n">
        <v>0.6707603172459744</v>
      </c>
      <c r="H49" s="7" t="n">
        <v>0.5164535226521767</v>
      </c>
      <c r="I49" s="7" t="n">
        <v>0.8663655223373361</v>
      </c>
      <c r="J49" s="7" t="n">
        <v>0.6095555842635818</v>
      </c>
      <c r="K49" s="7" t="n">
        <v>0.8577671773497341</v>
      </c>
      <c r="L49" s="7" t="n">
        <v>0.8315263753084261</v>
      </c>
      <c r="M49" s="7" t="n">
        <v>0.7005205484000505</v>
      </c>
      <c r="N49" s="7" t="n">
        <v>0.8025452515839457</v>
      </c>
      <c r="O49" s="7" t="n">
        <v>0.8057891965162648</v>
      </c>
      <c r="P49" s="7" t="n">
        <v>0.8305639139809113</v>
      </c>
      <c r="Q49" s="7" t="n">
        <v>0.8684873345812402</v>
      </c>
      <c r="R49" s="7" t="n">
        <v>0.5886532927968725</v>
      </c>
      <c r="S49" s="7" t="n">
        <v>0.7479316569048</v>
      </c>
      <c r="T49" s="7" t="n">
        <v>0.6757960936797712</v>
      </c>
      <c r="U49" s="7" t="n">
        <v>0.8693569623107029</v>
      </c>
      <c r="V49" s="7" t="n">
        <v>0.8516306864499704</v>
      </c>
      <c r="W49" s="7" t="n">
        <v>0.8917841057009367</v>
      </c>
      <c r="X49" s="7" t="n">
        <v>0.8823526142815697</v>
      </c>
      <c r="Y49" s="7" t="n">
        <v>0.913650995281719</v>
      </c>
      <c r="Z49" s="7" t="n">
        <v>0.7472674531512382</v>
      </c>
      <c r="AA49" s="7" t="n">
        <v>0.5390136446473806</v>
      </c>
      <c r="AB49" s="7" t="n">
        <v>0.9447812707740247</v>
      </c>
      <c r="AC49" s="7" t="n">
        <v>0.6516798349388156</v>
      </c>
      <c r="AD49" s="7" t="n">
        <v>0.3992115475136561</v>
      </c>
      <c r="AE49" s="7" t="n">
        <v>0.9391065411069245</v>
      </c>
      <c r="AF49" s="7" t="n">
        <v>0.881016213121149</v>
      </c>
      <c r="AG49" s="7" t="n">
        <v>0.8693860397906288</v>
      </c>
      <c r="AH49" s="7" t="n">
        <v>0.8049716791261695</v>
      </c>
      <c r="AI49" s="7" t="n">
        <v>0.8608866979677339</v>
      </c>
      <c r="AJ49" s="7" t="n">
        <v>0.7919573963275132</v>
      </c>
      <c r="AK49" s="7" t="n">
        <v>0.8781061412928021</v>
      </c>
      <c r="AL49" s="7" t="n">
        <v>0.8005940311799653</v>
      </c>
      <c r="AM49" s="7" t="n">
        <v>0.9415966123231458</v>
      </c>
      <c r="AN49" s="7" t="n">
        <v>0.8623132043594883</v>
      </c>
      <c r="AO49" s="7" t="n">
        <v>0.871157851534181</v>
      </c>
      <c r="AP49" s="7" t="n">
        <v>0.8707369365832553</v>
      </c>
      <c r="AQ49" s="7" t="n">
        <v>0.6358040336257509</v>
      </c>
      <c r="AR49" s="7" t="n">
        <v>0.7892543843360842</v>
      </c>
      <c r="AS49" s="7" t="n">
        <v>0.5828291213758757</v>
      </c>
      <c r="AT49" s="7" t="n">
        <v>0.8016335544093093</v>
      </c>
      <c r="AU49" s="7" t="n">
        <v>0.849552218536804</v>
      </c>
      <c r="AV49" s="7" t="n">
        <v>0.4629706048706627</v>
      </c>
      <c r="AW49" s="7" t="n">
        <v>0.5628629533171806</v>
      </c>
      <c r="AX49" s="7" t="n">
        <v>1</v>
      </c>
      <c r="AY49" s="7" t="n">
        <v>0.7500548223122387</v>
      </c>
      <c r="AZ49" s="7" t="n">
        <v>0.5990157013051789</v>
      </c>
      <c r="BA49" s="7" t="n">
        <v>0.8113452792283101</v>
      </c>
      <c r="BB49" s="7" t="n">
        <v>0.8289718035793076</v>
      </c>
      <c r="BC49" s="7" t="n">
        <v>0.7361260317853905</v>
      </c>
      <c r="BD49" s="7" t="n">
        <v>0.7579727230104899</v>
      </c>
      <c r="BE49" s="7" t="n">
        <v>0.6953923014721661</v>
      </c>
      <c r="BF49" s="7" t="n">
        <v>0.8252812571987519</v>
      </c>
      <c r="BG49" s="7" t="n">
        <v>0.6136750801914643</v>
      </c>
      <c r="BH49" s="7" t="n">
        <v>0.7923044638535963</v>
      </c>
      <c r="BI49" s="7" t="n">
        <v>0.7647208717233188</v>
      </c>
      <c r="BJ49" s="7" t="n">
        <v>0.7657149432644843</v>
      </c>
      <c r="BK49" s="7" t="n">
        <v>0.7995701409134786</v>
      </c>
      <c r="BL49" s="7" t="n">
        <v>0.3350276347276232</v>
      </c>
      <c r="BM49" s="7" t="n">
        <v>0.7758976007899828</v>
      </c>
      <c r="BN49" s="7" t="n">
        <v>0.7700334581794758</v>
      </c>
      <c r="BO49" s="7" t="n">
        <v>0.9351018490702665</v>
      </c>
      <c r="BP49" s="7" t="n">
        <v>0.5603855369569757</v>
      </c>
      <c r="BQ49" s="7" t="n">
        <v>0.9463583317699598</v>
      </c>
      <c r="BR49" s="7" t="n">
        <v>0.7491447840146691</v>
      </c>
      <c r="BS49" s="7" t="n">
        <v>0.7731887244910908</v>
      </c>
      <c r="BT49" s="7" t="n">
        <v>0.7401945562880456</v>
      </c>
      <c r="BU49" s="7" t="n">
        <v>0.6977474459731472</v>
      </c>
      <c r="BV49" s="7" t="n">
        <v>0.7491484809654242</v>
      </c>
      <c r="BW49" s="7" t="n">
        <v>0.8467550462860838</v>
      </c>
      <c r="BX49" s="7" t="n">
        <v>0.8581969674993747</v>
      </c>
      <c r="BY49" s="7" t="n">
        <v>0.5350354812962537</v>
      </c>
      <c r="BZ49" s="7" t="n">
        <v>0.7721974589070544</v>
      </c>
      <c r="CA49" s="7" t="n">
        <v>0.7229976502632469</v>
      </c>
      <c r="CB49" s="7" t="n">
        <v>0.8210578581460347</v>
      </c>
      <c r="CC49" s="7" t="n">
        <v>0.7026148102808392</v>
      </c>
      <c r="CD49" s="7" t="n">
        <v>0.8448753362741451</v>
      </c>
      <c r="CE49" s="7" t="n">
        <v>0.8721156548961152</v>
      </c>
      <c r="CF49" s="7" t="n">
        <v>0.7283960486956906</v>
      </c>
      <c r="CG49" s="7" t="n">
        <v>0.55649090369594</v>
      </c>
      <c r="CH49" s="7" t="n">
        <v>0.7560466613833846</v>
      </c>
      <c r="CI49" s="7" t="n">
        <v>0.7794916768842228</v>
      </c>
      <c r="CJ49" s="7" t="n">
        <v>0.9229602853561931</v>
      </c>
      <c r="CK49" s="7" t="n">
        <v>0.5851522418979059</v>
      </c>
      <c r="CL49" s="7" t="n">
        <v>0.8697534747751824</v>
      </c>
      <c r="CM49" s="7" t="n">
        <v>0.7266171763605141</v>
      </c>
      <c r="CN49" s="7" t="n">
        <v>0.6838480955546771</v>
      </c>
      <c r="CO49" s="7" t="n">
        <v>0.6565334065168914</v>
      </c>
      <c r="CP49" s="7" t="n">
        <v>0.7791010835470572</v>
      </c>
      <c r="CQ49" s="7" t="n">
        <v>0.8356695211114574</v>
      </c>
      <c r="CR49" s="7" t="n">
        <v>0.7021290240760186</v>
      </c>
      <c r="CS49" s="7" t="n">
        <v>0.6912200507449465</v>
      </c>
      <c r="CT49" s="7" t="n">
        <v>0.7781981935879786</v>
      </c>
      <c r="CU49" s="7" t="n">
        <v>0.7464033257797053</v>
      </c>
      <c r="CV49" s="7" t="n">
        <v>0.8342912866992636</v>
      </c>
      <c r="CW49" s="7" t="n">
        <v>0.7006355846648824</v>
      </c>
      <c r="CX49" s="7" t="n">
        <v>0.7445026744486447</v>
      </c>
      <c r="CY49" s="7" t="n">
        <v>0.7923037469816812</v>
      </c>
      <c r="CZ49" s="7" t="n">
        <v>0.6583692295475208</v>
      </c>
      <c r="DA49" s="7" t="n">
        <v>0.7758218344628061</v>
      </c>
      <c r="DB49" s="7" t="n">
        <v>0.6922292490644467</v>
      </c>
      <c r="DC49" s="7" t="n">
        <v>0.7524051410698142</v>
      </c>
      <c r="DD49" s="7" t="n">
        <v>0.4576593122441621</v>
      </c>
      <c r="DE49" s="7" t="n">
        <v>0.7762280938158207</v>
      </c>
      <c r="DF49" s="7" t="n">
        <v>0.7070965227438438</v>
      </c>
      <c r="DG49" s="7" t="n">
        <v>0.5000130925780569</v>
      </c>
      <c r="DH49" s="7" t="n">
        <v>0.7551698369192945</v>
      </c>
      <c r="DI49" s="7" t="n">
        <v>0.9528504837616414</v>
      </c>
      <c r="DJ49" s="7" t="n">
        <v>0.6047460023929362</v>
      </c>
      <c r="DK49" s="7" t="n">
        <v>0.7948707436429471</v>
      </c>
      <c r="DL49" s="7" t="n">
        <v>0.5805608612811541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0.9048084109912131</v>
      </c>
      <c r="D50" s="7" t="n">
        <v>0.8864381056816785</v>
      </c>
      <c r="E50" s="7" t="n">
        <v>0.8373207413973355</v>
      </c>
      <c r="F50" s="7" t="n">
        <v>0.8158343787294576</v>
      </c>
      <c r="G50" s="7" t="n">
        <v>0.723402946415141</v>
      </c>
      <c r="H50" s="7" t="n">
        <v>0.6014771209807718</v>
      </c>
      <c r="I50" s="7" t="n">
        <v>0.7478661557490051</v>
      </c>
      <c r="J50" s="7" t="n">
        <v>0.7928943109747025</v>
      </c>
      <c r="K50" s="7" t="n">
        <v>0.8656886936841403</v>
      </c>
      <c r="L50" s="7" t="n">
        <v>0.6034517778102544</v>
      </c>
      <c r="M50" s="7" t="n">
        <v>0.6459401908895284</v>
      </c>
      <c r="N50" s="7" t="n">
        <v>0.7925239120336413</v>
      </c>
      <c r="O50" s="7" t="n">
        <v>0.6524564428386577</v>
      </c>
      <c r="P50" s="7" t="n">
        <v>0.7259664344185457</v>
      </c>
      <c r="Q50" s="7" t="n">
        <v>0.872781031843422</v>
      </c>
      <c r="R50" s="7" t="n">
        <v>0.6617926927498763</v>
      </c>
      <c r="S50" s="7" t="n">
        <v>0.6579066652095135</v>
      </c>
      <c r="T50" s="7" t="n">
        <v>0.8832145479714069</v>
      </c>
      <c r="U50" s="7" t="n">
        <v>0.8238446861764598</v>
      </c>
      <c r="V50" s="7" t="n">
        <v>0.8451290545719301</v>
      </c>
      <c r="W50" s="7" t="n">
        <v>0.8577924761920401</v>
      </c>
      <c r="X50" s="7" t="n">
        <v>0.8771028629680129</v>
      </c>
      <c r="Y50" s="7" t="n">
        <v>0.6319216689545835</v>
      </c>
      <c r="Z50" s="7" t="n">
        <v>0.8758039566455</v>
      </c>
      <c r="AA50" s="7" t="n">
        <v>0.6558848342908926</v>
      </c>
      <c r="AB50" s="7" t="n">
        <v>0.6869067810529857</v>
      </c>
      <c r="AC50" s="7" t="n">
        <v>0.8714779087020438</v>
      </c>
      <c r="AD50" s="7" t="n">
        <v>0.6255083698133048</v>
      </c>
      <c r="AE50" s="7" t="n">
        <v>0.6838377041012714</v>
      </c>
      <c r="AF50" s="7" t="n">
        <v>0.825746168460593</v>
      </c>
      <c r="AG50" s="7" t="n">
        <v>0.8030992843340736</v>
      </c>
      <c r="AH50" s="7" t="n">
        <v>0.7206001272986605</v>
      </c>
      <c r="AI50" s="7" t="n">
        <v>0.8138694325738776</v>
      </c>
      <c r="AJ50" s="7" t="n">
        <v>0.8250703081923713</v>
      </c>
      <c r="AK50" s="7" t="n">
        <v>0.8083968970049268</v>
      </c>
      <c r="AL50" s="7" t="n">
        <v>0.8532969485760131</v>
      </c>
      <c r="AM50" s="7" t="n">
        <v>0.7068298022371364</v>
      </c>
      <c r="AN50" s="7" t="n">
        <v>0.7999224049083246</v>
      </c>
      <c r="AO50" s="7" t="n">
        <v>0.8563775461589062</v>
      </c>
      <c r="AP50" s="7" t="n">
        <v>0.8091808492119458</v>
      </c>
      <c r="AQ50" s="7" t="n">
        <v>0.7399962864891974</v>
      </c>
      <c r="AR50" s="7" t="n">
        <v>0.7853725805266384</v>
      </c>
      <c r="AS50" s="7" t="n">
        <v>0.6867862625692021</v>
      </c>
      <c r="AT50" s="7" t="n">
        <v>0.8511625304614969</v>
      </c>
      <c r="AU50" s="7" t="n">
        <v>0.7173539286689179</v>
      </c>
      <c r="AV50" s="7" t="n">
        <v>0.5416344338445994</v>
      </c>
      <c r="AW50" s="7" t="n">
        <v>0.6461980962778666</v>
      </c>
      <c r="AX50" s="7" t="n">
        <v>0.7500548223122387</v>
      </c>
      <c r="AY50" s="7" t="n">
        <v>1</v>
      </c>
      <c r="AZ50" s="7" t="n">
        <v>0.7516650459588068</v>
      </c>
      <c r="BA50" s="7" t="n">
        <v>0.8008864042240154</v>
      </c>
      <c r="BB50" s="7" t="n">
        <v>0.7997315754226675</v>
      </c>
      <c r="BC50" s="7" t="n">
        <v>0.6961720817785632</v>
      </c>
      <c r="BD50" s="7" t="n">
        <v>0.7327152225066662</v>
      </c>
      <c r="BE50" s="7" t="n">
        <v>0.8118761019819321</v>
      </c>
      <c r="BF50" s="7" t="n">
        <v>0.7885180220595601</v>
      </c>
      <c r="BG50" s="7" t="n">
        <v>0.8134094893832526</v>
      </c>
      <c r="BH50" s="7" t="n">
        <v>0.7663531285909856</v>
      </c>
      <c r="BI50" s="7" t="n">
        <v>0.7358894419825343</v>
      </c>
      <c r="BJ50" s="7" t="n">
        <v>0.6465753405355487</v>
      </c>
      <c r="BK50" s="7" t="n">
        <v>0.6936599482883308</v>
      </c>
      <c r="BL50" s="7" t="n">
        <v>0.5455611295266088</v>
      </c>
      <c r="BM50" s="7" t="n">
        <v>0.6935047766595395</v>
      </c>
      <c r="BN50" s="7" t="n">
        <v>0.6241915774843037</v>
      </c>
      <c r="BO50" s="7" t="n">
        <v>0.6046051886004511</v>
      </c>
      <c r="BP50" s="7" t="n">
        <v>0.7471406074484358</v>
      </c>
      <c r="BQ50" s="7" t="n">
        <v>0.6658188254526878</v>
      </c>
      <c r="BR50" s="7" t="n">
        <v>0.7116380569823445</v>
      </c>
      <c r="BS50" s="7" t="n">
        <v>0.7583405348924295</v>
      </c>
      <c r="BT50" s="7" t="n">
        <v>0.7085830676230258</v>
      </c>
      <c r="BU50" s="7" t="n">
        <v>0.8589862642982871</v>
      </c>
      <c r="BV50" s="7" t="n">
        <v>0.7387625967023196</v>
      </c>
      <c r="BW50" s="7" t="n">
        <v>0.7139176615714896</v>
      </c>
      <c r="BX50" s="7" t="n">
        <v>0.8740608717174237</v>
      </c>
      <c r="BY50" s="7" t="n">
        <v>0.667585856818811</v>
      </c>
      <c r="BZ50" s="7" t="n">
        <v>0.690397168916873</v>
      </c>
      <c r="CA50" s="7" t="n">
        <v>0.5862758720952777</v>
      </c>
      <c r="CB50" s="7" t="n">
        <v>0.7169287050657448</v>
      </c>
      <c r="CC50" s="7" t="n">
        <v>0.7372463969640133</v>
      </c>
      <c r="CD50" s="7" t="n">
        <v>0.8377117327740237</v>
      </c>
      <c r="CE50" s="7" t="n">
        <v>0.5573535449364758</v>
      </c>
      <c r="CF50" s="7" t="n">
        <v>0.6637409321745944</v>
      </c>
      <c r="CG50" s="7" t="n">
        <v>0.4837266070443967</v>
      </c>
      <c r="CH50" s="7" t="n">
        <v>0.7201007599009097</v>
      </c>
      <c r="CI50" s="7" t="n">
        <v>0.7186763586792619</v>
      </c>
      <c r="CJ50" s="7" t="n">
        <v>0.6192986372239334</v>
      </c>
      <c r="CK50" s="7" t="n">
        <v>0.6975279520526069</v>
      </c>
      <c r="CL50" s="7" t="n">
        <v>0.7973950351584808</v>
      </c>
      <c r="CM50" s="7" t="n">
        <v>0.6670275122124635</v>
      </c>
      <c r="CN50" s="7" t="n">
        <v>0.8577056155493263</v>
      </c>
      <c r="CO50" s="7" t="n">
        <v>0.6067604127224097</v>
      </c>
      <c r="CP50" s="7" t="n">
        <v>0.6581101155942104</v>
      </c>
      <c r="CQ50" s="7" t="n">
        <v>0.7899211077202798</v>
      </c>
      <c r="CR50" s="7" t="n">
        <v>0.7604899976988426</v>
      </c>
      <c r="CS50" s="7" t="n">
        <v>0.6505768157726672</v>
      </c>
      <c r="CT50" s="7" t="n">
        <v>0.6522285172121766</v>
      </c>
      <c r="CU50" s="7" t="n">
        <v>0.5635041578403117</v>
      </c>
      <c r="CV50" s="7" t="n">
        <v>0.7159010049937889</v>
      </c>
      <c r="CW50" s="7" t="n">
        <v>0.6505004730627402</v>
      </c>
      <c r="CX50" s="7" t="n">
        <v>0.7071828051808051</v>
      </c>
      <c r="CY50" s="7" t="n">
        <v>0.8588250111053385</v>
      </c>
      <c r="CZ50" s="7" t="n">
        <v>0.8845505665343001</v>
      </c>
      <c r="DA50" s="7" t="n">
        <v>0.7270589683412799</v>
      </c>
      <c r="DB50" s="7" t="n">
        <v>0.6371005649758436</v>
      </c>
      <c r="DC50" s="7" t="n">
        <v>0.5928329855076294</v>
      </c>
      <c r="DD50" s="7" t="n">
        <v>0.5397577667190583</v>
      </c>
      <c r="DE50" s="7" t="n">
        <v>0.811574874189527</v>
      </c>
      <c r="DF50" s="7" t="n">
        <v>0.6487874097802951</v>
      </c>
      <c r="DG50" s="7" t="n">
        <v>0.725550448236343</v>
      </c>
      <c r="DH50" s="7" t="n">
        <v>0.7418869160585022</v>
      </c>
      <c r="DI50" s="7" t="n">
        <v>0.806871350561968</v>
      </c>
      <c r="DJ50" s="7" t="n">
        <v>0.7520647135732189</v>
      </c>
      <c r="DK50" s="7" t="n">
        <v>0.6816311066134543</v>
      </c>
      <c r="DL50" s="7" t="n">
        <v>0.7325771252022304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0.7278230282627339</v>
      </c>
      <c r="D51" s="7" t="n">
        <v>0.6945441569720323</v>
      </c>
      <c r="E51" s="7" t="n">
        <v>0.8653439280994705</v>
      </c>
      <c r="F51" s="7" t="n">
        <v>0.6521082197599271</v>
      </c>
      <c r="G51" s="7" t="n">
        <v>0.5956824915744874</v>
      </c>
      <c r="H51" s="7" t="n">
        <v>0.4489368360611365</v>
      </c>
      <c r="I51" s="7" t="n">
        <v>0.5959912357245611</v>
      </c>
      <c r="J51" s="7" t="n">
        <v>0.8795352137687102</v>
      </c>
      <c r="K51" s="7" t="n">
        <v>0.6825011129756257</v>
      </c>
      <c r="L51" s="7" t="n">
        <v>0.5316208479268647</v>
      </c>
      <c r="M51" s="7" t="n">
        <v>0.3701778640382488</v>
      </c>
      <c r="N51" s="7" t="n">
        <v>0.5174235781126418</v>
      </c>
      <c r="O51" s="7" t="n">
        <v>0.4270383822868835</v>
      </c>
      <c r="P51" s="7" t="n">
        <v>0.508146330583371</v>
      </c>
      <c r="Q51" s="7" t="n">
        <v>0.7410053279264304</v>
      </c>
      <c r="R51" s="7" t="n">
        <v>0.4716769570759585</v>
      </c>
      <c r="S51" s="7" t="n">
        <v>0.656976295595429</v>
      </c>
      <c r="T51" s="7" t="n">
        <v>0.8140353307938425</v>
      </c>
      <c r="U51" s="7" t="n">
        <v>0.6037873824396832</v>
      </c>
      <c r="V51" s="7" t="n">
        <v>0.6689043318641092</v>
      </c>
      <c r="W51" s="7" t="n">
        <v>0.6512681835500282</v>
      </c>
      <c r="X51" s="7" t="n">
        <v>0.6836912580131738</v>
      </c>
      <c r="Y51" s="7" t="n">
        <v>0.566780107597495</v>
      </c>
      <c r="Z51" s="7" t="n">
        <v>0.8640341326521519</v>
      </c>
      <c r="AA51" s="7" t="n">
        <v>0.4899286903815755</v>
      </c>
      <c r="AB51" s="7" t="n">
        <v>0.604221984609293</v>
      </c>
      <c r="AC51" s="7" t="n">
        <v>0.5908422006307771</v>
      </c>
      <c r="AD51" s="7" t="n">
        <v>0.5186683752027291</v>
      </c>
      <c r="AE51" s="7" t="n">
        <v>0.6096745982606934</v>
      </c>
      <c r="AF51" s="7" t="n">
        <v>0.6429032048946689</v>
      </c>
      <c r="AG51" s="7" t="n">
        <v>0.6179799445330855</v>
      </c>
      <c r="AH51" s="7" t="n">
        <v>0.5340081471796104</v>
      </c>
      <c r="AI51" s="7" t="n">
        <v>0.5928851887141762</v>
      </c>
      <c r="AJ51" s="7" t="n">
        <v>0.6576079332660972</v>
      </c>
      <c r="AK51" s="7" t="n">
        <v>0.6312382974008142</v>
      </c>
      <c r="AL51" s="7" t="n">
        <v>0.6190816536598175</v>
      </c>
      <c r="AM51" s="7" t="n">
        <v>0.5721180578974604</v>
      </c>
      <c r="AN51" s="7" t="n">
        <v>0.6261591908190483</v>
      </c>
      <c r="AO51" s="7" t="n">
        <v>0.7255036964343317</v>
      </c>
      <c r="AP51" s="7" t="n">
        <v>0.6357882158447742</v>
      </c>
      <c r="AQ51" s="7" t="n">
        <v>0.5327655538961784</v>
      </c>
      <c r="AR51" s="7" t="n">
        <v>0.4922282250988795</v>
      </c>
      <c r="AS51" s="7" t="n">
        <v>0.5045842734182872</v>
      </c>
      <c r="AT51" s="7" t="n">
        <v>0.6079785915456298</v>
      </c>
      <c r="AU51" s="7" t="n">
        <v>0.6029062978268146</v>
      </c>
      <c r="AV51" s="7" t="n">
        <v>0.5229697598620436</v>
      </c>
      <c r="AW51" s="7" t="n">
        <v>0.4544816364340726</v>
      </c>
      <c r="AX51" s="7" t="n">
        <v>0.5990157013051789</v>
      </c>
      <c r="AY51" s="7" t="n">
        <v>0.7516650459588068</v>
      </c>
      <c r="AZ51" s="7" t="n">
        <v>1</v>
      </c>
      <c r="BA51" s="7" t="n">
        <v>0.6713509211766311</v>
      </c>
      <c r="BB51" s="7" t="n">
        <v>0.6437900778865694</v>
      </c>
      <c r="BC51" s="7" t="n">
        <v>0.5104707949172711</v>
      </c>
      <c r="BD51" s="7" t="n">
        <v>0.4258008217097247</v>
      </c>
      <c r="BE51" s="7" t="n">
        <v>0.7524001711366435</v>
      </c>
      <c r="BF51" s="7" t="n">
        <v>0.6998083845065851</v>
      </c>
      <c r="BG51" s="7" t="n">
        <v>0.6210914966925927</v>
      </c>
      <c r="BH51" s="7" t="n">
        <v>0.6797250937098762</v>
      </c>
      <c r="BI51" s="7" t="n">
        <v>0.4252780214691929</v>
      </c>
      <c r="BJ51" s="7" t="n">
        <v>0.3781779137107746</v>
      </c>
      <c r="BK51" s="7" t="n">
        <v>0.5357393531378994</v>
      </c>
      <c r="BL51" s="7" t="n">
        <v>0.4628433065007758</v>
      </c>
      <c r="BM51" s="7" t="n">
        <v>0.4280319973019646</v>
      </c>
      <c r="BN51" s="7" t="n">
        <v>0.3864012139566658</v>
      </c>
      <c r="BO51" s="7" t="n">
        <v>0.5126876809299902</v>
      </c>
      <c r="BP51" s="7" t="n">
        <v>0.6871643905513641</v>
      </c>
      <c r="BQ51" s="7" t="n">
        <v>0.5662894474452622</v>
      </c>
      <c r="BR51" s="7" t="n">
        <v>0.4142760870939436</v>
      </c>
      <c r="BS51" s="7" t="n">
        <v>0.4689401403390213</v>
      </c>
      <c r="BT51" s="7" t="n">
        <v>0.3900806967657857</v>
      </c>
      <c r="BU51" s="7" t="n">
        <v>0.8064598142894582</v>
      </c>
      <c r="BV51" s="7" t="n">
        <v>0.4371466829822593</v>
      </c>
      <c r="BW51" s="7" t="n">
        <v>0.6022376909048661</v>
      </c>
      <c r="BX51" s="7" t="n">
        <v>0.8117741857010208</v>
      </c>
      <c r="BY51" s="7" t="n">
        <v>0.5097209076568856</v>
      </c>
      <c r="BZ51" s="7" t="n">
        <v>0.4269995612849332</v>
      </c>
      <c r="CA51" s="7" t="n">
        <v>0.3641205677545456</v>
      </c>
      <c r="CB51" s="7" t="n">
        <v>0.4467923564748563</v>
      </c>
      <c r="CC51" s="7" t="n">
        <v>0.5589191749717977</v>
      </c>
      <c r="CD51" s="7" t="n">
        <v>0.6606270961933267</v>
      </c>
      <c r="CE51" s="7" t="n">
        <v>0.5177316657000275</v>
      </c>
      <c r="CF51" s="7" t="n">
        <v>0.4439780398178842</v>
      </c>
      <c r="CG51" s="7" t="n">
        <v>0.487540219969041</v>
      </c>
      <c r="CH51" s="7" t="n">
        <v>0.4190679903532739</v>
      </c>
      <c r="CI51" s="7" t="n">
        <v>0.4656826598849903</v>
      </c>
      <c r="CJ51" s="7" t="n">
        <v>0.5559849192124875</v>
      </c>
      <c r="CK51" s="7" t="n">
        <v>0.4928260443526695</v>
      </c>
      <c r="CL51" s="7" t="n">
        <v>0.5782048045884659</v>
      </c>
      <c r="CM51" s="7" t="n">
        <v>0.3796689058254092</v>
      </c>
      <c r="CN51" s="7" t="n">
        <v>0.5853921473717022</v>
      </c>
      <c r="CO51" s="7" t="n">
        <v>0.2991242482350498</v>
      </c>
      <c r="CP51" s="7" t="n">
        <v>0.4187193263892455</v>
      </c>
      <c r="CQ51" s="7" t="n">
        <v>0.5708136326651921</v>
      </c>
      <c r="CR51" s="7" t="n">
        <v>0.503350347762075</v>
      </c>
      <c r="CS51" s="7" t="n">
        <v>0.3391254282811914</v>
      </c>
      <c r="CT51" s="7" t="n">
        <v>0.4137242705158049</v>
      </c>
      <c r="CU51" s="7" t="n">
        <v>0.3428812220838333</v>
      </c>
      <c r="CV51" s="7" t="n">
        <v>0.6214215087998147</v>
      </c>
      <c r="CW51" s="7" t="n">
        <v>0.3487865823962458</v>
      </c>
      <c r="CX51" s="7" t="n">
        <v>0.3852344070672481</v>
      </c>
      <c r="CY51" s="7" t="n">
        <v>0.8137890242338696</v>
      </c>
      <c r="CZ51" s="7" t="n">
        <v>0.7962324349045444</v>
      </c>
      <c r="DA51" s="7" t="n">
        <v>0.6953316652532071</v>
      </c>
      <c r="DB51" s="7" t="n">
        <v>0.3371186329930573</v>
      </c>
      <c r="DC51" s="7" t="n">
        <v>0.4756584916139077</v>
      </c>
      <c r="DD51" s="7" t="n">
        <v>0.5215611665256915</v>
      </c>
      <c r="DE51" s="7" t="n">
        <v>0.5895896801183254</v>
      </c>
      <c r="DF51" s="7" t="n">
        <v>0.3521159627409532</v>
      </c>
      <c r="DG51" s="7" t="n">
        <v>0.7409470321413726</v>
      </c>
      <c r="DH51" s="7" t="n">
        <v>0.4365994791848836</v>
      </c>
      <c r="DI51" s="7" t="n">
        <v>0.6739287392050309</v>
      </c>
      <c r="DJ51" s="7" t="n">
        <v>0.7274598376977395</v>
      </c>
      <c r="DK51" s="7" t="n">
        <v>0.4293133339538069</v>
      </c>
      <c r="DL51" s="7" t="n">
        <v>0.7217368822082209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0.9445281680031242</v>
      </c>
      <c r="D52" s="7" t="n">
        <v>0.9598466882801977</v>
      </c>
      <c r="E52" s="7" t="n">
        <v>0.8148224428551332</v>
      </c>
      <c r="F52" s="7" t="n">
        <v>0.9592995733212804</v>
      </c>
      <c r="G52" s="7" t="n">
        <v>0.8881401552648537</v>
      </c>
      <c r="H52" s="7" t="n">
        <v>0.6675621095496914</v>
      </c>
      <c r="I52" s="7" t="n">
        <v>0.8949273326841973</v>
      </c>
      <c r="J52" s="7" t="n">
        <v>0.7735297318751212</v>
      </c>
      <c r="K52" s="7" t="n">
        <v>0.9785684447406495</v>
      </c>
      <c r="L52" s="7" t="n">
        <v>0.6577509901709664</v>
      </c>
      <c r="M52" s="7" t="n">
        <v>0.7360907079096406</v>
      </c>
      <c r="N52" s="7" t="n">
        <v>0.8271783369675111</v>
      </c>
      <c r="O52" s="7" t="n">
        <v>0.7661157716688862</v>
      </c>
      <c r="P52" s="7" t="n">
        <v>0.8033652679353732</v>
      </c>
      <c r="Q52" s="7" t="n">
        <v>0.8584061273875352</v>
      </c>
      <c r="R52" s="7" t="n">
        <v>0.7398372699838693</v>
      </c>
      <c r="S52" s="7" t="n">
        <v>0.786608048504418</v>
      </c>
      <c r="T52" s="7" t="n">
        <v>0.8538317736111117</v>
      </c>
      <c r="U52" s="7" t="n">
        <v>0.8262479109921433</v>
      </c>
      <c r="V52" s="7" t="n">
        <v>0.9838575115664582</v>
      </c>
      <c r="W52" s="7" t="n">
        <v>0.8678322439142079</v>
      </c>
      <c r="X52" s="7" t="n">
        <v>0.9588778016073776</v>
      </c>
      <c r="Y52" s="7" t="n">
        <v>0.7704481408719659</v>
      </c>
      <c r="Z52" s="7" t="n">
        <v>0.8503099375166805</v>
      </c>
      <c r="AA52" s="7" t="n">
        <v>0.6746606850336599</v>
      </c>
      <c r="AB52" s="7" t="n">
        <v>0.7835959460067167</v>
      </c>
      <c r="AC52" s="7" t="n">
        <v>0.693080229331359</v>
      </c>
      <c r="AD52" s="7" t="n">
        <v>0.4237825414415264</v>
      </c>
      <c r="AE52" s="7" t="n">
        <v>0.7762582202208734</v>
      </c>
      <c r="AF52" s="7" t="n">
        <v>0.9140158594201296</v>
      </c>
      <c r="AG52" s="7" t="n">
        <v>0.8959142101635156</v>
      </c>
      <c r="AH52" s="7" t="n">
        <v>0.839015661620984</v>
      </c>
      <c r="AI52" s="7" t="n">
        <v>0.8021567204563151</v>
      </c>
      <c r="AJ52" s="7" t="n">
        <v>0.904289440813975</v>
      </c>
      <c r="AK52" s="7" t="n">
        <v>0.9418336723906325</v>
      </c>
      <c r="AL52" s="7" t="n">
        <v>0.9035882446524398</v>
      </c>
      <c r="AM52" s="7" t="n">
        <v>0.7349618423572517</v>
      </c>
      <c r="AN52" s="7" t="n">
        <v>0.9144772207734307</v>
      </c>
      <c r="AO52" s="7" t="n">
        <v>0.8664774040822476</v>
      </c>
      <c r="AP52" s="7" t="n">
        <v>0.9459563775580296</v>
      </c>
      <c r="AQ52" s="7" t="n">
        <v>0.6310002629841203</v>
      </c>
      <c r="AR52" s="7" t="n">
        <v>0.7785653018485106</v>
      </c>
      <c r="AS52" s="7" t="n">
        <v>0.5733354632619027</v>
      </c>
      <c r="AT52" s="7" t="n">
        <v>0.8947917547685806</v>
      </c>
      <c r="AU52" s="7" t="n">
        <v>0.8692786508383408</v>
      </c>
      <c r="AV52" s="7" t="n">
        <v>0.690576390235511</v>
      </c>
      <c r="AW52" s="7" t="n">
        <v>0.7071721483149249</v>
      </c>
      <c r="AX52" s="7" t="n">
        <v>0.8113452792283101</v>
      </c>
      <c r="AY52" s="7" t="n">
        <v>0.8008864042240154</v>
      </c>
      <c r="AZ52" s="7" t="n">
        <v>0.6713509211766311</v>
      </c>
      <c r="BA52" s="7" t="n">
        <v>1</v>
      </c>
      <c r="BB52" s="7" t="n">
        <v>0.9873891543500619</v>
      </c>
      <c r="BC52" s="7" t="n">
        <v>0.679472672074858</v>
      </c>
      <c r="BD52" s="7" t="n">
        <v>0.7417345260084277</v>
      </c>
      <c r="BE52" s="7" t="n">
        <v>0.6853939797266221</v>
      </c>
      <c r="BF52" s="7" t="n">
        <v>0.8052015313078378</v>
      </c>
      <c r="BG52" s="7" t="n">
        <v>0.6656788945807495</v>
      </c>
      <c r="BH52" s="7" t="n">
        <v>0.7416881053001684</v>
      </c>
      <c r="BI52" s="7" t="n">
        <v>0.751888274285589</v>
      </c>
      <c r="BJ52" s="7" t="n">
        <v>0.7497101322938816</v>
      </c>
      <c r="BK52" s="7" t="n">
        <v>0.8282015187686952</v>
      </c>
      <c r="BL52" s="7" t="n">
        <v>0.3438812722891043</v>
      </c>
      <c r="BM52" s="7" t="n">
        <v>0.7675231301140534</v>
      </c>
      <c r="BN52" s="7" t="n">
        <v>0.7359288481980306</v>
      </c>
      <c r="BO52" s="7" t="n">
        <v>0.7450937311792093</v>
      </c>
      <c r="BP52" s="7" t="n">
        <v>0.7743174067957197</v>
      </c>
      <c r="BQ52" s="7" t="n">
        <v>0.7619956916529101</v>
      </c>
      <c r="BR52" s="7" t="n">
        <v>0.7245335093213413</v>
      </c>
      <c r="BS52" s="7" t="n">
        <v>0.7664169934037922</v>
      </c>
      <c r="BT52" s="7" t="n">
        <v>0.7125775434572621</v>
      </c>
      <c r="BU52" s="7" t="n">
        <v>0.819565292836372</v>
      </c>
      <c r="BV52" s="7" t="n">
        <v>0.7607195863145648</v>
      </c>
      <c r="BW52" s="7" t="n">
        <v>0.8683751924711293</v>
      </c>
      <c r="BX52" s="7" t="n">
        <v>0.88932278984229</v>
      </c>
      <c r="BY52" s="7" t="n">
        <v>0.5416226638352634</v>
      </c>
      <c r="BZ52" s="7" t="n">
        <v>0.763800177371274</v>
      </c>
      <c r="CA52" s="7" t="n">
        <v>0.6775427180334032</v>
      </c>
      <c r="CB52" s="7" t="n">
        <v>0.8169891521151957</v>
      </c>
      <c r="CC52" s="7" t="n">
        <v>0.8668038284659881</v>
      </c>
      <c r="CD52" s="7" t="n">
        <v>0.7852248391061758</v>
      </c>
      <c r="CE52" s="7" t="n">
        <v>0.6743153360585302</v>
      </c>
      <c r="CF52" s="7" t="n">
        <v>0.700634514057391</v>
      </c>
      <c r="CG52" s="7" t="n">
        <v>0.6309759620039286</v>
      </c>
      <c r="CH52" s="7" t="n">
        <v>0.7252673047507743</v>
      </c>
      <c r="CI52" s="7" t="n">
        <v>0.7754485853217675</v>
      </c>
      <c r="CJ52" s="7" t="n">
        <v>0.7372987277073891</v>
      </c>
      <c r="CK52" s="7" t="n">
        <v>0.5766643920277514</v>
      </c>
      <c r="CL52" s="7" t="n">
        <v>0.8865040264627099</v>
      </c>
      <c r="CM52" s="7" t="n">
        <v>0.6870030327031021</v>
      </c>
      <c r="CN52" s="7" t="n">
        <v>0.6854123632153792</v>
      </c>
      <c r="CO52" s="7" t="n">
        <v>0.6385737101053629</v>
      </c>
      <c r="CP52" s="7" t="n">
        <v>0.7132417639827869</v>
      </c>
      <c r="CQ52" s="7" t="n">
        <v>0.7587412796325034</v>
      </c>
      <c r="CR52" s="7" t="n">
        <v>0.698591566107122</v>
      </c>
      <c r="CS52" s="7" t="n">
        <v>0.7097161122995069</v>
      </c>
      <c r="CT52" s="7" t="n">
        <v>0.7344490416931514</v>
      </c>
      <c r="CU52" s="7" t="n">
        <v>0.7120608683769648</v>
      </c>
      <c r="CV52" s="7" t="n">
        <v>0.8864734706193618</v>
      </c>
      <c r="CW52" s="7" t="n">
        <v>0.7185182209863545</v>
      </c>
      <c r="CX52" s="7" t="n">
        <v>0.7422641304661364</v>
      </c>
      <c r="CY52" s="7" t="n">
        <v>0.841098023938976</v>
      </c>
      <c r="CZ52" s="7" t="n">
        <v>0.8029223793892892</v>
      </c>
      <c r="DA52" s="7" t="n">
        <v>0.7876511342928365</v>
      </c>
      <c r="DB52" s="7" t="n">
        <v>0.7113366381864246</v>
      </c>
      <c r="DC52" s="7" t="n">
        <v>0.8107488347073438</v>
      </c>
      <c r="DD52" s="7" t="n">
        <v>0.6920291020281159</v>
      </c>
      <c r="DE52" s="7" t="n">
        <v>0.9172625006861433</v>
      </c>
      <c r="DF52" s="7" t="n">
        <v>0.7228280626286181</v>
      </c>
      <c r="DG52" s="7" t="n">
        <v>0.6117441608977903</v>
      </c>
      <c r="DH52" s="7" t="n">
        <v>0.7439135664405333</v>
      </c>
      <c r="DI52" s="7" t="n">
        <v>0.8151329509965394</v>
      </c>
      <c r="DJ52" s="7" t="n">
        <v>0.7747970879483516</v>
      </c>
      <c r="DK52" s="7" t="n">
        <v>0.7520479297895053</v>
      </c>
      <c r="DL52" s="7" t="n">
        <v>0.7554797156622559</v>
      </c>
    </row>
    <row r="53">
      <c r="A53" s="6" t="inlineStr">
        <is>
          <t>930050.CSI</t>
        </is>
      </c>
      <c r="B53" s="6" t="inlineStr">
        <is>
          <t>中证A50指数</t>
        </is>
      </c>
      <c r="C53" s="7" t="n">
        <v>0.9325534634672212</v>
      </c>
      <c r="D53" s="7" t="n">
        <v>0.9540880763018986</v>
      </c>
      <c r="E53" s="7" t="n">
        <v>0.7906897416086786</v>
      </c>
      <c r="F53" s="7" t="n">
        <v>0.9563601100557139</v>
      </c>
      <c r="G53" s="7" t="n">
        <v>0.8824479127229262</v>
      </c>
      <c r="H53" s="7" t="n">
        <v>0.6872718638312575</v>
      </c>
      <c r="I53" s="7" t="n">
        <v>0.9134915123570276</v>
      </c>
      <c r="J53" s="7" t="n">
        <v>0.7418239583966761</v>
      </c>
      <c r="K53" s="7" t="n">
        <v>0.9816647485570982</v>
      </c>
      <c r="L53" s="7" t="n">
        <v>0.6537242467912787</v>
      </c>
      <c r="M53" s="7" t="n">
        <v>0.7092231219610038</v>
      </c>
      <c r="N53" s="7" t="n">
        <v>0.8116436057338176</v>
      </c>
      <c r="O53" s="7" t="n">
        <v>0.7514696078923611</v>
      </c>
      <c r="P53" s="7" t="n">
        <v>0.792972608977238</v>
      </c>
      <c r="Q53" s="7" t="n">
        <v>0.8607228116474713</v>
      </c>
      <c r="R53" s="7" t="n">
        <v>0.7647297727168348</v>
      </c>
      <c r="S53" s="7" t="n">
        <v>0.7543915420230528</v>
      </c>
      <c r="T53" s="7" t="n">
        <v>0.8314096611256617</v>
      </c>
      <c r="U53" s="7" t="n">
        <v>0.8217130718820562</v>
      </c>
      <c r="V53" s="7" t="n">
        <v>0.9899526821018148</v>
      </c>
      <c r="W53" s="7" t="n">
        <v>0.8676817102047526</v>
      </c>
      <c r="X53" s="7" t="n">
        <v>0.9609554984268198</v>
      </c>
      <c r="Y53" s="7" t="n">
        <v>0.7819672127654935</v>
      </c>
      <c r="Z53" s="7" t="n">
        <v>0.8315998574558208</v>
      </c>
      <c r="AA53" s="7" t="n">
        <v>0.6956417881530546</v>
      </c>
      <c r="AB53" s="7" t="n">
        <v>0.793338855883513</v>
      </c>
      <c r="AC53" s="7" t="n">
        <v>0.6935721718741662</v>
      </c>
      <c r="AD53" s="7" t="n">
        <v>0.4338876568683721</v>
      </c>
      <c r="AE53" s="7" t="n">
        <v>0.7826240893629273</v>
      </c>
      <c r="AF53" s="7" t="n">
        <v>0.9254270225360978</v>
      </c>
      <c r="AG53" s="7" t="n">
        <v>0.9095317349013183</v>
      </c>
      <c r="AH53" s="7" t="n">
        <v>0.8447006634017254</v>
      </c>
      <c r="AI53" s="7" t="n">
        <v>0.7975963083765129</v>
      </c>
      <c r="AJ53" s="7" t="n">
        <v>0.9234478591682042</v>
      </c>
      <c r="AK53" s="7" t="n">
        <v>0.9552875805995341</v>
      </c>
      <c r="AL53" s="7" t="n">
        <v>0.9151501312325919</v>
      </c>
      <c r="AM53" s="7" t="n">
        <v>0.7581922999417433</v>
      </c>
      <c r="AN53" s="7" t="n">
        <v>0.9273351433742018</v>
      </c>
      <c r="AO53" s="7" t="n">
        <v>0.8720807305229688</v>
      </c>
      <c r="AP53" s="7" t="n">
        <v>0.9618680085814862</v>
      </c>
      <c r="AQ53" s="7" t="n">
        <v>0.6329760955669752</v>
      </c>
      <c r="AR53" s="7" t="n">
        <v>0.7840217403805646</v>
      </c>
      <c r="AS53" s="7" t="n">
        <v>0.5747481654790685</v>
      </c>
      <c r="AT53" s="7" t="n">
        <v>0.9038867614103243</v>
      </c>
      <c r="AU53" s="7" t="n">
        <v>0.8803213803955021</v>
      </c>
      <c r="AV53" s="7" t="n">
        <v>0.6684333738478874</v>
      </c>
      <c r="AW53" s="7" t="n">
        <v>0.7337667648425592</v>
      </c>
      <c r="AX53" s="7" t="n">
        <v>0.8289718035793076</v>
      </c>
      <c r="AY53" s="7" t="n">
        <v>0.7997315754226675</v>
      </c>
      <c r="AZ53" s="7" t="n">
        <v>0.6437900778865694</v>
      </c>
      <c r="BA53" s="7" t="n">
        <v>0.9873891543500619</v>
      </c>
      <c r="BB53" s="7" t="n">
        <v>1</v>
      </c>
      <c r="BC53" s="7" t="n">
        <v>0.6920700349590662</v>
      </c>
      <c r="BD53" s="7" t="n">
        <v>0.7481647298117803</v>
      </c>
      <c r="BE53" s="7" t="n">
        <v>0.6700586863218944</v>
      </c>
      <c r="BF53" s="7" t="n">
        <v>0.8017807904797539</v>
      </c>
      <c r="BG53" s="7" t="n">
        <v>0.66138877165745</v>
      </c>
      <c r="BH53" s="7" t="n">
        <v>0.7329081268657847</v>
      </c>
      <c r="BI53" s="7" t="n">
        <v>0.7596338230091728</v>
      </c>
      <c r="BJ53" s="7" t="n">
        <v>0.7444291751979977</v>
      </c>
      <c r="BK53" s="7" t="n">
        <v>0.8460317870796911</v>
      </c>
      <c r="BL53" s="7" t="n">
        <v>0.360363341338033</v>
      </c>
      <c r="BM53" s="7" t="n">
        <v>0.7673345247749639</v>
      </c>
      <c r="BN53" s="7" t="n">
        <v>0.7434932814167761</v>
      </c>
      <c r="BO53" s="7" t="n">
        <v>0.7566115016844205</v>
      </c>
      <c r="BP53" s="7" t="n">
        <v>0.7615982559979708</v>
      </c>
      <c r="BQ53" s="7" t="n">
        <v>0.7712970937924625</v>
      </c>
      <c r="BR53" s="7" t="n">
        <v>0.7329665149745266</v>
      </c>
      <c r="BS53" s="7" t="n">
        <v>0.7694719069143802</v>
      </c>
      <c r="BT53" s="7" t="n">
        <v>0.7194082002871108</v>
      </c>
      <c r="BU53" s="7" t="n">
        <v>0.8049780681804856</v>
      </c>
      <c r="BV53" s="7" t="n">
        <v>0.7684887692948306</v>
      </c>
      <c r="BW53" s="7" t="n">
        <v>0.879312012257593</v>
      </c>
      <c r="BX53" s="7" t="n">
        <v>0.8840283172791821</v>
      </c>
      <c r="BY53" s="7" t="n">
        <v>0.5394094979553418</v>
      </c>
      <c r="BZ53" s="7" t="n">
        <v>0.7650642145479574</v>
      </c>
      <c r="CA53" s="7" t="n">
        <v>0.6908965351168356</v>
      </c>
      <c r="CB53" s="7" t="n">
        <v>0.8159613550078354</v>
      </c>
      <c r="CC53" s="7" t="n">
        <v>0.8965303400020604</v>
      </c>
      <c r="CD53" s="7" t="n">
        <v>0.7970810236921949</v>
      </c>
      <c r="CE53" s="7" t="n">
        <v>0.6785307522471841</v>
      </c>
      <c r="CF53" s="7" t="n">
        <v>0.708097063898384</v>
      </c>
      <c r="CG53" s="7" t="n">
        <v>0.5768952569022481</v>
      </c>
      <c r="CH53" s="7" t="n">
        <v>0.7250037969614653</v>
      </c>
      <c r="CI53" s="7" t="n">
        <v>0.7851813322952416</v>
      </c>
      <c r="CJ53" s="7" t="n">
        <v>0.7502475615295383</v>
      </c>
      <c r="CK53" s="7" t="n">
        <v>0.578016524868194</v>
      </c>
      <c r="CL53" s="7" t="n">
        <v>0.8866150758643367</v>
      </c>
      <c r="CM53" s="7" t="n">
        <v>0.6694567125712968</v>
      </c>
      <c r="CN53" s="7" t="n">
        <v>0.6848983295671277</v>
      </c>
      <c r="CO53" s="7" t="n">
        <v>0.6164214815913539</v>
      </c>
      <c r="CP53" s="7" t="n">
        <v>0.7226094778834848</v>
      </c>
      <c r="CQ53" s="7" t="n">
        <v>0.7528777738488664</v>
      </c>
      <c r="CR53" s="7" t="n">
        <v>0.6985671055874253</v>
      </c>
      <c r="CS53" s="7" t="n">
        <v>0.6844488432406368</v>
      </c>
      <c r="CT53" s="7" t="n">
        <v>0.7470749258785874</v>
      </c>
      <c r="CU53" s="7" t="n">
        <v>0.72054176993828</v>
      </c>
      <c r="CV53" s="7" t="n">
        <v>0.8890363026364664</v>
      </c>
      <c r="CW53" s="7" t="n">
        <v>0.6960881829373644</v>
      </c>
      <c r="CX53" s="7" t="n">
        <v>0.733310464325431</v>
      </c>
      <c r="CY53" s="7" t="n">
        <v>0.8196586538432168</v>
      </c>
      <c r="CZ53" s="7" t="n">
        <v>0.7925267976254324</v>
      </c>
      <c r="DA53" s="7" t="n">
        <v>0.7729161200394384</v>
      </c>
      <c r="DB53" s="7" t="n">
        <v>0.6879057308268072</v>
      </c>
      <c r="DC53" s="7" t="n">
        <v>0.8119970524067677</v>
      </c>
      <c r="DD53" s="7" t="n">
        <v>0.6701452922490638</v>
      </c>
      <c r="DE53" s="7" t="n">
        <v>0.9290083197046715</v>
      </c>
      <c r="DF53" s="7" t="n">
        <v>0.7005752276765191</v>
      </c>
      <c r="DG53" s="7" t="n">
        <v>0.5950106620202891</v>
      </c>
      <c r="DH53" s="7" t="n">
        <v>0.7497543640875515</v>
      </c>
      <c r="DI53" s="7" t="n">
        <v>0.8182191517447358</v>
      </c>
      <c r="DJ53" s="7" t="n">
        <v>0.7511573425368653</v>
      </c>
      <c r="DK53" s="7" t="n">
        <v>0.7641921097360946</v>
      </c>
      <c r="DL53" s="7" t="n">
        <v>0.7393937768044715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0.7642600107851634</v>
      </c>
      <c r="D54" s="7" t="n">
        <v>0.7320985566085173</v>
      </c>
      <c r="E54" s="7" t="n">
        <v>0.5037479795004914</v>
      </c>
      <c r="F54" s="7" t="n">
        <v>0.6186842285994818</v>
      </c>
      <c r="G54" s="7" t="n">
        <v>0.4898709973399127</v>
      </c>
      <c r="H54" s="7" t="n">
        <v>0.4144382950010123</v>
      </c>
      <c r="I54" s="7" t="n">
        <v>0.6555023828181542</v>
      </c>
      <c r="J54" s="7" t="n">
        <v>0.4501375745283552</v>
      </c>
      <c r="K54" s="7" t="n">
        <v>0.7502296008043432</v>
      </c>
      <c r="L54" s="7" t="n">
        <v>0.502892457585786</v>
      </c>
      <c r="M54" s="7" t="n">
        <v>0.6760794179086254</v>
      </c>
      <c r="N54" s="7" t="n">
        <v>0.7503023511282603</v>
      </c>
      <c r="O54" s="7" t="n">
        <v>0.6811783193301173</v>
      </c>
      <c r="P54" s="7" t="n">
        <v>0.7517018491383958</v>
      </c>
      <c r="Q54" s="7" t="n">
        <v>0.8121192667875952</v>
      </c>
      <c r="R54" s="7" t="n">
        <v>0.4830708235431569</v>
      </c>
      <c r="S54" s="7" t="n">
        <v>0.7301152617476857</v>
      </c>
      <c r="T54" s="7" t="n">
        <v>0.5476086237195843</v>
      </c>
      <c r="U54" s="7" t="n">
        <v>0.8423455096270229</v>
      </c>
      <c r="V54" s="7" t="n">
        <v>0.7411062956826784</v>
      </c>
      <c r="W54" s="7" t="n">
        <v>0.8423993361459952</v>
      </c>
      <c r="X54" s="7" t="n">
        <v>0.7915812676914412</v>
      </c>
      <c r="Y54" s="7" t="n">
        <v>0.5801011152840709</v>
      </c>
      <c r="Z54" s="7" t="n">
        <v>0.5797372874985344</v>
      </c>
      <c r="AA54" s="7" t="n">
        <v>0.4468604195642535</v>
      </c>
      <c r="AB54" s="7" t="n">
        <v>0.6138175001734486</v>
      </c>
      <c r="AC54" s="7" t="n">
        <v>0.567378868654032</v>
      </c>
      <c r="AD54" s="7" t="n">
        <v>0.3588010269823919</v>
      </c>
      <c r="AE54" s="7" t="n">
        <v>0.6057709303696172</v>
      </c>
      <c r="AF54" s="7" t="n">
        <v>0.8128439202556863</v>
      </c>
      <c r="AG54" s="7" t="n">
        <v>0.8121768881350437</v>
      </c>
      <c r="AH54" s="7" t="n">
        <v>0.8067114778052593</v>
      </c>
      <c r="AI54" s="7" t="n">
        <v>0.8405644140480764</v>
      </c>
      <c r="AJ54" s="7" t="n">
        <v>0.6578013407465021</v>
      </c>
      <c r="AK54" s="7" t="n">
        <v>0.7817093318891594</v>
      </c>
      <c r="AL54" s="7" t="n">
        <v>0.7673555730040754</v>
      </c>
      <c r="AM54" s="7" t="n">
        <v>0.6843753125006699</v>
      </c>
      <c r="AN54" s="7" t="n">
        <v>0.7970384098128042</v>
      </c>
      <c r="AO54" s="7" t="n">
        <v>0.814170861401382</v>
      </c>
      <c r="AP54" s="7" t="n">
        <v>0.7744999061914454</v>
      </c>
      <c r="AQ54" s="7" t="n">
        <v>0.7058611493614775</v>
      </c>
      <c r="AR54" s="7" t="n">
        <v>0.7951939288988178</v>
      </c>
      <c r="AS54" s="7" t="n">
        <v>0.655921353924793</v>
      </c>
      <c r="AT54" s="7" t="n">
        <v>0.7788649393759014</v>
      </c>
      <c r="AU54" s="7" t="n">
        <v>0.7964008048892283</v>
      </c>
      <c r="AV54" s="7" t="n">
        <v>0.2214282274911612</v>
      </c>
      <c r="AW54" s="7" t="n">
        <v>0.5094335814081197</v>
      </c>
      <c r="AX54" s="7" t="n">
        <v>0.7361260317853905</v>
      </c>
      <c r="AY54" s="7" t="n">
        <v>0.6961720817785632</v>
      </c>
      <c r="AZ54" s="7" t="n">
        <v>0.5104707949172711</v>
      </c>
      <c r="BA54" s="7" t="n">
        <v>0.679472672074858</v>
      </c>
      <c r="BB54" s="7" t="n">
        <v>0.6920700349590662</v>
      </c>
      <c r="BC54" s="7" t="n">
        <v>1</v>
      </c>
      <c r="BD54" s="7" t="n">
        <v>0.8180872686970004</v>
      </c>
      <c r="BE54" s="7" t="n">
        <v>0.6863549278195218</v>
      </c>
      <c r="BF54" s="7" t="n">
        <v>0.9239163368956212</v>
      </c>
      <c r="BG54" s="7" t="n">
        <v>0.6410468542214345</v>
      </c>
      <c r="BH54" s="7" t="n">
        <v>0.5199721051523665</v>
      </c>
      <c r="BI54" s="7" t="n">
        <v>0.8202444509853547</v>
      </c>
      <c r="BJ54" s="7" t="n">
        <v>0.7805861794945381</v>
      </c>
      <c r="BK54" s="7" t="n">
        <v>0.7193698608140853</v>
      </c>
      <c r="BL54" s="7" t="n">
        <v>0.3044039494203155</v>
      </c>
      <c r="BM54" s="7" t="n">
        <v>0.8016483219154182</v>
      </c>
      <c r="BN54" s="7" t="n">
        <v>0.7672978250202429</v>
      </c>
      <c r="BO54" s="7" t="n">
        <v>0.6196770961848285</v>
      </c>
      <c r="BP54" s="7" t="n">
        <v>0.3468360791640127</v>
      </c>
      <c r="BQ54" s="7" t="n">
        <v>0.6292720652706556</v>
      </c>
      <c r="BR54" s="7" t="n">
        <v>0.8144545897299371</v>
      </c>
      <c r="BS54" s="7" t="n">
        <v>0.7475588891720593</v>
      </c>
      <c r="BT54" s="7" t="n">
        <v>0.8011825653880505</v>
      </c>
      <c r="BU54" s="7" t="n">
        <v>0.5107181540114122</v>
      </c>
      <c r="BV54" s="7" t="n">
        <v>0.7853494111905115</v>
      </c>
      <c r="BW54" s="7" t="n">
        <v>0.7960280067923264</v>
      </c>
      <c r="BX54" s="7" t="n">
        <v>0.7092607162030539</v>
      </c>
      <c r="BY54" s="7" t="n">
        <v>0.6058117338318794</v>
      </c>
      <c r="BZ54" s="7" t="n">
        <v>0.8024832000711224</v>
      </c>
      <c r="CA54" s="7" t="n">
        <v>0.7584586533626246</v>
      </c>
      <c r="CB54" s="7" t="n">
        <v>0.802758486173791</v>
      </c>
      <c r="CC54" s="7" t="n">
        <v>0.5513072065655117</v>
      </c>
      <c r="CD54" s="7" t="n">
        <v>0.8323492285132232</v>
      </c>
      <c r="CE54" s="7" t="n">
        <v>0.5199404296342728</v>
      </c>
      <c r="CF54" s="7" t="n">
        <v>0.7598117177855753</v>
      </c>
      <c r="CG54" s="7" t="n">
        <v>0.4246167648555922</v>
      </c>
      <c r="CH54" s="7" t="n">
        <v>0.7930910446755021</v>
      </c>
      <c r="CI54" s="7" t="n">
        <v>0.839521453479499</v>
      </c>
      <c r="CJ54" s="7" t="n">
        <v>0.5784867245229766</v>
      </c>
      <c r="CK54" s="7" t="n">
        <v>0.6595440811818428</v>
      </c>
      <c r="CL54" s="7" t="n">
        <v>0.8099493687703736</v>
      </c>
      <c r="CM54" s="7" t="n">
        <v>0.6712328169442363</v>
      </c>
      <c r="CN54" s="7" t="n">
        <v>0.5953293813394663</v>
      </c>
      <c r="CO54" s="7" t="n">
        <v>0.6363822369952989</v>
      </c>
      <c r="CP54" s="7" t="n">
        <v>0.8435725339103937</v>
      </c>
      <c r="CQ54" s="7" t="n">
        <v>0.8335941285554085</v>
      </c>
      <c r="CR54" s="7" t="n">
        <v>0.7697546365321493</v>
      </c>
      <c r="CS54" s="7" t="n">
        <v>0.6891455410460947</v>
      </c>
      <c r="CT54" s="7" t="n">
        <v>0.8277289693557799</v>
      </c>
      <c r="CU54" s="7" t="n">
        <v>0.7510338121174963</v>
      </c>
      <c r="CV54" s="7" t="n">
        <v>0.7655789272448927</v>
      </c>
      <c r="CW54" s="7" t="n">
        <v>0.6976593331097095</v>
      </c>
      <c r="CX54" s="7" t="n">
        <v>0.7767956263243992</v>
      </c>
      <c r="CY54" s="7" t="n">
        <v>0.6231724256046205</v>
      </c>
      <c r="CZ54" s="7" t="n">
        <v>0.522239984553537</v>
      </c>
      <c r="DA54" s="7" t="n">
        <v>0.8288405374036949</v>
      </c>
      <c r="DB54" s="7" t="n">
        <v>0.6865903751629784</v>
      </c>
      <c r="DC54" s="7" t="n">
        <v>0.6705328506682273</v>
      </c>
      <c r="DD54" s="7" t="n">
        <v>0.2168040893764116</v>
      </c>
      <c r="DE54" s="7" t="n">
        <v>0.714399373734985</v>
      </c>
      <c r="DF54" s="7" t="n">
        <v>0.7008742794209725</v>
      </c>
      <c r="DG54" s="7" t="n">
        <v>0.4302116343229625</v>
      </c>
      <c r="DH54" s="7" t="n">
        <v>0.8011357903925547</v>
      </c>
      <c r="DI54" s="7" t="n">
        <v>0.7189931792804484</v>
      </c>
      <c r="DJ54" s="7" t="n">
        <v>0.399840301130918</v>
      </c>
      <c r="DK54" s="7" t="n">
        <v>0.8368637340345196</v>
      </c>
      <c r="DL54" s="7" t="n">
        <v>0.3582081963016446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0.8307742034490678</v>
      </c>
      <c r="D55" s="7" t="n">
        <v>0.8070834253689452</v>
      </c>
      <c r="E55" s="7" t="n">
        <v>0.5045787724321443</v>
      </c>
      <c r="F55" s="7" t="n">
        <v>0.6956925110342738</v>
      </c>
      <c r="G55" s="7" t="n">
        <v>0.5715596477458658</v>
      </c>
      <c r="H55" s="7" t="n">
        <v>0.4423263911236129</v>
      </c>
      <c r="I55" s="7" t="n">
        <v>0.7063789250114759</v>
      </c>
      <c r="J55" s="7" t="n">
        <v>0.4291617830629084</v>
      </c>
      <c r="K55" s="7" t="n">
        <v>0.815722099460621</v>
      </c>
      <c r="L55" s="7" t="n">
        <v>0.5952482184882704</v>
      </c>
      <c r="M55" s="7" t="n">
        <v>0.8597585028792566</v>
      </c>
      <c r="N55" s="7" t="n">
        <v>0.9020230422378329</v>
      </c>
      <c r="O55" s="7" t="n">
        <v>0.8340883623812838</v>
      </c>
      <c r="P55" s="7" t="n">
        <v>0.8857797647415329</v>
      </c>
      <c r="Q55" s="7" t="n">
        <v>0.8008733672717869</v>
      </c>
      <c r="R55" s="7" t="n">
        <v>0.519365354523276</v>
      </c>
      <c r="S55" s="7" t="n">
        <v>0.6856081093023164</v>
      </c>
      <c r="T55" s="7" t="n">
        <v>0.5789924705230896</v>
      </c>
      <c r="U55" s="7" t="n">
        <v>0.9089846657531223</v>
      </c>
      <c r="V55" s="7" t="n">
        <v>0.7988493921788102</v>
      </c>
      <c r="W55" s="7" t="n">
        <v>0.9051968833912341</v>
      </c>
      <c r="X55" s="7" t="n">
        <v>0.8570822152429911</v>
      </c>
      <c r="Y55" s="7" t="n">
        <v>0.5843357514736763</v>
      </c>
      <c r="Z55" s="7" t="n">
        <v>0.5738712554339843</v>
      </c>
      <c r="AA55" s="7" t="n">
        <v>0.4530905881626797</v>
      </c>
      <c r="AB55" s="7" t="n">
        <v>0.6238797867427879</v>
      </c>
      <c r="AC55" s="7" t="n">
        <v>0.6966214152707373</v>
      </c>
      <c r="AD55" s="7" t="n">
        <v>0.2792570207490306</v>
      </c>
      <c r="AE55" s="7" t="n">
        <v>0.6250490733439922</v>
      </c>
      <c r="AF55" s="7" t="n">
        <v>0.8722830763621143</v>
      </c>
      <c r="AG55" s="7" t="n">
        <v>0.8719140465008467</v>
      </c>
      <c r="AH55" s="7" t="n">
        <v>0.8791913323027299</v>
      </c>
      <c r="AI55" s="7" t="n">
        <v>0.9012934719604399</v>
      </c>
      <c r="AJ55" s="7" t="n">
        <v>0.7119352440939956</v>
      </c>
      <c r="AK55" s="7" t="n">
        <v>0.8330861260250224</v>
      </c>
      <c r="AL55" s="7" t="n">
        <v>0.8375026577532143</v>
      </c>
      <c r="AM55" s="7" t="n">
        <v>0.6714841165066736</v>
      </c>
      <c r="AN55" s="7" t="n">
        <v>0.8541579753991375</v>
      </c>
      <c r="AO55" s="7" t="n">
        <v>0.7883464938086319</v>
      </c>
      <c r="AP55" s="7" t="n">
        <v>0.8265601186925684</v>
      </c>
      <c r="AQ55" s="7" t="n">
        <v>0.7446819570182049</v>
      </c>
      <c r="AR55" s="7" t="n">
        <v>0.9236351322464652</v>
      </c>
      <c r="AS55" s="7" t="n">
        <v>0.6653527099681027</v>
      </c>
      <c r="AT55" s="7" t="n">
        <v>0.8584264049961859</v>
      </c>
      <c r="AU55" s="7" t="n">
        <v>0.8147519289392552</v>
      </c>
      <c r="AV55" s="7" t="n">
        <v>0.2849757894692295</v>
      </c>
      <c r="AW55" s="7" t="n">
        <v>0.5246048565279671</v>
      </c>
      <c r="AX55" s="7" t="n">
        <v>0.7579727230104899</v>
      </c>
      <c r="AY55" s="7" t="n">
        <v>0.7327152225066662</v>
      </c>
      <c r="AZ55" s="7" t="n">
        <v>0.4258008217097247</v>
      </c>
      <c r="BA55" s="7" t="n">
        <v>0.7417345260084277</v>
      </c>
      <c r="BB55" s="7" t="n">
        <v>0.7481647298117803</v>
      </c>
      <c r="BC55" s="7" t="n">
        <v>0.8180872686970004</v>
      </c>
      <c r="BD55" s="7" t="n">
        <v>1</v>
      </c>
      <c r="BE55" s="7" t="n">
        <v>0.6649094997672618</v>
      </c>
      <c r="BF55" s="7" t="n">
        <v>0.8087726640061772</v>
      </c>
      <c r="BG55" s="7" t="n">
        <v>0.6282258912189885</v>
      </c>
      <c r="BH55" s="7" t="n">
        <v>0.5264917242594783</v>
      </c>
      <c r="BI55" s="7" t="n">
        <v>0.9925438128397572</v>
      </c>
      <c r="BJ55" s="7" t="n">
        <v>0.9088332487929462</v>
      </c>
      <c r="BK55" s="7" t="n">
        <v>0.7644946924259576</v>
      </c>
      <c r="BL55" s="7" t="n">
        <v>0.1944047706998998</v>
      </c>
      <c r="BM55" s="7" t="n">
        <v>0.952425201304912</v>
      </c>
      <c r="BN55" s="7" t="n">
        <v>0.8847445643912636</v>
      </c>
      <c r="BO55" s="7" t="n">
        <v>0.637016167813357</v>
      </c>
      <c r="BP55" s="7" t="n">
        <v>0.4278355659290457</v>
      </c>
      <c r="BQ55" s="7" t="n">
        <v>0.6683844581781326</v>
      </c>
      <c r="BR55" s="7" t="n">
        <v>0.9795558366070033</v>
      </c>
      <c r="BS55" s="7" t="n">
        <v>0.9076912685824402</v>
      </c>
      <c r="BT55" s="7" t="n">
        <v>0.9809573581244347</v>
      </c>
      <c r="BU55" s="7" t="n">
        <v>0.5168615694175109</v>
      </c>
      <c r="BV55" s="7" t="n">
        <v>0.9356108890343082</v>
      </c>
      <c r="BW55" s="7" t="n">
        <v>0.8127709050236193</v>
      </c>
      <c r="BX55" s="7" t="n">
        <v>0.6982335590657928</v>
      </c>
      <c r="BY55" s="7" t="n">
        <v>0.6136299704697111</v>
      </c>
      <c r="BZ55" s="7" t="n">
        <v>0.9515665133077709</v>
      </c>
      <c r="CA55" s="7" t="n">
        <v>0.8299570272387287</v>
      </c>
      <c r="CB55" s="7" t="n">
        <v>0.9334403465953039</v>
      </c>
      <c r="CC55" s="7" t="n">
        <v>0.6038505241825384</v>
      </c>
      <c r="CD55" s="7" t="n">
        <v>0.7910370380436446</v>
      </c>
      <c r="CE55" s="7" t="n">
        <v>0.5461615260667941</v>
      </c>
      <c r="CF55" s="7" t="n">
        <v>0.843310854462653</v>
      </c>
      <c r="CG55" s="7" t="n">
        <v>0.4731584987062032</v>
      </c>
      <c r="CH55" s="7" t="n">
        <v>0.984938428710305</v>
      </c>
      <c r="CI55" s="7" t="n">
        <v>0.9522029656749903</v>
      </c>
      <c r="CJ55" s="7" t="n">
        <v>0.5778500213714884</v>
      </c>
      <c r="CK55" s="7" t="n">
        <v>0.6922606199529152</v>
      </c>
      <c r="CL55" s="7" t="n">
        <v>0.9020617965076354</v>
      </c>
      <c r="CM55" s="7" t="n">
        <v>0.8369131492641182</v>
      </c>
      <c r="CN55" s="7" t="n">
        <v>0.7167295417338293</v>
      </c>
      <c r="CO55" s="7" t="n">
        <v>0.816279078372208</v>
      </c>
      <c r="CP55" s="7" t="n">
        <v>0.8404685005628161</v>
      </c>
      <c r="CQ55" s="7" t="n">
        <v>0.8788772224155285</v>
      </c>
      <c r="CR55" s="7" t="n">
        <v>0.8540604760761675</v>
      </c>
      <c r="CS55" s="7" t="n">
        <v>0.8653410345326513</v>
      </c>
      <c r="CT55" s="7" t="n">
        <v>0.867663607719387</v>
      </c>
      <c r="CU55" s="7" t="n">
        <v>0.8364040096601051</v>
      </c>
      <c r="CV55" s="7" t="n">
        <v>0.775754938285224</v>
      </c>
      <c r="CW55" s="7" t="n">
        <v>0.8769761342561783</v>
      </c>
      <c r="CX55" s="7" t="n">
        <v>0.9637835157431778</v>
      </c>
      <c r="CY55" s="7" t="n">
        <v>0.6141995886161714</v>
      </c>
      <c r="CZ55" s="7" t="n">
        <v>0.5864713653143887</v>
      </c>
      <c r="DA55" s="7" t="n">
        <v>0.7227400172111939</v>
      </c>
      <c r="DB55" s="7" t="n">
        <v>0.8705069265199725</v>
      </c>
      <c r="DC55" s="7" t="n">
        <v>0.738386685230747</v>
      </c>
      <c r="DD55" s="7" t="n">
        <v>0.2840303259704209</v>
      </c>
      <c r="DE55" s="7" t="n">
        <v>0.7930455384870853</v>
      </c>
      <c r="DF55" s="7" t="n">
        <v>0.8789506474944201</v>
      </c>
      <c r="DG55" s="7" t="n">
        <v>0.4072779982396468</v>
      </c>
      <c r="DH55" s="7" t="n">
        <v>0.9941497231657166</v>
      </c>
      <c r="DI55" s="7" t="n">
        <v>0.7349193480861294</v>
      </c>
      <c r="DJ55" s="7" t="n">
        <v>0.4197826316114399</v>
      </c>
      <c r="DK55" s="7" t="n">
        <v>0.8818641086559064</v>
      </c>
      <c r="DL55" s="7" t="n">
        <v>0.3944848835339663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0.8100968110685836</v>
      </c>
      <c r="D56" s="7" t="n">
        <v>0.7370120099980987</v>
      </c>
      <c r="E56" s="7" t="n">
        <v>0.7445656785356435</v>
      </c>
      <c r="F56" s="7" t="n">
        <v>0.6274956566667205</v>
      </c>
      <c r="G56" s="7" t="n">
        <v>0.5813284665153772</v>
      </c>
      <c r="H56" s="7" t="n">
        <v>0.3396434396807856</v>
      </c>
      <c r="I56" s="7" t="n">
        <v>0.5856960820224334</v>
      </c>
      <c r="J56" s="7" t="n">
        <v>0.7271639062601948</v>
      </c>
      <c r="K56" s="7" t="n">
        <v>0.7478111623719567</v>
      </c>
      <c r="L56" s="7" t="n">
        <v>0.5661393221343789</v>
      </c>
      <c r="M56" s="7" t="n">
        <v>0.5743810761378023</v>
      </c>
      <c r="N56" s="7" t="n">
        <v>0.6830949012726339</v>
      </c>
      <c r="O56" s="7" t="n">
        <v>0.6248819676924913</v>
      </c>
      <c r="P56" s="7" t="n">
        <v>0.7018870174947308</v>
      </c>
      <c r="Q56" s="7" t="n">
        <v>0.8387083251417558</v>
      </c>
      <c r="R56" s="7" t="n">
        <v>0.4085566444979121</v>
      </c>
      <c r="S56" s="7" t="n">
        <v>0.7288556014320346</v>
      </c>
      <c r="T56" s="7" t="n">
        <v>0.787939843369349</v>
      </c>
      <c r="U56" s="7" t="n">
        <v>0.8050381629185782</v>
      </c>
      <c r="V56" s="7" t="n">
        <v>0.726370830353068</v>
      </c>
      <c r="W56" s="7" t="n">
        <v>0.8266640520303237</v>
      </c>
      <c r="X56" s="7" t="n">
        <v>0.7850826560719544</v>
      </c>
      <c r="Y56" s="7" t="n">
        <v>0.5699770369454361</v>
      </c>
      <c r="Z56" s="7" t="n">
        <v>0.792808982507667</v>
      </c>
      <c r="AA56" s="7" t="n">
        <v>0.3747487217070298</v>
      </c>
      <c r="AB56" s="7" t="n">
        <v>0.6255941894216153</v>
      </c>
      <c r="AC56" s="7" t="n">
        <v>0.6293016661544164</v>
      </c>
      <c r="AD56" s="7" t="n">
        <v>0.364699726617124</v>
      </c>
      <c r="AE56" s="7" t="n">
        <v>0.6322865976705598</v>
      </c>
      <c r="AF56" s="7" t="n">
        <v>0.7728723588697686</v>
      </c>
      <c r="AG56" s="7" t="n">
        <v>0.7653394954362235</v>
      </c>
      <c r="AH56" s="7" t="n">
        <v>0.7146718948362212</v>
      </c>
      <c r="AI56" s="7" t="n">
        <v>0.8030804727927849</v>
      </c>
      <c r="AJ56" s="7" t="n">
        <v>0.7197546214116662</v>
      </c>
      <c r="AK56" s="7" t="n">
        <v>0.7518451198089069</v>
      </c>
      <c r="AL56" s="7" t="n">
        <v>0.7368814153218521</v>
      </c>
      <c r="AM56" s="7" t="n">
        <v>0.6766901254799113</v>
      </c>
      <c r="AN56" s="7" t="n">
        <v>0.7586770090015981</v>
      </c>
      <c r="AO56" s="7" t="n">
        <v>0.8306713857728648</v>
      </c>
      <c r="AP56" s="7" t="n">
        <v>0.7449793609718084</v>
      </c>
      <c r="AQ56" s="7" t="n">
        <v>0.7149308861203394</v>
      </c>
      <c r="AR56" s="7" t="n">
        <v>0.7470757371503732</v>
      </c>
      <c r="AS56" s="7" t="n">
        <v>0.661509705945876</v>
      </c>
      <c r="AT56" s="7" t="n">
        <v>0.7433461120566801</v>
      </c>
      <c r="AU56" s="7" t="n">
        <v>0.7216827153465774</v>
      </c>
      <c r="AV56" s="7" t="n">
        <v>0.4369695767354906</v>
      </c>
      <c r="AW56" s="7" t="n">
        <v>0.4234793605181841</v>
      </c>
      <c r="AX56" s="7" t="n">
        <v>0.6953923014721661</v>
      </c>
      <c r="AY56" s="7" t="n">
        <v>0.8118761019819321</v>
      </c>
      <c r="AZ56" s="7" t="n">
        <v>0.7524001711366435</v>
      </c>
      <c r="BA56" s="7" t="n">
        <v>0.6853939797266221</v>
      </c>
      <c r="BB56" s="7" t="n">
        <v>0.6700586863218944</v>
      </c>
      <c r="BC56" s="7" t="n">
        <v>0.6863549278195218</v>
      </c>
      <c r="BD56" s="7" t="n">
        <v>0.6649094997672618</v>
      </c>
      <c r="BE56" s="7" t="n">
        <v>1</v>
      </c>
      <c r="BF56" s="7" t="n">
        <v>0.7922307657473677</v>
      </c>
      <c r="BG56" s="7" t="n">
        <v>0.6208977374821724</v>
      </c>
      <c r="BH56" s="7" t="n">
        <v>0.6442860140234633</v>
      </c>
      <c r="BI56" s="7" t="n">
        <v>0.6713279435023559</v>
      </c>
      <c r="BJ56" s="7" t="n">
        <v>0.6376514480381039</v>
      </c>
      <c r="BK56" s="7" t="n">
        <v>0.6977854867668062</v>
      </c>
      <c r="BL56" s="7" t="n">
        <v>0.2955676018241251</v>
      </c>
      <c r="BM56" s="7" t="n">
        <v>0.6798777182521378</v>
      </c>
      <c r="BN56" s="7" t="n">
        <v>0.6461585714934099</v>
      </c>
      <c r="BO56" s="7" t="n">
        <v>0.5762402703212416</v>
      </c>
      <c r="BP56" s="7" t="n">
        <v>0.5941518905103907</v>
      </c>
      <c r="BQ56" s="7" t="n">
        <v>0.6319542201798035</v>
      </c>
      <c r="BR56" s="7" t="n">
        <v>0.6855427933061039</v>
      </c>
      <c r="BS56" s="7" t="n">
        <v>0.7026595396188994</v>
      </c>
      <c r="BT56" s="7" t="n">
        <v>0.6772456041733906</v>
      </c>
      <c r="BU56" s="7" t="n">
        <v>0.7491755932850936</v>
      </c>
      <c r="BV56" s="7" t="n">
        <v>0.6414696521927945</v>
      </c>
      <c r="BW56" s="7" t="n">
        <v>0.7201116575292478</v>
      </c>
      <c r="BX56" s="7" t="n">
        <v>0.8393864974474037</v>
      </c>
      <c r="BY56" s="7" t="n">
        <v>0.6306112868640039</v>
      </c>
      <c r="BZ56" s="7" t="n">
        <v>0.6832247853434967</v>
      </c>
      <c r="CA56" s="7" t="n">
        <v>0.6411106310125919</v>
      </c>
      <c r="CB56" s="7" t="n">
        <v>0.6626183307226834</v>
      </c>
      <c r="CC56" s="7" t="n">
        <v>0.5387233042280465</v>
      </c>
      <c r="CD56" s="7" t="n">
        <v>0.8103734282909909</v>
      </c>
      <c r="CE56" s="7" t="n">
        <v>0.5818911515299288</v>
      </c>
      <c r="CF56" s="7" t="n">
        <v>0.6942586446431916</v>
      </c>
      <c r="CG56" s="7" t="n">
        <v>0.4914596209620875</v>
      </c>
      <c r="CH56" s="7" t="n">
        <v>0.6652563680730378</v>
      </c>
      <c r="CI56" s="7" t="n">
        <v>0.7072777555281251</v>
      </c>
      <c r="CJ56" s="7" t="n">
        <v>0.5896695374337547</v>
      </c>
      <c r="CK56" s="7" t="n">
        <v>0.6592791457403175</v>
      </c>
      <c r="CL56" s="7" t="n">
        <v>0.7415238455875283</v>
      </c>
      <c r="CM56" s="7" t="n">
        <v>0.5727593979946274</v>
      </c>
      <c r="CN56" s="7" t="n">
        <v>0.6799016795683397</v>
      </c>
      <c r="CO56" s="7" t="n">
        <v>0.5039989348031354</v>
      </c>
      <c r="CP56" s="7" t="n">
        <v>0.6682116851956912</v>
      </c>
      <c r="CQ56" s="7" t="n">
        <v>0.7920791619329292</v>
      </c>
      <c r="CR56" s="7" t="n">
        <v>0.6900416453833232</v>
      </c>
      <c r="CS56" s="7" t="n">
        <v>0.5773060210937699</v>
      </c>
      <c r="CT56" s="7" t="n">
        <v>0.6531313873679614</v>
      </c>
      <c r="CU56" s="7" t="n">
        <v>0.6128679880822671</v>
      </c>
      <c r="CV56" s="7" t="n">
        <v>0.7166014860837165</v>
      </c>
      <c r="CW56" s="7" t="n">
        <v>0.5812039924559943</v>
      </c>
      <c r="CX56" s="7" t="n">
        <v>0.6197689821797842</v>
      </c>
      <c r="CY56" s="7" t="n">
        <v>0.8036553321742529</v>
      </c>
      <c r="CZ56" s="7" t="n">
        <v>0.729179839764363</v>
      </c>
      <c r="DA56" s="7" t="n">
        <v>0.7933497984135945</v>
      </c>
      <c r="DB56" s="7" t="n">
        <v>0.5669958081044674</v>
      </c>
      <c r="DC56" s="7" t="n">
        <v>0.5956444709537224</v>
      </c>
      <c r="DD56" s="7" t="n">
        <v>0.4329218333093992</v>
      </c>
      <c r="DE56" s="7" t="n">
        <v>0.6704410138224366</v>
      </c>
      <c r="DF56" s="7" t="n">
        <v>0.5794467302733091</v>
      </c>
      <c r="DG56" s="7" t="n">
        <v>0.7077417439200949</v>
      </c>
      <c r="DH56" s="7" t="n">
        <v>0.6760663375482108</v>
      </c>
      <c r="DI56" s="7" t="n">
        <v>0.7150977250127853</v>
      </c>
      <c r="DJ56" s="7" t="n">
        <v>0.6557155966536807</v>
      </c>
      <c r="DK56" s="7" t="n">
        <v>0.6624338752114223</v>
      </c>
      <c r="DL56" s="7" t="n">
        <v>0.619413486139763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0.872630325885329</v>
      </c>
      <c r="D57" s="7" t="n">
        <v>0.8358772176843952</v>
      </c>
      <c r="E57" s="7" t="n">
        <v>0.6820529849189916</v>
      </c>
      <c r="F57" s="7" t="n">
        <v>0.7331372708469788</v>
      </c>
      <c r="G57" s="7" t="n">
        <v>0.626106741412111</v>
      </c>
      <c r="H57" s="7" t="n">
        <v>0.4687203263681871</v>
      </c>
      <c r="I57" s="7" t="n">
        <v>0.7480873926480393</v>
      </c>
      <c r="J57" s="7" t="n">
        <v>0.6324188235920319</v>
      </c>
      <c r="K57" s="7" t="n">
        <v>0.8568567455128062</v>
      </c>
      <c r="L57" s="7" t="n">
        <v>0.6291945291064537</v>
      </c>
      <c r="M57" s="7" t="n">
        <v>0.7040338472491403</v>
      </c>
      <c r="N57" s="7" t="n">
        <v>0.799985149724075</v>
      </c>
      <c r="O57" s="7" t="n">
        <v>0.7393962901508134</v>
      </c>
      <c r="P57" s="7" t="n">
        <v>0.81015923648833</v>
      </c>
      <c r="Q57" s="7" t="n">
        <v>0.9186256241666058</v>
      </c>
      <c r="R57" s="7" t="n">
        <v>0.5446424574577334</v>
      </c>
      <c r="S57" s="7" t="n">
        <v>0.8723000554990022</v>
      </c>
      <c r="T57" s="7" t="n">
        <v>0.6974237588947106</v>
      </c>
      <c r="U57" s="7" t="n">
        <v>0.9022662951993859</v>
      </c>
      <c r="V57" s="7" t="n">
        <v>0.8459093778745628</v>
      </c>
      <c r="W57" s="7" t="n">
        <v>0.9207168060341085</v>
      </c>
      <c r="X57" s="7" t="n">
        <v>0.8908614191055106</v>
      </c>
      <c r="Y57" s="7" t="n">
        <v>0.6800924997792517</v>
      </c>
      <c r="Z57" s="7" t="n">
        <v>0.7457211090346575</v>
      </c>
      <c r="AA57" s="7" t="n">
        <v>0.5039726455459421</v>
      </c>
      <c r="AB57" s="7" t="n">
        <v>0.7293975935695068</v>
      </c>
      <c r="AC57" s="7" t="n">
        <v>0.6591338350305247</v>
      </c>
      <c r="AD57" s="7" t="n">
        <v>0.4201836787913436</v>
      </c>
      <c r="AE57" s="7" t="n">
        <v>0.7280166429907202</v>
      </c>
      <c r="AF57" s="7" t="n">
        <v>0.8937377959301569</v>
      </c>
      <c r="AG57" s="7" t="n">
        <v>0.8887847903859245</v>
      </c>
      <c r="AH57" s="7" t="n">
        <v>0.8588260483752345</v>
      </c>
      <c r="AI57" s="7" t="n">
        <v>0.8927885790825337</v>
      </c>
      <c r="AJ57" s="7" t="n">
        <v>0.7790471157000171</v>
      </c>
      <c r="AK57" s="7" t="n">
        <v>0.8764951902377263</v>
      </c>
      <c r="AL57" s="7" t="n">
        <v>0.8382836044661508</v>
      </c>
      <c r="AM57" s="7" t="n">
        <v>0.7662295266518846</v>
      </c>
      <c r="AN57" s="7" t="n">
        <v>0.8781138852340438</v>
      </c>
      <c r="AO57" s="7" t="n">
        <v>0.9017541334237718</v>
      </c>
      <c r="AP57" s="7" t="n">
        <v>0.8695413707941659</v>
      </c>
      <c r="AQ57" s="7" t="n">
        <v>0.7489790666842283</v>
      </c>
      <c r="AR57" s="7" t="n">
        <v>0.8227463302990674</v>
      </c>
      <c r="AS57" s="7" t="n">
        <v>0.6963494973424229</v>
      </c>
      <c r="AT57" s="7" t="n">
        <v>0.8465126818328843</v>
      </c>
      <c r="AU57" s="7" t="n">
        <v>0.8837026366404981</v>
      </c>
      <c r="AV57" s="7" t="n">
        <v>0.382905423308681</v>
      </c>
      <c r="AW57" s="7" t="n">
        <v>0.5563974155654412</v>
      </c>
      <c r="AX57" s="7" t="n">
        <v>0.8252812571987519</v>
      </c>
      <c r="AY57" s="7" t="n">
        <v>0.7885180220595601</v>
      </c>
      <c r="AZ57" s="7" t="n">
        <v>0.6998083845065851</v>
      </c>
      <c r="BA57" s="7" t="n">
        <v>0.8052015313078378</v>
      </c>
      <c r="BB57" s="7" t="n">
        <v>0.8017807904797539</v>
      </c>
      <c r="BC57" s="7" t="n">
        <v>0.9239163368956212</v>
      </c>
      <c r="BD57" s="7" t="n">
        <v>0.8087726640061772</v>
      </c>
      <c r="BE57" s="7" t="n">
        <v>0.7922307657473677</v>
      </c>
      <c r="BF57" s="7" t="n">
        <v>1</v>
      </c>
      <c r="BG57" s="7" t="n">
        <v>0.6996203525610334</v>
      </c>
      <c r="BH57" s="7" t="n">
        <v>0.6807504707619825</v>
      </c>
      <c r="BI57" s="7" t="n">
        <v>0.8201509722469663</v>
      </c>
      <c r="BJ57" s="7" t="n">
        <v>0.8033904209698125</v>
      </c>
      <c r="BK57" s="7" t="n">
        <v>0.8036747919361208</v>
      </c>
      <c r="BL57" s="7" t="n">
        <v>0.3484172764136351</v>
      </c>
      <c r="BM57" s="7" t="n">
        <v>0.8210427547155024</v>
      </c>
      <c r="BN57" s="7" t="n">
        <v>0.7752878483819262</v>
      </c>
      <c r="BO57" s="7" t="n">
        <v>0.7000527597954574</v>
      </c>
      <c r="BP57" s="7" t="n">
        <v>0.5027845759944205</v>
      </c>
      <c r="BQ57" s="7" t="n">
        <v>0.7281793260656554</v>
      </c>
      <c r="BR57" s="7" t="n">
        <v>0.8137927385619652</v>
      </c>
      <c r="BS57" s="7" t="n">
        <v>0.7815395115629761</v>
      </c>
      <c r="BT57" s="7" t="n">
        <v>0.7964566319513358</v>
      </c>
      <c r="BU57" s="7" t="n">
        <v>0.6705348784895973</v>
      </c>
      <c r="BV57" s="7" t="n">
        <v>0.7959316051368637</v>
      </c>
      <c r="BW57" s="7" t="n">
        <v>0.882615986018726</v>
      </c>
      <c r="BX57" s="7" t="n">
        <v>0.8643573979068434</v>
      </c>
      <c r="BY57" s="7" t="n">
        <v>0.648499275694467</v>
      </c>
      <c r="BZ57" s="7" t="n">
        <v>0.8231182567237645</v>
      </c>
      <c r="CA57" s="7" t="n">
        <v>0.7832345006638565</v>
      </c>
      <c r="CB57" s="7" t="n">
        <v>0.8393890225692946</v>
      </c>
      <c r="CC57" s="7" t="n">
        <v>0.6494640552812119</v>
      </c>
      <c r="CD57" s="7" t="n">
        <v>0.8748551446091416</v>
      </c>
      <c r="CE57" s="7" t="n">
        <v>0.6396925187134953</v>
      </c>
      <c r="CF57" s="7" t="n">
        <v>0.8043676950054864</v>
      </c>
      <c r="CG57" s="7" t="n">
        <v>0.5734495390771648</v>
      </c>
      <c r="CH57" s="7" t="n">
        <v>0.7951013744832517</v>
      </c>
      <c r="CI57" s="7" t="n">
        <v>0.8423663521542372</v>
      </c>
      <c r="CJ57" s="7" t="n">
        <v>0.6869680032517597</v>
      </c>
      <c r="CK57" s="7" t="n">
        <v>0.6919630502722973</v>
      </c>
      <c r="CL57" s="7" t="n">
        <v>0.8737803774194163</v>
      </c>
      <c r="CM57" s="7" t="n">
        <v>0.7107730458282259</v>
      </c>
      <c r="CN57" s="7" t="n">
        <v>0.6943632701303042</v>
      </c>
      <c r="CO57" s="7" t="n">
        <v>0.6589287361798014</v>
      </c>
      <c r="CP57" s="7" t="n">
        <v>0.8382148743637452</v>
      </c>
      <c r="CQ57" s="7" t="n">
        <v>0.8720851343781169</v>
      </c>
      <c r="CR57" s="7" t="n">
        <v>0.7939434842939825</v>
      </c>
      <c r="CS57" s="7" t="n">
        <v>0.7123486119588245</v>
      </c>
      <c r="CT57" s="7" t="n">
        <v>0.8331764582113317</v>
      </c>
      <c r="CU57" s="7" t="n">
        <v>0.7713515428087664</v>
      </c>
      <c r="CV57" s="7" t="n">
        <v>0.8655234436429833</v>
      </c>
      <c r="CW57" s="7" t="n">
        <v>0.7178257265015789</v>
      </c>
      <c r="CX57" s="7" t="n">
        <v>0.7840961936813002</v>
      </c>
      <c r="CY57" s="7" t="n">
        <v>0.7800248351039401</v>
      </c>
      <c r="CZ57" s="7" t="n">
        <v>0.6426767007950128</v>
      </c>
      <c r="DA57" s="7" t="n">
        <v>0.9356106310309765</v>
      </c>
      <c r="DB57" s="7" t="n">
        <v>0.7050632212466736</v>
      </c>
      <c r="DC57" s="7" t="n">
        <v>0.7410825528817171</v>
      </c>
      <c r="DD57" s="7" t="n">
        <v>0.3784574140478447</v>
      </c>
      <c r="DE57" s="7" t="n">
        <v>0.7942187178619922</v>
      </c>
      <c r="DF57" s="7" t="n">
        <v>0.719988113700001</v>
      </c>
      <c r="DG57" s="7" t="n">
        <v>0.5525982172717645</v>
      </c>
      <c r="DH57" s="7" t="n">
        <v>0.796842579972744</v>
      </c>
      <c r="DI57" s="7" t="n">
        <v>0.8288863171197746</v>
      </c>
      <c r="DJ57" s="7" t="n">
        <v>0.5662061578949814</v>
      </c>
      <c r="DK57" s="7" t="n">
        <v>0.8382060936830935</v>
      </c>
      <c r="DL57" s="7" t="n">
        <v>0.5197865970073118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0.7618013285973552</v>
      </c>
      <c r="D58" s="7" t="n">
        <v>0.7879796728427062</v>
      </c>
      <c r="E58" s="7" t="n">
        <v>0.7014166536814156</v>
      </c>
      <c r="F58" s="7" t="n">
        <v>0.7105170432452619</v>
      </c>
      <c r="G58" s="7" t="n">
        <v>0.5354915066744751</v>
      </c>
      <c r="H58" s="7" t="n">
        <v>0.7150424671699291</v>
      </c>
      <c r="I58" s="7" t="n">
        <v>0.7094435125653349</v>
      </c>
      <c r="J58" s="7" t="n">
        <v>0.6288522151457147</v>
      </c>
      <c r="K58" s="7" t="n">
        <v>0.7229351658538847</v>
      </c>
      <c r="L58" s="7" t="n">
        <v>0.5118221251741386</v>
      </c>
      <c r="M58" s="7" t="n">
        <v>0.6329718837881848</v>
      </c>
      <c r="N58" s="7" t="n">
        <v>0.7497113890304633</v>
      </c>
      <c r="O58" s="7" t="n">
        <v>0.5613055183330661</v>
      </c>
      <c r="P58" s="7" t="n">
        <v>0.6164110721991067</v>
      </c>
      <c r="Q58" s="7" t="n">
        <v>0.7013186283154091</v>
      </c>
      <c r="R58" s="7" t="n">
        <v>0.720911403871082</v>
      </c>
      <c r="S58" s="7" t="n">
        <v>0.5947549247632006</v>
      </c>
      <c r="T58" s="7" t="n">
        <v>0.7120606744397304</v>
      </c>
      <c r="U58" s="7" t="n">
        <v>0.6713347993527163</v>
      </c>
      <c r="V58" s="7" t="n">
        <v>0.7042577298986593</v>
      </c>
      <c r="W58" s="7" t="n">
        <v>0.7213602618669244</v>
      </c>
      <c r="X58" s="7" t="n">
        <v>0.733759292853197</v>
      </c>
      <c r="Y58" s="7" t="n">
        <v>0.5323454420527772</v>
      </c>
      <c r="Z58" s="7" t="n">
        <v>0.7200166474565372</v>
      </c>
      <c r="AA58" s="7" t="n">
        <v>0.7281635313568221</v>
      </c>
      <c r="AB58" s="7" t="n">
        <v>0.5756202488003103</v>
      </c>
      <c r="AC58" s="7" t="n">
        <v>0.8292625208305684</v>
      </c>
      <c r="AD58" s="7" t="n">
        <v>0.6348410720903638</v>
      </c>
      <c r="AE58" s="7" t="n">
        <v>0.572008284451723</v>
      </c>
      <c r="AF58" s="7" t="n">
        <v>0.6414298063928429</v>
      </c>
      <c r="AG58" s="7" t="n">
        <v>0.6172569168956248</v>
      </c>
      <c r="AH58" s="7" t="n">
        <v>0.549952437022916</v>
      </c>
      <c r="AI58" s="7" t="n">
        <v>0.6605544419503179</v>
      </c>
      <c r="AJ58" s="7" t="n">
        <v>0.6836787109245193</v>
      </c>
      <c r="AK58" s="7" t="n">
        <v>0.6354393975055304</v>
      </c>
      <c r="AL58" s="7" t="n">
        <v>0.6905693758149558</v>
      </c>
      <c r="AM58" s="7" t="n">
        <v>0.5880018837311087</v>
      </c>
      <c r="AN58" s="7" t="n">
        <v>0.6030975370020845</v>
      </c>
      <c r="AO58" s="7" t="n">
        <v>0.667476944657854</v>
      </c>
      <c r="AP58" s="7" t="n">
        <v>0.6407378091371678</v>
      </c>
      <c r="AQ58" s="7" t="n">
        <v>0.6736954846623108</v>
      </c>
      <c r="AR58" s="7" t="n">
        <v>0.6579770352918439</v>
      </c>
      <c r="AS58" s="7" t="n">
        <v>0.6396359829948515</v>
      </c>
      <c r="AT58" s="7" t="n">
        <v>0.6832458068004535</v>
      </c>
      <c r="AU58" s="7" t="n">
        <v>0.548433087097702</v>
      </c>
      <c r="AV58" s="7" t="n">
        <v>0.3611516326610512</v>
      </c>
      <c r="AW58" s="7" t="n">
        <v>0.6901221127699451</v>
      </c>
      <c r="AX58" s="7" t="n">
        <v>0.6136750801914643</v>
      </c>
      <c r="AY58" s="7" t="n">
        <v>0.8134094893832526</v>
      </c>
      <c r="AZ58" s="7" t="n">
        <v>0.6210914966925927</v>
      </c>
      <c r="BA58" s="7" t="n">
        <v>0.6656788945807495</v>
      </c>
      <c r="BB58" s="7" t="n">
        <v>0.66138877165745</v>
      </c>
      <c r="BC58" s="7" t="n">
        <v>0.6410468542214345</v>
      </c>
      <c r="BD58" s="7" t="n">
        <v>0.6282258912189885</v>
      </c>
      <c r="BE58" s="7" t="n">
        <v>0.6208977374821724</v>
      </c>
      <c r="BF58" s="7" t="n">
        <v>0.6996203525610334</v>
      </c>
      <c r="BG58" s="7" t="n">
        <v>1</v>
      </c>
      <c r="BH58" s="7" t="n">
        <v>0.6922005731108983</v>
      </c>
      <c r="BI58" s="7" t="n">
        <v>0.6246301582905623</v>
      </c>
      <c r="BJ58" s="7" t="n">
        <v>0.5655122982108058</v>
      </c>
      <c r="BK58" s="7" t="n">
        <v>0.5369522594772141</v>
      </c>
      <c r="BL58" s="7" t="n">
        <v>0.5766441121717721</v>
      </c>
      <c r="BM58" s="7" t="n">
        <v>0.5793029744023307</v>
      </c>
      <c r="BN58" s="7" t="n">
        <v>0.4747936012392198</v>
      </c>
      <c r="BO58" s="7" t="n">
        <v>0.4896153889015484</v>
      </c>
      <c r="BP58" s="7" t="n">
        <v>0.6059873443250486</v>
      </c>
      <c r="BQ58" s="7" t="n">
        <v>0.5392769851889834</v>
      </c>
      <c r="BR58" s="7" t="n">
        <v>0.585223345944051</v>
      </c>
      <c r="BS58" s="7" t="n">
        <v>0.6265461878057541</v>
      </c>
      <c r="BT58" s="7" t="n">
        <v>0.591423854762018</v>
      </c>
      <c r="BU58" s="7" t="n">
        <v>0.7070001824036021</v>
      </c>
      <c r="BV58" s="7" t="n">
        <v>0.5958445474994976</v>
      </c>
      <c r="BW58" s="7" t="n">
        <v>0.545166271259655</v>
      </c>
      <c r="BX58" s="7" t="n">
        <v>0.7016003559391886</v>
      </c>
      <c r="BY58" s="7" t="n">
        <v>0.6314729917035606</v>
      </c>
      <c r="BZ58" s="7" t="n">
        <v>0.569143943656328</v>
      </c>
      <c r="CA58" s="7" t="n">
        <v>0.4089619995293478</v>
      </c>
      <c r="CB58" s="7" t="n">
        <v>0.610021818343051</v>
      </c>
      <c r="CC58" s="7" t="n">
        <v>0.7134535323319173</v>
      </c>
      <c r="CD58" s="7" t="n">
        <v>0.6826948811275143</v>
      </c>
      <c r="CE58" s="7" t="n">
        <v>0.4373158362021624</v>
      </c>
      <c r="CF58" s="7" t="n">
        <v>0.4659019638496615</v>
      </c>
      <c r="CG58" s="7" t="n">
        <v>0.4996693969898244</v>
      </c>
      <c r="CH58" s="7" t="n">
        <v>0.6205433122363168</v>
      </c>
      <c r="CI58" s="7" t="n">
        <v>0.5627663642919184</v>
      </c>
      <c r="CJ58" s="7" t="n">
        <v>0.5370370073101619</v>
      </c>
      <c r="CK58" s="7" t="n">
        <v>0.6465118910571231</v>
      </c>
      <c r="CL58" s="7" t="n">
        <v>0.6703804349533345</v>
      </c>
      <c r="CM58" s="7" t="n">
        <v>0.6957434542836778</v>
      </c>
      <c r="CN58" s="7" t="n">
        <v>0.7802357371051036</v>
      </c>
      <c r="CO58" s="7" t="n">
        <v>0.6690956159431678</v>
      </c>
      <c r="CP58" s="7" t="n">
        <v>0.5066686615641111</v>
      </c>
      <c r="CQ58" s="7" t="n">
        <v>0.6448542249834172</v>
      </c>
      <c r="CR58" s="7" t="n">
        <v>0.6884481752425465</v>
      </c>
      <c r="CS58" s="7" t="n">
        <v>0.6547422525026487</v>
      </c>
      <c r="CT58" s="7" t="n">
        <v>0.512838307766558</v>
      </c>
      <c r="CU58" s="7" t="n">
        <v>0.4313835805269411</v>
      </c>
      <c r="CV58" s="7" t="n">
        <v>0.5314776348945323</v>
      </c>
      <c r="CW58" s="7" t="n">
        <v>0.6431797488962346</v>
      </c>
      <c r="CX58" s="7" t="n">
        <v>0.6564947178096007</v>
      </c>
      <c r="CY58" s="7" t="n">
        <v>0.7089645825088744</v>
      </c>
      <c r="CZ58" s="7" t="n">
        <v>0.711156580606211</v>
      </c>
      <c r="DA58" s="7" t="n">
        <v>0.6217615841710479</v>
      </c>
      <c r="DB58" s="7" t="n">
        <v>0.6321610268859352</v>
      </c>
      <c r="DC58" s="7" t="n">
        <v>0.4448054503123236</v>
      </c>
      <c r="DD58" s="7" t="n">
        <v>0.3578052187703163</v>
      </c>
      <c r="DE58" s="7" t="n">
        <v>0.6475591612591357</v>
      </c>
      <c r="DF58" s="7" t="n">
        <v>0.6304108365969816</v>
      </c>
      <c r="DG58" s="7" t="n">
        <v>0.6372764458605383</v>
      </c>
      <c r="DH58" s="7" t="n">
        <v>0.6240896713115571</v>
      </c>
      <c r="DI58" s="7" t="n">
        <v>0.6736744007002883</v>
      </c>
      <c r="DJ58" s="7" t="n">
        <v>0.5886235976347105</v>
      </c>
      <c r="DK58" s="7" t="n">
        <v>0.5478687376890877</v>
      </c>
      <c r="DL58" s="7" t="n">
        <v>0.6092265334224179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0.8047387654928625</v>
      </c>
      <c r="D59" s="7" t="n">
        <v>0.7830757249585178</v>
      </c>
      <c r="E59" s="7" t="n">
        <v>0.8018092587654456</v>
      </c>
      <c r="F59" s="7" t="n">
        <v>0.7396717070856617</v>
      </c>
      <c r="G59" s="7" t="n">
        <v>0.6777027857354668</v>
      </c>
      <c r="H59" s="7" t="n">
        <v>0.6499568634668187</v>
      </c>
      <c r="I59" s="7" t="n">
        <v>0.820468128449377</v>
      </c>
      <c r="J59" s="7" t="n">
        <v>0.7376202654907339</v>
      </c>
      <c r="K59" s="7" t="n">
        <v>0.7684981457840807</v>
      </c>
      <c r="L59" s="7" t="n">
        <v>0.7806127528784678</v>
      </c>
      <c r="M59" s="7" t="n">
        <v>0.5397664146123674</v>
      </c>
      <c r="N59" s="7" t="n">
        <v>0.6747674176925432</v>
      </c>
      <c r="O59" s="7" t="n">
        <v>0.6207013445434922</v>
      </c>
      <c r="P59" s="7" t="n">
        <v>0.6584249622085163</v>
      </c>
      <c r="Q59" s="7" t="n">
        <v>0.7432500493346148</v>
      </c>
      <c r="R59" s="7" t="n">
        <v>0.6752868886492013</v>
      </c>
      <c r="S59" s="7" t="n">
        <v>0.600429877255258</v>
      </c>
      <c r="T59" s="7" t="n">
        <v>0.7605360850367151</v>
      </c>
      <c r="U59" s="7" t="n">
        <v>0.7049900153053622</v>
      </c>
      <c r="V59" s="7" t="n">
        <v>0.7510453664606759</v>
      </c>
      <c r="W59" s="7" t="n">
        <v>0.7420218226705906</v>
      </c>
      <c r="X59" s="7" t="n">
        <v>0.7724812859849266</v>
      </c>
      <c r="Y59" s="7" t="n">
        <v>0.8114760757105776</v>
      </c>
      <c r="Z59" s="7" t="n">
        <v>0.8407127937196044</v>
      </c>
      <c r="AA59" s="7" t="n">
        <v>0.6839026897999926</v>
      </c>
      <c r="AB59" s="7" t="n">
        <v>0.8643151015707649</v>
      </c>
      <c r="AC59" s="7" t="n">
        <v>0.7228663788761163</v>
      </c>
      <c r="AD59" s="7" t="n">
        <v>0.6171205118942822</v>
      </c>
      <c r="AE59" s="7" t="n">
        <v>0.8642228670591938</v>
      </c>
      <c r="AF59" s="7" t="n">
        <v>0.7111139768314466</v>
      </c>
      <c r="AG59" s="7" t="n">
        <v>0.6709114832983833</v>
      </c>
      <c r="AH59" s="7" t="n">
        <v>0.5909655475860047</v>
      </c>
      <c r="AI59" s="7" t="n">
        <v>0.6976000153155323</v>
      </c>
      <c r="AJ59" s="7" t="n">
        <v>0.7524929583294414</v>
      </c>
      <c r="AK59" s="7" t="n">
        <v>0.7117829345098877</v>
      </c>
      <c r="AL59" s="7" t="n">
        <v>0.7046107027468336</v>
      </c>
      <c r="AM59" s="7" t="n">
        <v>0.8004793348157602</v>
      </c>
      <c r="AN59" s="7" t="n">
        <v>0.6794755821914125</v>
      </c>
      <c r="AO59" s="7" t="n">
        <v>0.7280469005139711</v>
      </c>
      <c r="AP59" s="7" t="n">
        <v>0.7159597497783089</v>
      </c>
      <c r="AQ59" s="7" t="n">
        <v>0.5746080559607518</v>
      </c>
      <c r="AR59" s="7" t="n">
        <v>0.639716548305952</v>
      </c>
      <c r="AS59" s="7" t="n">
        <v>0.5355119358735221</v>
      </c>
      <c r="AT59" s="7" t="n">
        <v>0.6902629124922571</v>
      </c>
      <c r="AU59" s="7" t="n">
        <v>0.663610164804274</v>
      </c>
      <c r="AV59" s="7" t="n">
        <v>0.5737734860094403</v>
      </c>
      <c r="AW59" s="7" t="n">
        <v>0.6224276851613465</v>
      </c>
      <c r="AX59" s="7" t="n">
        <v>0.7923044638535963</v>
      </c>
      <c r="AY59" s="7" t="n">
        <v>0.7663531285909856</v>
      </c>
      <c r="AZ59" s="7" t="n">
        <v>0.6797250937098762</v>
      </c>
      <c r="BA59" s="7" t="n">
        <v>0.7416881053001684</v>
      </c>
      <c r="BB59" s="7" t="n">
        <v>0.7329081268657847</v>
      </c>
      <c r="BC59" s="7" t="n">
        <v>0.5199721051523665</v>
      </c>
      <c r="BD59" s="7" t="n">
        <v>0.5264917242594783</v>
      </c>
      <c r="BE59" s="7" t="n">
        <v>0.6442860140234633</v>
      </c>
      <c r="BF59" s="7" t="n">
        <v>0.6807504707619825</v>
      </c>
      <c r="BG59" s="7" t="n">
        <v>0.6922005731108983</v>
      </c>
      <c r="BH59" s="7" t="n">
        <v>1</v>
      </c>
      <c r="BI59" s="7" t="n">
        <v>0.5313586634578916</v>
      </c>
      <c r="BJ59" s="7" t="n">
        <v>0.4860201808960645</v>
      </c>
      <c r="BK59" s="7" t="n">
        <v>0.6044984866818401</v>
      </c>
      <c r="BL59" s="7" t="n">
        <v>0.5705737203239417</v>
      </c>
      <c r="BM59" s="7" t="n">
        <v>0.5168940558579458</v>
      </c>
      <c r="BN59" s="7" t="n">
        <v>0.488321880343633</v>
      </c>
      <c r="BO59" s="7" t="n">
        <v>0.7333770432156207</v>
      </c>
      <c r="BP59" s="7" t="n">
        <v>0.7148573588253823</v>
      </c>
      <c r="BQ59" s="7" t="n">
        <v>0.8009105396423238</v>
      </c>
      <c r="BR59" s="7" t="n">
        <v>0.4976055939537143</v>
      </c>
      <c r="BS59" s="7" t="n">
        <v>0.6239034398228822</v>
      </c>
      <c r="BT59" s="7" t="n">
        <v>0.5039200731471944</v>
      </c>
      <c r="BU59" s="7" t="n">
        <v>0.832274517046092</v>
      </c>
      <c r="BV59" s="7" t="n">
        <v>0.5543289788530844</v>
      </c>
      <c r="BW59" s="7" t="n">
        <v>0.6592608270444412</v>
      </c>
      <c r="BX59" s="7" t="n">
        <v>0.8169809976640763</v>
      </c>
      <c r="BY59" s="7" t="n">
        <v>0.5289373281303541</v>
      </c>
      <c r="BZ59" s="7" t="n">
        <v>0.5146161333695517</v>
      </c>
      <c r="CA59" s="7" t="n">
        <v>0.3992285550686747</v>
      </c>
      <c r="CB59" s="7" t="n">
        <v>0.5712769061446392</v>
      </c>
      <c r="CC59" s="7" t="n">
        <v>0.7159044191160681</v>
      </c>
      <c r="CD59" s="7" t="n">
        <v>0.6607652041570372</v>
      </c>
      <c r="CE59" s="7" t="n">
        <v>0.7773611454639441</v>
      </c>
      <c r="CF59" s="7" t="n">
        <v>0.4630998486644486</v>
      </c>
      <c r="CG59" s="7" t="n">
        <v>0.535163258030444</v>
      </c>
      <c r="CH59" s="7" t="n">
        <v>0.5118023792330612</v>
      </c>
      <c r="CI59" s="7" t="n">
        <v>0.5287172609893537</v>
      </c>
      <c r="CJ59" s="7" t="n">
        <v>0.8143210015111852</v>
      </c>
      <c r="CK59" s="7" t="n">
        <v>0.5457935038342683</v>
      </c>
      <c r="CL59" s="7" t="n">
        <v>0.6696818571640709</v>
      </c>
      <c r="CM59" s="7" t="n">
        <v>0.5903059920444543</v>
      </c>
      <c r="CN59" s="7" t="n">
        <v>0.7228086274665052</v>
      </c>
      <c r="CO59" s="7" t="n">
        <v>0.5074904593209415</v>
      </c>
      <c r="CP59" s="7" t="n">
        <v>0.5337396510894076</v>
      </c>
      <c r="CQ59" s="7" t="n">
        <v>0.6734549187553011</v>
      </c>
      <c r="CR59" s="7" t="n">
        <v>0.5711328575227619</v>
      </c>
      <c r="CS59" s="7" t="n">
        <v>0.5110694638879901</v>
      </c>
      <c r="CT59" s="7" t="n">
        <v>0.523778993958334</v>
      </c>
      <c r="CU59" s="7" t="n">
        <v>0.4194634672035251</v>
      </c>
      <c r="CV59" s="7" t="n">
        <v>0.6716120844627456</v>
      </c>
      <c r="CW59" s="7" t="n">
        <v>0.5165981752893407</v>
      </c>
      <c r="CX59" s="7" t="n">
        <v>0.525880236005139</v>
      </c>
      <c r="CY59" s="7" t="n">
        <v>0.8360823847487101</v>
      </c>
      <c r="CZ59" s="7" t="n">
        <v>0.762140864579535</v>
      </c>
      <c r="DA59" s="7" t="n">
        <v>0.6043670186435607</v>
      </c>
      <c r="DB59" s="7" t="n">
        <v>0.5056261847914374</v>
      </c>
      <c r="DC59" s="7" t="n">
        <v>0.5653871661468612</v>
      </c>
      <c r="DD59" s="7" t="n">
        <v>0.5679222504408689</v>
      </c>
      <c r="DE59" s="7" t="n">
        <v>0.6824481213747133</v>
      </c>
      <c r="DF59" s="7" t="n">
        <v>0.5211595353614775</v>
      </c>
      <c r="DG59" s="7" t="n">
        <v>0.6269701086104359</v>
      </c>
      <c r="DH59" s="7" t="n">
        <v>0.5316599595427288</v>
      </c>
      <c r="DI59" s="7" t="n">
        <v>0.8691868209111536</v>
      </c>
      <c r="DJ59" s="7" t="n">
        <v>0.7322656610135557</v>
      </c>
      <c r="DK59" s="7" t="n">
        <v>0.5421043774502851</v>
      </c>
      <c r="DL59" s="7" t="n">
        <v>0.7350347405879829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0.8401653041845952</v>
      </c>
      <c r="D60" s="7" t="n">
        <v>0.811263630356983</v>
      </c>
      <c r="E60" s="7" t="n">
        <v>0.5099034768182823</v>
      </c>
      <c r="F60" s="7" t="n">
        <v>0.6958769832671643</v>
      </c>
      <c r="G60" s="7" t="n">
        <v>0.5721377682716219</v>
      </c>
      <c r="H60" s="7" t="n">
        <v>0.428900206029353</v>
      </c>
      <c r="I60" s="7" t="n">
        <v>0.7139881178203566</v>
      </c>
      <c r="J60" s="7" t="n">
        <v>0.4296002391362865</v>
      </c>
      <c r="K60" s="7" t="n">
        <v>0.8265504922097734</v>
      </c>
      <c r="L60" s="7" t="n">
        <v>0.6059711845174788</v>
      </c>
      <c r="M60" s="7" t="n">
        <v>0.8673555043309771</v>
      </c>
      <c r="N60" s="7" t="n">
        <v>0.9083692840452177</v>
      </c>
      <c r="O60" s="7" t="n">
        <v>0.8587983009074504</v>
      </c>
      <c r="P60" s="7" t="n">
        <v>0.9011111725719154</v>
      </c>
      <c r="Q60" s="7" t="n">
        <v>0.8109259587153586</v>
      </c>
      <c r="R60" s="7" t="n">
        <v>0.5127026867676454</v>
      </c>
      <c r="S60" s="7" t="n">
        <v>0.7119470217612769</v>
      </c>
      <c r="T60" s="7" t="n">
        <v>0.5804046161727912</v>
      </c>
      <c r="U60" s="7" t="n">
        <v>0.9273153514627547</v>
      </c>
      <c r="V60" s="7" t="n">
        <v>0.8101839478679921</v>
      </c>
      <c r="W60" s="7" t="n">
        <v>0.9214841735932428</v>
      </c>
      <c r="X60" s="7" t="n">
        <v>0.8698309044852928</v>
      </c>
      <c r="Y60" s="7" t="n">
        <v>0.5897838543748088</v>
      </c>
      <c r="Z60" s="7" t="n">
        <v>0.5812176496727294</v>
      </c>
      <c r="AA60" s="7" t="n">
        <v>0.4386318464251737</v>
      </c>
      <c r="AB60" s="7" t="n">
        <v>0.6306481306451651</v>
      </c>
      <c r="AC60" s="7" t="n">
        <v>0.6914374137913825</v>
      </c>
      <c r="AD60" s="7" t="n">
        <v>0.2631016220090093</v>
      </c>
      <c r="AE60" s="7" t="n">
        <v>0.6330145738481606</v>
      </c>
      <c r="AF60" s="7" t="n">
        <v>0.8878827898614055</v>
      </c>
      <c r="AG60" s="7" t="n">
        <v>0.8902685586145632</v>
      </c>
      <c r="AH60" s="7" t="n">
        <v>0.9049678191065845</v>
      </c>
      <c r="AI60" s="7" t="n">
        <v>0.9190221485253098</v>
      </c>
      <c r="AJ60" s="7" t="n">
        <v>0.7402550085048791</v>
      </c>
      <c r="AK60" s="7" t="n">
        <v>0.8537743923921637</v>
      </c>
      <c r="AL60" s="7" t="n">
        <v>0.8427677677563293</v>
      </c>
      <c r="AM60" s="7" t="n">
        <v>0.6777152976884875</v>
      </c>
      <c r="AN60" s="7" t="n">
        <v>0.8718911902145029</v>
      </c>
      <c r="AO60" s="7" t="n">
        <v>0.804508362729644</v>
      </c>
      <c r="AP60" s="7" t="n">
        <v>0.8471101112242853</v>
      </c>
      <c r="AQ60" s="7" t="n">
        <v>0.7578799124344558</v>
      </c>
      <c r="AR60" s="7" t="n">
        <v>0.9370588298210966</v>
      </c>
      <c r="AS60" s="7" t="n">
        <v>0.6745760508760409</v>
      </c>
      <c r="AT60" s="7" t="n">
        <v>0.8631304013510191</v>
      </c>
      <c r="AU60" s="7" t="n">
        <v>0.8294642353393343</v>
      </c>
      <c r="AV60" s="7" t="n">
        <v>0.2799044063174193</v>
      </c>
      <c r="AW60" s="7" t="n">
        <v>0.5167803311648739</v>
      </c>
      <c r="AX60" s="7" t="n">
        <v>0.7647208717233188</v>
      </c>
      <c r="AY60" s="7" t="n">
        <v>0.7358894419825343</v>
      </c>
      <c r="AZ60" s="7" t="n">
        <v>0.4252780214691929</v>
      </c>
      <c r="BA60" s="7" t="n">
        <v>0.751888274285589</v>
      </c>
      <c r="BB60" s="7" t="n">
        <v>0.7596338230091728</v>
      </c>
      <c r="BC60" s="7" t="n">
        <v>0.8202444509853547</v>
      </c>
      <c r="BD60" s="7" t="n">
        <v>0.9925438128397572</v>
      </c>
      <c r="BE60" s="7" t="n">
        <v>0.6713279435023559</v>
      </c>
      <c r="BF60" s="7" t="n">
        <v>0.8201509722469663</v>
      </c>
      <c r="BG60" s="7" t="n">
        <v>0.6246301582905623</v>
      </c>
      <c r="BH60" s="7" t="n">
        <v>0.5313586634578916</v>
      </c>
      <c r="BI60" s="7" t="n">
        <v>1</v>
      </c>
      <c r="BJ60" s="7" t="n">
        <v>0.9308148138523559</v>
      </c>
      <c r="BK60" s="7" t="n">
        <v>0.8012479229133208</v>
      </c>
      <c r="BL60" s="7" t="n">
        <v>0.1754696892122653</v>
      </c>
      <c r="BM60" s="7" t="n">
        <v>0.9678272608022909</v>
      </c>
      <c r="BN60" s="7" t="n">
        <v>0.9069902239328125</v>
      </c>
      <c r="BO60" s="7" t="n">
        <v>0.6441170039169911</v>
      </c>
      <c r="BP60" s="7" t="n">
        <v>0.427693484374192</v>
      </c>
      <c r="BQ60" s="7" t="n">
        <v>0.6746594428178909</v>
      </c>
      <c r="BR60" s="7" t="n">
        <v>0.9885761542109822</v>
      </c>
      <c r="BS60" s="7" t="n">
        <v>0.9151647067571255</v>
      </c>
      <c r="BT60" s="7" t="n">
        <v>0.9890448529546668</v>
      </c>
      <c r="BU60" s="7" t="n">
        <v>0.5194067124040246</v>
      </c>
      <c r="BV60" s="7" t="n">
        <v>0.9449719595276884</v>
      </c>
      <c r="BW60" s="7" t="n">
        <v>0.8271886275628864</v>
      </c>
      <c r="BX60" s="7" t="n">
        <v>0.7189133323706431</v>
      </c>
      <c r="BY60" s="7" t="n">
        <v>0.620407585608825</v>
      </c>
      <c r="BZ60" s="7" t="n">
        <v>0.9673840129038511</v>
      </c>
      <c r="CA60" s="7" t="n">
        <v>0.8652970650755727</v>
      </c>
      <c r="CB60" s="7" t="n">
        <v>0.9510767856873232</v>
      </c>
      <c r="CC60" s="7" t="n">
        <v>0.6182579700436883</v>
      </c>
      <c r="CD60" s="7" t="n">
        <v>0.810387202237917</v>
      </c>
      <c r="CE60" s="7" t="n">
        <v>0.5569012189429209</v>
      </c>
      <c r="CF60" s="7" t="n">
        <v>0.8760312884081228</v>
      </c>
      <c r="CG60" s="7" t="n">
        <v>0.4986432329741607</v>
      </c>
      <c r="CH60" s="7" t="n">
        <v>0.9833107229345538</v>
      </c>
      <c r="CI60" s="7" t="n">
        <v>0.9638251807867722</v>
      </c>
      <c r="CJ60" s="7" t="n">
        <v>0.5877635423944512</v>
      </c>
      <c r="CK60" s="7" t="n">
        <v>0.6993754683951866</v>
      </c>
      <c r="CL60" s="7" t="n">
        <v>0.9156351139828337</v>
      </c>
      <c r="CM60" s="7" t="n">
        <v>0.8333813303756995</v>
      </c>
      <c r="CN60" s="7" t="n">
        <v>0.7171383374782604</v>
      </c>
      <c r="CO60" s="7" t="n">
        <v>0.8121018065995782</v>
      </c>
      <c r="CP60" s="7" t="n">
        <v>0.8600647098029397</v>
      </c>
      <c r="CQ60" s="7" t="n">
        <v>0.8959911486161286</v>
      </c>
      <c r="CR60" s="7" t="n">
        <v>0.8643620972385266</v>
      </c>
      <c r="CS60" s="7" t="n">
        <v>0.8688660665518995</v>
      </c>
      <c r="CT60" s="7" t="n">
        <v>0.8912628020948252</v>
      </c>
      <c r="CU60" s="7" t="n">
        <v>0.8664296308251621</v>
      </c>
      <c r="CV60" s="7" t="n">
        <v>0.7918971807171952</v>
      </c>
      <c r="CW60" s="7" t="n">
        <v>0.8823438892048098</v>
      </c>
      <c r="CX60" s="7" t="n">
        <v>0.9682706596254749</v>
      </c>
      <c r="CY60" s="7" t="n">
        <v>0.6254578814888999</v>
      </c>
      <c r="CZ60" s="7" t="n">
        <v>0.5828033938741254</v>
      </c>
      <c r="DA60" s="7" t="n">
        <v>0.7442791749959752</v>
      </c>
      <c r="DB60" s="7" t="n">
        <v>0.8759907627701207</v>
      </c>
      <c r="DC60" s="7" t="n">
        <v>0.7584122053495386</v>
      </c>
      <c r="DD60" s="7" t="n">
        <v>0.2796279863291131</v>
      </c>
      <c r="DE60" s="7" t="n">
        <v>0.7993266633337212</v>
      </c>
      <c r="DF60" s="7" t="n">
        <v>0.8858961811565017</v>
      </c>
      <c r="DG60" s="7" t="n">
        <v>0.4053614104708793</v>
      </c>
      <c r="DH60" s="7" t="n">
        <v>0.9881992324221039</v>
      </c>
      <c r="DI60" s="7" t="n">
        <v>0.7438491842741993</v>
      </c>
      <c r="DJ60" s="7" t="n">
        <v>0.4213517166782419</v>
      </c>
      <c r="DK60" s="7" t="n">
        <v>0.902145573799112</v>
      </c>
      <c r="DL60" s="7" t="n">
        <v>0.3935738255853992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0.8089482330947954</v>
      </c>
      <c r="D61" s="7" t="n">
        <v>0.7709024415513576</v>
      </c>
      <c r="E61" s="7" t="n">
        <v>0.4476363488042812</v>
      </c>
      <c r="F61" s="7" t="n">
        <v>0.6479937878640699</v>
      </c>
      <c r="G61" s="7" t="n">
        <v>0.5328476265239438</v>
      </c>
      <c r="H61" s="7" t="n">
        <v>0.3265097230470847</v>
      </c>
      <c r="I61" s="7" t="n">
        <v>0.6857517014856702</v>
      </c>
      <c r="J61" s="7" t="n">
        <v>0.3792456419453153</v>
      </c>
      <c r="K61" s="7" t="n">
        <v>0.8017014004993195</v>
      </c>
      <c r="L61" s="7" t="n">
        <v>0.5970561411276332</v>
      </c>
      <c r="M61" s="7" t="n">
        <v>0.9192987182001969</v>
      </c>
      <c r="N61" s="7" t="n">
        <v>0.9064827611533812</v>
      </c>
      <c r="O61" s="7" t="n">
        <v>0.9104551836305558</v>
      </c>
      <c r="P61" s="7" t="n">
        <v>0.9238560993302788</v>
      </c>
      <c r="Q61" s="7" t="n">
        <v>0.7916026197677051</v>
      </c>
      <c r="R61" s="7" t="n">
        <v>0.4154699522282898</v>
      </c>
      <c r="S61" s="7" t="n">
        <v>0.7433476774085496</v>
      </c>
      <c r="T61" s="7" t="n">
        <v>0.52038180080015</v>
      </c>
      <c r="U61" s="7" t="n">
        <v>0.9117974750459962</v>
      </c>
      <c r="V61" s="7" t="n">
        <v>0.7909718220536166</v>
      </c>
      <c r="W61" s="7" t="n">
        <v>0.9024835051159025</v>
      </c>
      <c r="X61" s="7" t="n">
        <v>0.8464560312516763</v>
      </c>
      <c r="Y61" s="7" t="n">
        <v>0.5991232570211327</v>
      </c>
      <c r="Z61" s="7" t="n">
        <v>0.527986283666608</v>
      </c>
      <c r="AA61" s="7" t="n">
        <v>0.3090557368642611</v>
      </c>
      <c r="AB61" s="7" t="n">
        <v>0.6291070334552166</v>
      </c>
      <c r="AC61" s="7" t="n">
        <v>0.6057292852498671</v>
      </c>
      <c r="AD61" s="7" t="n">
        <v>0.080521795246541</v>
      </c>
      <c r="AE61" s="7" t="n">
        <v>0.6315496207645576</v>
      </c>
      <c r="AF61" s="7" t="n">
        <v>0.872398709988076</v>
      </c>
      <c r="AG61" s="7" t="n">
        <v>0.8905023032113188</v>
      </c>
      <c r="AH61" s="7" t="n">
        <v>0.9222441344419242</v>
      </c>
      <c r="AI61" s="7" t="n">
        <v>0.9032799652406652</v>
      </c>
      <c r="AJ61" s="7" t="n">
        <v>0.6892457243635179</v>
      </c>
      <c r="AK61" s="7" t="n">
        <v>0.856760303245553</v>
      </c>
      <c r="AL61" s="7" t="n">
        <v>0.7870854598056852</v>
      </c>
      <c r="AM61" s="7" t="n">
        <v>0.6636080833840478</v>
      </c>
      <c r="AN61" s="7" t="n">
        <v>0.8657205064267162</v>
      </c>
      <c r="AO61" s="7" t="n">
        <v>0.793959472746499</v>
      </c>
      <c r="AP61" s="7" t="n">
        <v>0.8414223726509954</v>
      </c>
      <c r="AQ61" s="7" t="n">
        <v>0.7238195432371348</v>
      </c>
      <c r="AR61" s="7" t="n">
        <v>0.8649563606398714</v>
      </c>
      <c r="AS61" s="7" t="n">
        <v>0.6474837404477637</v>
      </c>
      <c r="AT61" s="7" t="n">
        <v>0.8098818653565011</v>
      </c>
      <c r="AU61" s="7" t="n">
        <v>0.8359726030927721</v>
      </c>
      <c r="AV61" s="7" t="n">
        <v>0.2442379436852394</v>
      </c>
      <c r="AW61" s="7" t="n">
        <v>0.4220969543468019</v>
      </c>
      <c r="AX61" s="7" t="n">
        <v>0.7657149432644843</v>
      </c>
      <c r="AY61" s="7" t="n">
        <v>0.6465753405355487</v>
      </c>
      <c r="AZ61" s="7" t="n">
        <v>0.3781779137107746</v>
      </c>
      <c r="BA61" s="7" t="n">
        <v>0.7497101322938816</v>
      </c>
      <c r="BB61" s="7" t="n">
        <v>0.7444291751979977</v>
      </c>
      <c r="BC61" s="7" t="n">
        <v>0.7805861794945381</v>
      </c>
      <c r="BD61" s="7" t="n">
        <v>0.9088332487929462</v>
      </c>
      <c r="BE61" s="7" t="n">
        <v>0.6376514480381039</v>
      </c>
      <c r="BF61" s="7" t="n">
        <v>0.8033904209698125</v>
      </c>
      <c r="BG61" s="7" t="n">
        <v>0.5655122982108058</v>
      </c>
      <c r="BH61" s="7" t="n">
        <v>0.4860201808960645</v>
      </c>
      <c r="BI61" s="7" t="n">
        <v>0.9308148138523559</v>
      </c>
      <c r="BJ61" s="7" t="n">
        <v>1</v>
      </c>
      <c r="BK61" s="7" t="n">
        <v>0.8451455841023632</v>
      </c>
      <c r="BL61" s="7" t="n">
        <v>-0.01706268601759863</v>
      </c>
      <c r="BM61" s="7" t="n">
        <v>0.9720266701600045</v>
      </c>
      <c r="BN61" s="7" t="n">
        <v>0.9500819877711613</v>
      </c>
      <c r="BO61" s="7" t="n">
        <v>0.6613186582932962</v>
      </c>
      <c r="BP61" s="7" t="n">
        <v>0.3507444252566503</v>
      </c>
      <c r="BQ61" s="7" t="n">
        <v>0.6758337959389628</v>
      </c>
      <c r="BR61" s="7" t="n">
        <v>0.9281070302086696</v>
      </c>
      <c r="BS61" s="7" t="n">
        <v>0.8410998978344943</v>
      </c>
      <c r="BT61" s="7" t="n">
        <v>0.9185850654951774</v>
      </c>
      <c r="BU61" s="7" t="n">
        <v>0.4518649372741694</v>
      </c>
      <c r="BV61" s="7" t="n">
        <v>0.8822453073720856</v>
      </c>
      <c r="BW61" s="7" t="n">
        <v>0.8341703269503041</v>
      </c>
      <c r="BX61" s="7" t="n">
        <v>0.7167578926204848</v>
      </c>
      <c r="BY61" s="7" t="n">
        <v>0.5841357409024421</v>
      </c>
      <c r="BZ61" s="7" t="n">
        <v>0.9682612709643611</v>
      </c>
      <c r="CA61" s="7" t="n">
        <v>0.932677171475902</v>
      </c>
      <c r="CB61" s="7" t="n">
        <v>0.9801960064887661</v>
      </c>
      <c r="CC61" s="7" t="n">
        <v>0.5679200458362376</v>
      </c>
      <c r="CD61" s="7" t="n">
        <v>0.8112165061967913</v>
      </c>
      <c r="CE61" s="7" t="n">
        <v>0.5809044738550774</v>
      </c>
      <c r="CF61" s="7" t="n">
        <v>0.9120702263875307</v>
      </c>
      <c r="CG61" s="7" t="n">
        <v>0.5134166976789937</v>
      </c>
      <c r="CH61" s="7" t="n">
        <v>0.9237935418925786</v>
      </c>
      <c r="CI61" s="7" t="n">
        <v>0.9113736372617496</v>
      </c>
      <c r="CJ61" s="7" t="n">
        <v>0.6082610870031664</v>
      </c>
      <c r="CK61" s="7" t="n">
        <v>0.6530192088155166</v>
      </c>
      <c r="CL61" s="7" t="n">
        <v>0.9333885340170194</v>
      </c>
      <c r="CM61" s="7" t="n">
        <v>0.8567397635005289</v>
      </c>
      <c r="CN61" s="7" t="n">
        <v>0.6482659296389833</v>
      </c>
      <c r="CO61" s="7" t="n">
        <v>0.8483983274577274</v>
      </c>
      <c r="CP61" s="7" t="n">
        <v>0.8939256618699737</v>
      </c>
      <c r="CQ61" s="7" t="n">
        <v>0.8824964120855635</v>
      </c>
      <c r="CR61" s="7" t="n">
        <v>0.8351933903054001</v>
      </c>
      <c r="CS61" s="7" t="n">
        <v>0.9191725200723937</v>
      </c>
      <c r="CT61" s="7" t="n">
        <v>0.9169618646857952</v>
      </c>
      <c r="CU61" s="7" t="n">
        <v>0.9631953390396965</v>
      </c>
      <c r="CV61" s="7" t="n">
        <v>0.8080719815380938</v>
      </c>
      <c r="CW61" s="7" t="n">
        <v>0.9326705313385535</v>
      </c>
      <c r="CX61" s="7" t="n">
        <v>0.9464792846620045</v>
      </c>
      <c r="CY61" s="7" t="n">
        <v>0.5858633548225932</v>
      </c>
      <c r="CZ61" s="7" t="n">
        <v>0.4766020779972673</v>
      </c>
      <c r="DA61" s="7" t="n">
        <v>0.7651833715397012</v>
      </c>
      <c r="DB61" s="7" t="n">
        <v>0.9292650254368688</v>
      </c>
      <c r="DC61" s="7" t="n">
        <v>0.8006940210337797</v>
      </c>
      <c r="DD61" s="7" t="n">
        <v>0.2442958532227286</v>
      </c>
      <c r="DE61" s="7" t="n">
        <v>0.7513708419111408</v>
      </c>
      <c r="DF61" s="7" t="n">
        <v>0.9365854941863038</v>
      </c>
      <c r="DG61" s="7" t="n">
        <v>0.3066402794600108</v>
      </c>
      <c r="DH61" s="7" t="n">
        <v>0.9010809097500376</v>
      </c>
      <c r="DI61" s="7" t="n">
        <v>0.7178372098847926</v>
      </c>
      <c r="DJ61" s="7" t="n">
        <v>0.3649430475356627</v>
      </c>
      <c r="DK61" s="7" t="n">
        <v>0.9238057885864388</v>
      </c>
      <c r="DL61" s="7" t="n">
        <v>0.3224693978334358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0.8482288996183921</v>
      </c>
      <c r="D62" s="7" t="n">
        <v>0.8051266376988825</v>
      </c>
      <c r="E62" s="7" t="n">
        <v>0.6309042727899379</v>
      </c>
      <c r="F62" s="7" t="n">
        <v>0.7266596773547674</v>
      </c>
      <c r="G62" s="7" t="n">
        <v>0.6681664224294943</v>
      </c>
      <c r="H62" s="7" t="n">
        <v>0.4192272544507832</v>
      </c>
      <c r="I62" s="7" t="n">
        <v>0.7692380561364047</v>
      </c>
      <c r="J62" s="7" t="n">
        <v>0.5829388914237263</v>
      </c>
      <c r="K62" s="7" t="n">
        <v>0.867307946523462</v>
      </c>
      <c r="L62" s="7" t="n">
        <v>0.6050309347166394</v>
      </c>
      <c r="M62" s="7" t="n">
        <v>0.7076616248889991</v>
      </c>
      <c r="N62" s="7" t="n">
        <v>0.7740716319412946</v>
      </c>
      <c r="O62" s="7" t="n">
        <v>0.8040282717241697</v>
      </c>
      <c r="P62" s="7" t="n">
        <v>0.82281223330227</v>
      </c>
      <c r="Q62" s="7" t="n">
        <v>0.8530582338591396</v>
      </c>
      <c r="R62" s="7" t="n">
        <v>0.5030962931064259</v>
      </c>
      <c r="S62" s="7" t="n">
        <v>0.7468000759127986</v>
      </c>
      <c r="T62" s="7" t="n">
        <v>0.677146625367168</v>
      </c>
      <c r="U62" s="7" t="n">
        <v>0.8762509197709436</v>
      </c>
      <c r="V62" s="7" t="n">
        <v>0.8670647873943984</v>
      </c>
      <c r="W62" s="7" t="n">
        <v>0.8882461305604655</v>
      </c>
      <c r="X62" s="7" t="n">
        <v>0.887828284958968</v>
      </c>
      <c r="Y62" s="7" t="n">
        <v>0.6568906839795861</v>
      </c>
      <c r="Z62" s="7" t="n">
        <v>0.7071452538937182</v>
      </c>
      <c r="AA62" s="7" t="n">
        <v>0.4039378510694544</v>
      </c>
      <c r="AB62" s="7" t="n">
        <v>0.6884383384701375</v>
      </c>
      <c r="AC62" s="7" t="n">
        <v>0.5825782812299571</v>
      </c>
      <c r="AD62" s="7" t="n">
        <v>0.1846706091080406</v>
      </c>
      <c r="AE62" s="7" t="n">
        <v>0.6851592531347861</v>
      </c>
      <c r="AF62" s="7" t="n">
        <v>0.9120834448313402</v>
      </c>
      <c r="AG62" s="7" t="n">
        <v>0.920191771480245</v>
      </c>
      <c r="AH62" s="7" t="n">
        <v>0.9233459338394118</v>
      </c>
      <c r="AI62" s="7" t="n">
        <v>0.8678125130846962</v>
      </c>
      <c r="AJ62" s="7" t="n">
        <v>0.8673389525897345</v>
      </c>
      <c r="AK62" s="7" t="n">
        <v>0.9290927674575593</v>
      </c>
      <c r="AL62" s="7" t="n">
        <v>0.7948258248177298</v>
      </c>
      <c r="AM62" s="7" t="n">
        <v>0.6918119104536764</v>
      </c>
      <c r="AN62" s="7" t="n">
        <v>0.9188222464362262</v>
      </c>
      <c r="AO62" s="7" t="n">
        <v>0.8751336804238143</v>
      </c>
      <c r="AP62" s="7" t="n">
        <v>0.9316836734613864</v>
      </c>
      <c r="AQ62" s="7" t="n">
        <v>0.6464438936644019</v>
      </c>
      <c r="AR62" s="7" t="n">
        <v>0.8101557510222636</v>
      </c>
      <c r="AS62" s="7" t="n">
        <v>0.5559446809085237</v>
      </c>
      <c r="AT62" s="7" t="n">
        <v>0.8001789121030055</v>
      </c>
      <c r="AU62" s="7" t="n">
        <v>0.8916853866386535</v>
      </c>
      <c r="AV62" s="7" t="n">
        <v>0.4516055014602386</v>
      </c>
      <c r="AW62" s="7" t="n">
        <v>0.4905047373136732</v>
      </c>
      <c r="AX62" s="7" t="n">
        <v>0.7995701409134786</v>
      </c>
      <c r="AY62" s="7" t="n">
        <v>0.6936599482883308</v>
      </c>
      <c r="AZ62" s="7" t="n">
        <v>0.5357393531378994</v>
      </c>
      <c r="BA62" s="7" t="n">
        <v>0.8282015187686952</v>
      </c>
      <c r="BB62" s="7" t="n">
        <v>0.8460317870796911</v>
      </c>
      <c r="BC62" s="7" t="n">
        <v>0.7193698608140853</v>
      </c>
      <c r="BD62" s="7" t="n">
        <v>0.7644946924259576</v>
      </c>
      <c r="BE62" s="7" t="n">
        <v>0.6977854867668062</v>
      </c>
      <c r="BF62" s="7" t="n">
        <v>0.8036747919361208</v>
      </c>
      <c r="BG62" s="7" t="n">
        <v>0.5369522594772141</v>
      </c>
      <c r="BH62" s="7" t="n">
        <v>0.6044984866818401</v>
      </c>
      <c r="BI62" s="7" t="n">
        <v>0.8012479229133208</v>
      </c>
      <c r="BJ62" s="7" t="n">
        <v>0.8451455841023632</v>
      </c>
      <c r="BK62" s="7" t="n">
        <v>1</v>
      </c>
      <c r="BL62" s="7" t="n">
        <v>0.1023056831552561</v>
      </c>
      <c r="BM62" s="7" t="n">
        <v>0.8539833994756637</v>
      </c>
      <c r="BN62" s="7" t="n">
        <v>0.8655157789330143</v>
      </c>
      <c r="BO62" s="7" t="n">
        <v>0.6797663697983127</v>
      </c>
      <c r="BP62" s="7" t="n">
        <v>0.5592543082119681</v>
      </c>
      <c r="BQ62" s="7" t="n">
        <v>0.6899210124890484</v>
      </c>
      <c r="BR62" s="7" t="n">
        <v>0.8036470894719647</v>
      </c>
      <c r="BS62" s="7" t="n">
        <v>0.7772963983900794</v>
      </c>
      <c r="BT62" s="7" t="n">
        <v>0.7785029729855732</v>
      </c>
      <c r="BU62" s="7" t="n">
        <v>0.6458694033599485</v>
      </c>
      <c r="BV62" s="7" t="n">
        <v>0.7720987970195867</v>
      </c>
      <c r="BW62" s="7" t="n">
        <v>0.8908304760092495</v>
      </c>
      <c r="BX62" s="7" t="n">
        <v>0.8678930731079458</v>
      </c>
      <c r="BY62" s="7" t="n">
        <v>0.4923608713034244</v>
      </c>
      <c r="BZ62" s="7" t="n">
        <v>0.8592033164501974</v>
      </c>
      <c r="CA62" s="7" t="n">
        <v>0.8615330509871936</v>
      </c>
      <c r="CB62" s="7" t="n">
        <v>0.858725425846968</v>
      </c>
      <c r="CC62" s="7" t="n">
        <v>0.7583251369529294</v>
      </c>
      <c r="CD62" s="7" t="n">
        <v>0.8480703497274519</v>
      </c>
      <c r="CE62" s="7" t="n">
        <v>0.6118621775967044</v>
      </c>
      <c r="CF62" s="7" t="n">
        <v>0.8642135349637304</v>
      </c>
      <c r="CG62" s="7" t="n">
        <v>0.4830809898681232</v>
      </c>
      <c r="CH62" s="7" t="n">
        <v>0.7565711808553729</v>
      </c>
      <c r="CI62" s="7" t="n">
        <v>0.849548646451079</v>
      </c>
      <c r="CJ62" s="7" t="n">
        <v>0.6599055841404604</v>
      </c>
      <c r="CK62" s="7" t="n">
        <v>0.5482381145022203</v>
      </c>
      <c r="CL62" s="7" t="n">
        <v>0.8859695259125514</v>
      </c>
      <c r="CM62" s="7" t="n">
        <v>0.6320425469706689</v>
      </c>
      <c r="CN62" s="7" t="n">
        <v>0.6248460219820507</v>
      </c>
      <c r="CO62" s="7" t="n">
        <v>0.5804515125798601</v>
      </c>
      <c r="CP62" s="7" t="n">
        <v>0.8505533006552948</v>
      </c>
      <c r="CQ62" s="7" t="n">
        <v>0.8419180160176521</v>
      </c>
      <c r="CR62" s="7" t="n">
        <v>0.694301732854969</v>
      </c>
      <c r="CS62" s="7" t="n">
        <v>0.6889467267346462</v>
      </c>
      <c r="CT62" s="7" t="n">
        <v>0.8716841632182164</v>
      </c>
      <c r="CU62" s="7" t="n">
        <v>0.8799663623539123</v>
      </c>
      <c r="CV62" s="7" t="n">
        <v>0.8841035540487632</v>
      </c>
      <c r="CW62" s="7" t="n">
        <v>0.7072383264159848</v>
      </c>
      <c r="CX62" s="7" t="n">
        <v>0.7531089576633681</v>
      </c>
      <c r="CY62" s="7" t="n">
        <v>0.7423426300907895</v>
      </c>
      <c r="CZ62" s="7" t="n">
        <v>0.610427609034222</v>
      </c>
      <c r="DA62" s="7" t="n">
        <v>0.7825160600921497</v>
      </c>
      <c r="DB62" s="7" t="n">
        <v>0.6998686665016276</v>
      </c>
      <c r="DC62" s="7" t="n">
        <v>0.8217489059889918</v>
      </c>
      <c r="DD62" s="7" t="n">
        <v>0.4519004659841264</v>
      </c>
      <c r="DE62" s="7" t="n">
        <v>0.7792286116582554</v>
      </c>
      <c r="DF62" s="7" t="n">
        <v>0.7149883187501259</v>
      </c>
      <c r="DG62" s="7" t="n">
        <v>0.4371840231732008</v>
      </c>
      <c r="DH62" s="7" t="n">
        <v>0.762165056277574</v>
      </c>
      <c r="DI62" s="7" t="n">
        <v>0.7711602850538617</v>
      </c>
      <c r="DJ62" s="7" t="n">
        <v>0.5859089919888639</v>
      </c>
      <c r="DK62" s="7" t="n">
        <v>0.8851496516326652</v>
      </c>
      <c r="DL62" s="7" t="n">
        <v>0.5443712800664064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0.4107586145675868</v>
      </c>
      <c r="D63" s="7" t="n">
        <v>0.4476242613773455</v>
      </c>
      <c r="E63" s="7" t="n">
        <v>0.581805452998958</v>
      </c>
      <c r="F63" s="7" t="n">
        <v>0.4697933350890333</v>
      </c>
      <c r="G63" s="7" t="n">
        <v>0.3851337301742468</v>
      </c>
      <c r="H63" s="7" t="n">
        <v>0.6068624795681556</v>
      </c>
      <c r="I63" s="7" t="n">
        <v>0.4503350138976211</v>
      </c>
      <c r="J63" s="7" t="n">
        <v>0.5254755439927483</v>
      </c>
      <c r="K63" s="7" t="n">
        <v>0.3792218502216412</v>
      </c>
      <c r="L63" s="7" t="n">
        <v>0.3945821006312038</v>
      </c>
      <c r="M63" s="7" t="n">
        <v>0.1143499428487998</v>
      </c>
      <c r="N63" s="7" t="n">
        <v>0.2702000995049608</v>
      </c>
      <c r="O63" s="7" t="n">
        <v>0.1500928764099409</v>
      </c>
      <c r="P63" s="7" t="n">
        <v>0.1909291359006111</v>
      </c>
      <c r="Q63" s="7" t="n">
        <v>0.3767285097031444</v>
      </c>
      <c r="R63" s="7" t="n">
        <v>0.585282499810474</v>
      </c>
      <c r="S63" s="7" t="n">
        <v>0.207512534913502</v>
      </c>
      <c r="T63" s="7" t="n">
        <v>0.5126947086650733</v>
      </c>
      <c r="U63" s="7" t="n">
        <v>0.2642150068537359</v>
      </c>
      <c r="V63" s="7" t="n">
        <v>0.3732730017774551</v>
      </c>
      <c r="W63" s="7" t="n">
        <v>0.295146917974299</v>
      </c>
      <c r="X63" s="7" t="n">
        <v>0.3585916422283108</v>
      </c>
      <c r="Y63" s="7" t="n">
        <v>0.371154132714779</v>
      </c>
      <c r="Z63" s="7" t="n">
        <v>0.5548205853042353</v>
      </c>
      <c r="AA63" s="7" t="n">
        <v>0.7346154964186997</v>
      </c>
      <c r="AB63" s="7" t="n">
        <v>0.4077685277687455</v>
      </c>
      <c r="AC63" s="7" t="n">
        <v>0.5283806665203664</v>
      </c>
      <c r="AD63" s="7" t="n">
        <v>0.9805929960564449</v>
      </c>
      <c r="AE63" s="7" t="n">
        <v>0.4116846820087652</v>
      </c>
      <c r="AF63" s="7" t="n">
        <v>0.2683593527552888</v>
      </c>
      <c r="AG63" s="7" t="n">
        <v>0.206394958522</v>
      </c>
      <c r="AH63" s="7" t="n">
        <v>0.1183008260687635</v>
      </c>
      <c r="AI63" s="7" t="n">
        <v>0.2456630041707789</v>
      </c>
      <c r="AJ63" s="7" t="n">
        <v>0.4289276132852677</v>
      </c>
      <c r="AK63" s="7" t="n">
        <v>0.2541598812341885</v>
      </c>
      <c r="AL63" s="7" t="n">
        <v>0.3762900748288993</v>
      </c>
      <c r="AM63" s="7" t="n">
        <v>0.4103632176903824</v>
      </c>
      <c r="AN63" s="7" t="n">
        <v>0.217954321198512</v>
      </c>
      <c r="AO63" s="7" t="n">
        <v>0.2992320832963102</v>
      </c>
      <c r="AP63" s="7" t="n">
        <v>0.2779177235135586</v>
      </c>
      <c r="AQ63" s="7" t="n">
        <v>0.2998334143685834</v>
      </c>
      <c r="AR63" s="7" t="n">
        <v>0.2752317093031616</v>
      </c>
      <c r="AS63" s="7" t="n">
        <v>0.3002458021799683</v>
      </c>
      <c r="AT63" s="7" t="n">
        <v>0.3427940385111222</v>
      </c>
      <c r="AU63" s="7" t="n">
        <v>0.1717106460397207</v>
      </c>
      <c r="AV63" s="7" t="n">
        <v>0.342056087695411</v>
      </c>
      <c r="AW63" s="7" t="n">
        <v>0.5231360014248501</v>
      </c>
      <c r="AX63" s="7" t="n">
        <v>0.3350276347276232</v>
      </c>
      <c r="AY63" s="7" t="n">
        <v>0.5455611295266088</v>
      </c>
      <c r="AZ63" s="7" t="n">
        <v>0.4628433065007758</v>
      </c>
      <c r="BA63" s="7" t="n">
        <v>0.3438812722891043</v>
      </c>
      <c r="BB63" s="7" t="n">
        <v>0.360363341338033</v>
      </c>
      <c r="BC63" s="7" t="n">
        <v>0.3044039494203155</v>
      </c>
      <c r="BD63" s="7" t="n">
        <v>0.1944047706998998</v>
      </c>
      <c r="BE63" s="7" t="n">
        <v>0.2955676018241251</v>
      </c>
      <c r="BF63" s="7" t="n">
        <v>0.3484172764136351</v>
      </c>
      <c r="BG63" s="7" t="n">
        <v>0.5766441121717721</v>
      </c>
      <c r="BH63" s="7" t="n">
        <v>0.5705737203239417</v>
      </c>
      <c r="BI63" s="7" t="n">
        <v>0.1754696892122653</v>
      </c>
      <c r="BJ63" s="7" t="n">
        <v>-0.01706268601759863</v>
      </c>
      <c r="BK63" s="7" t="n">
        <v>0.1023056831552561</v>
      </c>
      <c r="BL63" s="7" t="n">
        <v>1</v>
      </c>
      <c r="BM63" s="7" t="n">
        <v>0.05804542026657288</v>
      </c>
      <c r="BN63" s="7" t="n">
        <v>-0.02552991927156321</v>
      </c>
      <c r="BO63" s="7" t="n">
        <v>0.2765707175952846</v>
      </c>
      <c r="BP63" s="7" t="n">
        <v>0.5305294160510216</v>
      </c>
      <c r="BQ63" s="7" t="n">
        <v>0.3509449470734645</v>
      </c>
      <c r="BR63" s="7" t="n">
        <v>0.1291558185507251</v>
      </c>
      <c r="BS63" s="7" t="n">
        <v>0.2642584116669968</v>
      </c>
      <c r="BT63" s="7" t="n">
        <v>0.1592228616351655</v>
      </c>
      <c r="BU63" s="7" t="n">
        <v>0.5948962571682513</v>
      </c>
      <c r="BV63" s="7" t="n">
        <v>0.2141671013457966</v>
      </c>
      <c r="BW63" s="7" t="n">
        <v>0.1700149438375989</v>
      </c>
      <c r="BX63" s="7" t="n">
        <v>0.3748510721188922</v>
      </c>
      <c r="BY63" s="7" t="n">
        <v>0.3224105764409937</v>
      </c>
      <c r="BZ63" s="7" t="n">
        <v>0.04818155799574335</v>
      </c>
      <c r="CA63" s="7" t="n">
        <v>-0.1189916380534036</v>
      </c>
      <c r="CB63" s="7" t="n">
        <v>0.08533922947808008</v>
      </c>
      <c r="CC63" s="7" t="n">
        <v>0.499962486597528</v>
      </c>
      <c r="CD63" s="7" t="n">
        <v>0.2621289058561291</v>
      </c>
      <c r="CE63" s="7" t="n">
        <v>0.3051871821641458</v>
      </c>
      <c r="CF63" s="7" t="n">
        <v>-0.05154825059252425</v>
      </c>
      <c r="CG63" s="7" t="n">
        <v>0.248364314391037</v>
      </c>
      <c r="CH63" s="7" t="n">
        <v>0.1711496033775919</v>
      </c>
      <c r="CI63" s="7" t="n">
        <v>0.1350666322138014</v>
      </c>
      <c r="CJ63" s="7" t="n">
        <v>0.3588292368673277</v>
      </c>
      <c r="CK63" s="7" t="n">
        <v>0.3209322594112335</v>
      </c>
      <c r="CL63" s="7" t="n">
        <v>0.1879883312316152</v>
      </c>
      <c r="CM63" s="7" t="n">
        <v>0.2238941799734908</v>
      </c>
      <c r="CN63" s="7" t="n">
        <v>0.4717227341474196</v>
      </c>
      <c r="CO63" s="7" t="n">
        <v>0.1594509733524316</v>
      </c>
      <c r="CP63" s="7" t="n">
        <v>0.03952789729524623</v>
      </c>
      <c r="CQ63" s="7" t="n">
        <v>0.2189013233173414</v>
      </c>
      <c r="CR63" s="7" t="n">
        <v>0.2571608302408602</v>
      </c>
      <c r="CS63" s="7" t="n">
        <v>0.09930976619853106</v>
      </c>
      <c r="CT63" s="7" t="n">
        <v>0.04940712866789707</v>
      </c>
      <c r="CU63" s="7" t="n">
        <v>-0.1172804645763107</v>
      </c>
      <c r="CV63" s="7" t="n">
        <v>0.1663578967796523</v>
      </c>
      <c r="CW63" s="7" t="n">
        <v>0.09292375713036313</v>
      </c>
      <c r="CX63" s="7" t="n">
        <v>0.1537627839944751</v>
      </c>
      <c r="CY63" s="7" t="n">
        <v>0.4846220810408355</v>
      </c>
      <c r="CZ63" s="7" t="n">
        <v>0.603663810173974</v>
      </c>
      <c r="DA63" s="7" t="n">
        <v>0.2373598047987739</v>
      </c>
      <c r="DB63" s="7" t="n">
        <v>0.08310753316266999</v>
      </c>
      <c r="DC63" s="7" t="n">
        <v>0.0411504803793885</v>
      </c>
      <c r="DD63" s="7" t="n">
        <v>0.3346367822973593</v>
      </c>
      <c r="DE63" s="7" t="n">
        <v>0.3721365072689899</v>
      </c>
      <c r="DF63" s="7" t="n">
        <v>0.09453026180515607</v>
      </c>
      <c r="DG63" s="7" t="n">
        <v>0.5042375466476795</v>
      </c>
      <c r="DH63" s="7" t="n">
        <v>0.2105621324870127</v>
      </c>
      <c r="DI63" s="7" t="n">
        <v>0.4325862834099543</v>
      </c>
      <c r="DJ63" s="7" t="n">
        <v>0.5041502598539045</v>
      </c>
      <c r="DK63" s="7" t="n">
        <v>0.06735439458895866</v>
      </c>
      <c r="DL63" s="7" t="n">
        <v>0.5541433310312718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0.8383672965655187</v>
      </c>
      <c r="D64" s="7" t="n">
        <v>0.8004286257072177</v>
      </c>
      <c r="E64" s="7" t="n">
        <v>0.5065403179307133</v>
      </c>
      <c r="F64" s="7" t="n">
        <v>0.6786080440152624</v>
      </c>
      <c r="G64" s="7" t="n">
        <v>0.562402047152802</v>
      </c>
      <c r="H64" s="7" t="n">
        <v>0.3622513173666815</v>
      </c>
      <c r="I64" s="7" t="n">
        <v>0.7126642601147147</v>
      </c>
      <c r="J64" s="7" t="n">
        <v>0.4344993285383819</v>
      </c>
      <c r="K64" s="7" t="n">
        <v>0.8289417620672874</v>
      </c>
      <c r="L64" s="7" t="n">
        <v>0.6139065539313218</v>
      </c>
      <c r="M64" s="7" t="n">
        <v>0.8987239478836849</v>
      </c>
      <c r="N64" s="7" t="n">
        <v>0.9132539792135248</v>
      </c>
      <c r="O64" s="7" t="n">
        <v>0.9031381141802526</v>
      </c>
      <c r="P64" s="7" t="n">
        <v>0.9287689858146885</v>
      </c>
      <c r="Q64" s="7" t="n">
        <v>0.8149896295960725</v>
      </c>
      <c r="R64" s="7" t="n">
        <v>0.4542696006265459</v>
      </c>
      <c r="S64" s="7" t="n">
        <v>0.7433973531318238</v>
      </c>
      <c r="T64" s="7" t="n">
        <v>0.5758107541951809</v>
      </c>
      <c r="U64" s="7" t="n">
        <v>0.9329137983537519</v>
      </c>
      <c r="V64" s="7" t="n">
        <v>0.8160543078215312</v>
      </c>
      <c r="W64" s="7" t="n">
        <v>0.9218814760705044</v>
      </c>
      <c r="X64" s="7" t="n">
        <v>0.8717210061116775</v>
      </c>
      <c r="Y64" s="7" t="n">
        <v>0.6162591801937886</v>
      </c>
      <c r="Z64" s="7" t="n">
        <v>0.5834130981892033</v>
      </c>
      <c r="AA64" s="7" t="n">
        <v>0.3617906606407704</v>
      </c>
      <c r="AB64" s="7" t="n">
        <v>0.6460389005196836</v>
      </c>
      <c r="AC64" s="7" t="n">
        <v>0.6335593465378749</v>
      </c>
      <c r="AD64" s="7" t="n">
        <v>0.1516533825011837</v>
      </c>
      <c r="AE64" s="7" t="n">
        <v>0.6494725029140996</v>
      </c>
      <c r="AF64" s="7" t="n">
        <v>0.9014454275245418</v>
      </c>
      <c r="AG64" s="7" t="n">
        <v>0.9136004832421682</v>
      </c>
      <c r="AH64" s="7" t="n">
        <v>0.9374532791600645</v>
      </c>
      <c r="AI64" s="7" t="n">
        <v>0.9253385383477988</v>
      </c>
      <c r="AJ64" s="7" t="n">
        <v>0.7379911431425986</v>
      </c>
      <c r="AK64" s="7" t="n">
        <v>0.876711883087317</v>
      </c>
      <c r="AL64" s="7" t="n">
        <v>0.8104869981801942</v>
      </c>
      <c r="AM64" s="7" t="n">
        <v>0.6744111775198978</v>
      </c>
      <c r="AN64" s="7" t="n">
        <v>0.8925628243134265</v>
      </c>
      <c r="AO64" s="7" t="n">
        <v>0.8162285616500609</v>
      </c>
      <c r="AP64" s="7" t="n">
        <v>0.8696233883943634</v>
      </c>
      <c r="AQ64" s="7" t="n">
        <v>0.7203788520845456</v>
      </c>
      <c r="AR64" s="7" t="n">
        <v>0.9139862473979066</v>
      </c>
      <c r="AS64" s="7" t="n">
        <v>0.6361431110235177</v>
      </c>
      <c r="AT64" s="7" t="n">
        <v>0.8305039406225178</v>
      </c>
      <c r="AU64" s="7" t="n">
        <v>0.8574258724934414</v>
      </c>
      <c r="AV64" s="7" t="n">
        <v>0.2876972194454077</v>
      </c>
      <c r="AW64" s="7" t="n">
        <v>0.455437956392007</v>
      </c>
      <c r="AX64" s="7" t="n">
        <v>0.7758976007899828</v>
      </c>
      <c r="AY64" s="7" t="n">
        <v>0.6935047766595395</v>
      </c>
      <c r="AZ64" s="7" t="n">
        <v>0.4280319973019646</v>
      </c>
      <c r="BA64" s="7" t="n">
        <v>0.7675231301140534</v>
      </c>
      <c r="BB64" s="7" t="n">
        <v>0.7673345247749639</v>
      </c>
      <c r="BC64" s="7" t="n">
        <v>0.8016483219154182</v>
      </c>
      <c r="BD64" s="7" t="n">
        <v>0.952425201304912</v>
      </c>
      <c r="BE64" s="7" t="n">
        <v>0.6798777182521378</v>
      </c>
      <c r="BF64" s="7" t="n">
        <v>0.8210427547155024</v>
      </c>
      <c r="BG64" s="7" t="n">
        <v>0.5793029744023307</v>
      </c>
      <c r="BH64" s="7" t="n">
        <v>0.5168940558579458</v>
      </c>
      <c r="BI64" s="7" t="n">
        <v>0.9678272608022909</v>
      </c>
      <c r="BJ64" s="7" t="n">
        <v>0.9720266701600045</v>
      </c>
      <c r="BK64" s="7" t="n">
        <v>0.8539833994756637</v>
      </c>
      <c r="BL64" s="7" t="n">
        <v>0.05804542026657288</v>
      </c>
      <c r="BM64" s="7" t="n">
        <v>1</v>
      </c>
      <c r="BN64" s="7" t="n">
        <v>0.9508018366455159</v>
      </c>
      <c r="BO64" s="7" t="n">
        <v>0.6695310615953881</v>
      </c>
      <c r="BP64" s="7" t="n">
        <v>0.4151426705852468</v>
      </c>
      <c r="BQ64" s="7" t="n">
        <v>0.6921720877761418</v>
      </c>
      <c r="BR64" s="7" t="n">
        <v>0.9775101010559042</v>
      </c>
      <c r="BS64" s="7" t="n">
        <v>0.8889463662505306</v>
      </c>
      <c r="BT64" s="7" t="n">
        <v>0.9641896558612228</v>
      </c>
      <c r="BU64" s="7" t="n">
        <v>0.5118775698911782</v>
      </c>
      <c r="BV64" s="7" t="n">
        <v>0.8968465898524502</v>
      </c>
      <c r="BW64" s="7" t="n">
        <v>0.8557872011800647</v>
      </c>
      <c r="BX64" s="7" t="n">
        <v>0.7482808023884192</v>
      </c>
      <c r="BY64" s="7" t="n">
        <v>0.5749819201150882</v>
      </c>
      <c r="BZ64" s="7" t="n">
        <v>0.9986684794751681</v>
      </c>
      <c r="CA64" s="7" t="n">
        <v>0.9239443682649778</v>
      </c>
      <c r="CB64" s="7" t="n">
        <v>0.9802839901800098</v>
      </c>
      <c r="CC64" s="7" t="n">
        <v>0.6047573618890766</v>
      </c>
      <c r="CD64" s="7" t="n">
        <v>0.8224434467715569</v>
      </c>
      <c r="CE64" s="7" t="n">
        <v>0.5903639125107829</v>
      </c>
      <c r="CF64" s="7" t="n">
        <v>0.9262457909219741</v>
      </c>
      <c r="CG64" s="7" t="n">
        <v>0.5092971187080149</v>
      </c>
      <c r="CH64" s="7" t="n">
        <v>0.9570917955233506</v>
      </c>
      <c r="CI64" s="7" t="n">
        <v>0.9616412502976394</v>
      </c>
      <c r="CJ64" s="7" t="n">
        <v>0.6134523066377751</v>
      </c>
      <c r="CK64" s="7" t="n">
        <v>0.6509811073720496</v>
      </c>
      <c r="CL64" s="7" t="n">
        <v>0.9482068722908416</v>
      </c>
      <c r="CM64" s="7" t="n">
        <v>0.8228047648613628</v>
      </c>
      <c r="CN64" s="7" t="n">
        <v>0.6695304375812225</v>
      </c>
      <c r="CO64" s="7" t="n">
        <v>0.8059128450602778</v>
      </c>
      <c r="CP64" s="7" t="n">
        <v>0.9022112846929418</v>
      </c>
      <c r="CQ64" s="7" t="n">
        <v>0.9020705929407646</v>
      </c>
      <c r="CR64" s="7" t="n">
        <v>0.8313573825128826</v>
      </c>
      <c r="CS64" s="7" t="n">
        <v>0.8908365661478903</v>
      </c>
      <c r="CT64" s="7" t="n">
        <v>0.9268024706775271</v>
      </c>
      <c r="CU64" s="7" t="n">
        <v>0.9312224559727285</v>
      </c>
      <c r="CV64" s="7" t="n">
        <v>0.8211953704362746</v>
      </c>
      <c r="CW64" s="7" t="n">
        <v>0.9067062107268757</v>
      </c>
      <c r="CX64" s="7" t="n">
        <v>0.9567525345005684</v>
      </c>
      <c r="CY64" s="7" t="n">
        <v>0.6286761014441964</v>
      </c>
      <c r="CZ64" s="7" t="n">
        <v>0.5511983432698279</v>
      </c>
      <c r="DA64" s="7" t="n">
        <v>0.774373899443788</v>
      </c>
      <c r="DB64" s="7" t="n">
        <v>0.9034208486803134</v>
      </c>
      <c r="DC64" s="7" t="n">
        <v>0.8084552381449361</v>
      </c>
      <c r="DD64" s="7" t="n">
        <v>0.2862011100559972</v>
      </c>
      <c r="DE64" s="7" t="n">
        <v>0.7698532860812387</v>
      </c>
      <c r="DF64" s="7" t="n">
        <v>0.9114259932759844</v>
      </c>
      <c r="DG64" s="7" t="n">
        <v>0.3697912929561441</v>
      </c>
      <c r="DH64" s="7" t="n">
        <v>0.9479538953852016</v>
      </c>
      <c r="DI64" s="7" t="n">
        <v>0.7390062229813069</v>
      </c>
      <c r="DJ64" s="7" t="n">
        <v>0.4237612822955957</v>
      </c>
      <c r="DK64" s="7" t="n">
        <v>0.9375103799626281</v>
      </c>
      <c r="DL64" s="7" t="n">
        <v>0.3845163083641774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0.7875435945034801</v>
      </c>
      <c r="D65" s="7" t="n">
        <v>0.7312038624317085</v>
      </c>
      <c r="E65" s="7" t="n">
        <v>0.4431656411591332</v>
      </c>
      <c r="F65" s="7" t="n">
        <v>0.6066780411113504</v>
      </c>
      <c r="G65" s="7" t="n">
        <v>0.499492692091569</v>
      </c>
      <c r="H65" s="7" t="n">
        <v>0.2706257230780399</v>
      </c>
      <c r="I65" s="7" t="n">
        <v>0.6922058434502087</v>
      </c>
      <c r="J65" s="7" t="n">
        <v>0.3743754841862258</v>
      </c>
      <c r="K65" s="7" t="n">
        <v>0.7837853639268302</v>
      </c>
      <c r="L65" s="7" t="n">
        <v>0.6191405871030233</v>
      </c>
      <c r="M65" s="7" t="n">
        <v>0.8395890836239847</v>
      </c>
      <c r="N65" s="7" t="n">
        <v>0.8408324397698863</v>
      </c>
      <c r="O65" s="7" t="n">
        <v>0.8910903408769815</v>
      </c>
      <c r="P65" s="7" t="n">
        <v>0.9098879394796814</v>
      </c>
      <c r="Q65" s="7" t="n">
        <v>0.7922177690262608</v>
      </c>
      <c r="R65" s="7" t="n">
        <v>0.3649105050810142</v>
      </c>
      <c r="S65" s="7" t="n">
        <v>0.7105108960628637</v>
      </c>
      <c r="T65" s="7" t="n">
        <v>0.5002348007830106</v>
      </c>
      <c r="U65" s="7" t="n">
        <v>0.9154200499077325</v>
      </c>
      <c r="V65" s="7" t="n">
        <v>0.7764442596014505</v>
      </c>
      <c r="W65" s="7" t="n">
        <v>0.8913199830654772</v>
      </c>
      <c r="X65" s="7" t="n">
        <v>0.8305100860410577</v>
      </c>
      <c r="Y65" s="7" t="n">
        <v>0.6114995400110357</v>
      </c>
      <c r="Z65" s="7" t="n">
        <v>0.529244468873114</v>
      </c>
      <c r="AA65" s="7" t="n">
        <v>0.2570572126146622</v>
      </c>
      <c r="AB65" s="7" t="n">
        <v>0.6478360230087011</v>
      </c>
      <c r="AC65" s="7" t="n">
        <v>0.5496528581398226</v>
      </c>
      <c r="AD65" s="7" t="n">
        <v>0.06235472816956501</v>
      </c>
      <c r="AE65" s="7" t="n">
        <v>0.6524406700762699</v>
      </c>
      <c r="AF65" s="7" t="n">
        <v>0.8846927277880917</v>
      </c>
      <c r="AG65" s="7" t="n">
        <v>0.8976856189052438</v>
      </c>
      <c r="AH65" s="7" t="n">
        <v>0.9385820883071858</v>
      </c>
      <c r="AI65" s="7" t="n">
        <v>0.9157285162606524</v>
      </c>
      <c r="AJ65" s="7" t="n">
        <v>0.6827493550341095</v>
      </c>
      <c r="AK65" s="7" t="n">
        <v>0.8682098156662386</v>
      </c>
      <c r="AL65" s="7" t="n">
        <v>0.7580743359612419</v>
      </c>
      <c r="AM65" s="7" t="n">
        <v>0.6813564188998391</v>
      </c>
      <c r="AN65" s="7" t="n">
        <v>0.8825065318319196</v>
      </c>
      <c r="AO65" s="7" t="n">
        <v>0.8143873464799075</v>
      </c>
      <c r="AP65" s="7" t="n">
        <v>0.8549459521931086</v>
      </c>
      <c r="AQ65" s="7" t="n">
        <v>0.6806089956082282</v>
      </c>
      <c r="AR65" s="7" t="n">
        <v>0.858937732132604</v>
      </c>
      <c r="AS65" s="7" t="n">
        <v>0.5919976079813442</v>
      </c>
      <c r="AT65" s="7" t="n">
        <v>0.7779258752016204</v>
      </c>
      <c r="AU65" s="7" t="n">
        <v>0.8874053135411095</v>
      </c>
      <c r="AV65" s="7" t="n">
        <v>0.2356636700719713</v>
      </c>
      <c r="AW65" s="7" t="n">
        <v>0.3544701734391913</v>
      </c>
      <c r="AX65" s="7" t="n">
        <v>0.7700334581794758</v>
      </c>
      <c r="AY65" s="7" t="n">
        <v>0.6241915774843037</v>
      </c>
      <c r="AZ65" s="7" t="n">
        <v>0.3864012139566658</v>
      </c>
      <c r="BA65" s="7" t="n">
        <v>0.7359288481980306</v>
      </c>
      <c r="BB65" s="7" t="n">
        <v>0.7434932814167761</v>
      </c>
      <c r="BC65" s="7" t="n">
        <v>0.7672978250202429</v>
      </c>
      <c r="BD65" s="7" t="n">
        <v>0.8847445643912636</v>
      </c>
      <c r="BE65" s="7" t="n">
        <v>0.6461585714934099</v>
      </c>
      <c r="BF65" s="7" t="n">
        <v>0.7752878483819262</v>
      </c>
      <c r="BG65" s="7" t="n">
        <v>0.4747936012392198</v>
      </c>
      <c r="BH65" s="7" t="n">
        <v>0.488321880343633</v>
      </c>
      <c r="BI65" s="7" t="n">
        <v>0.9069902239328125</v>
      </c>
      <c r="BJ65" s="7" t="n">
        <v>0.9500819877711613</v>
      </c>
      <c r="BK65" s="7" t="n">
        <v>0.8655157789330143</v>
      </c>
      <c r="BL65" s="7" t="n">
        <v>-0.02552991927156321</v>
      </c>
      <c r="BM65" s="7" t="n">
        <v>0.9508018366455159</v>
      </c>
      <c r="BN65" s="7" t="n">
        <v>1</v>
      </c>
      <c r="BO65" s="7" t="n">
        <v>0.6829107501132449</v>
      </c>
      <c r="BP65" s="7" t="n">
        <v>0.3303509179612036</v>
      </c>
      <c r="BQ65" s="7" t="n">
        <v>0.6998174329089841</v>
      </c>
      <c r="BR65" s="7" t="n">
        <v>0.9143270404721654</v>
      </c>
      <c r="BS65" s="7" t="n">
        <v>0.8349038162713761</v>
      </c>
      <c r="BT65" s="7" t="n">
        <v>0.9054507000792854</v>
      </c>
      <c r="BU65" s="7" t="n">
        <v>0.4434402088834382</v>
      </c>
      <c r="BV65" s="7" t="n">
        <v>0.8608206423510526</v>
      </c>
      <c r="BW65" s="7" t="n">
        <v>0.8865426905871118</v>
      </c>
      <c r="BX65" s="7" t="n">
        <v>0.7264725569853963</v>
      </c>
      <c r="BY65" s="7" t="n">
        <v>0.5301298783172005</v>
      </c>
      <c r="BZ65" s="7" t="n">
        <v>0.9521240693294761</v>
      </c>
      <c r="CA65" s="7" t="n">
        <v>0.9293249767988793</v>
      </c>
      <c r="CB65" s="7" t="n">
        <v>0.9397492733706588</v>
      </c>
      <c r="CC65" s="7" t="n">
        <v>0.5491328392655718</v>
      </c>
      <c r="CD65" s="7" t="n">
        <v>0.8171742087165579</v>
      </c>
      <c r="CE65" s="7" t="n">
        <v>0.6225466894257331</v>
      </c>
      <c r="CF65" s="7" t="n">
        <v>0.9138887652973733</v>
      </c>
      <c r="CG65" s="7" t="n">
        <v>0.4636595942928504</v>
      </c>
      <c r="CH65" s="7" t="n">
        <v>0.9013323197743904</v>
      </c>
      <c r="CI65" s="7" t="n">
        <v>0.9054777474417502</v>
      </c>
      <c r="CJ65" s="7" t="n">
        <v>0.6201847727290716</v>
      </c>
      <c r="CK65" s="7" t="n">
        <v>0.6033070689572785</v>
      </c>
      <c r="CL65" s="7" t="n">
        <v>0.9101986501714282</v>
      </c>
      <c r="CM65" s="7" t="n">
        <v>0.7476495240804026</v>
      </c>
      <c r="CN65" s="7" t="n">
        <v>0.6050908666573283</v>
      </c>
      <c r="CO65" s="7" t="n">
        <v>0.7245567327710426</v>
      </c>
      <c r="CP65" s="7" t="n">
        <v>0.932175615558907</v>
      </c>
      <c r="CQ65" s="7" t="n">
        <v>0.900954446770714</v>
      </c>
      <c r="CR65" s="7" t="n">
        <v>0.7760078465173057</v>
      </c>
      <c r="CS65" s="7" t="n">
        <v>0.8224110957845656</v>
      </c>
      <c r="CT65" s="7" t="n">
        <v>0.9517113499893736</v>
      </c>
      <c r="CU65" s="7" t="n">
        <v>0.9565407380960362</v>
      </c>
      <c r="CV65" s="7" t="n">
        <v>0.8587577474246793</v>
      </c>
      <c r="CW65" s="7" t="n">
        <v>0.847083527428261</v>
      </c>
      <c r="CX65" s="7" t="n">
        <v>0.888104916953554</v>
      </c>
      <c r="CY65" s="7" t="n">
        <v>0.5833445674668059</v>
      </c>
      <c r="CZ65" s="7" t="n">
        <v>0.4610037447433443</v>
      </c>
      <c r="DA65" s="7" t="n">
        <v>0.741424554913621</v>
      </c>
      <c r="DB65" s="7" t="n">
        <v>0.8448310865963824</v>
      </c>
      <c r="DC65" s="7" t="n">
        <v>0.8851742803906053</v>
      </c>
      <c r="DD65" s="7" t="n">
        <v>0.2359629373452024</v>
      </c>
      <c r="DE65" s="7" t="n">
        <v>0.7108012272576274</v>
      </c>
      <c r="DF65" s="7" t="n">
        <v>0.8584547703135686</v>
      </c>
      <c r="DG65" s="7" t="n">
        <v>0.3110972174012103</v>
      </c>
      <c r="DH65" s="7" t="n">
        <v>0.883189968661871</v>
      </c>
      <c r="DI65" s="7" t="n">
        <v>0.7240588919649955</v>
      </c>
      <c r="DJ65" s="7" t="n">
        <v>0.3590421706256379</v>
      </c>
      <c r="DK65" s="7" t="n">
        <v>0.9519254886464402</v>
      </c>
      <c r="DL65" s="7" t="n">
        <v>0.3036080740413647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0.7535264093741998</v>
      </c>
      <c r="D66" s="7" t="n">
        <v>0.7268355269182618</v>
      </c>
      <c r="E66" s="7" t="n">
        <v>0.5862833420345357</v>
      </c>
      <c r="F66" s="7" t="n">
        <v>0.6684962314748258</v>
      </c>
      <c r="G66" s="7" t="n">
        <v>0.6123728629796963</v>
      </c>
      <c r="H66" s="7" t="n">
        <v>0.4572388735834001</v>
      </c>
      <c r="I66" s="7" t="n">
        <v>0.826280393335924</v>
      </c>
      <c r="J66" s="7" t="n">
        <v>0.5326543866880853</v>
      </c>
      <c r="K66" s="7" t="n">
        <v>0.7585612313675649</v>
      </c>
      <c r="L66" s="7" t="n">
        <v>0.8604924496814478</v>
      </c>
      <c r="M66" s="7" t="n">
        <v>0.5882075685799935</v>
      </c>
      <c r="N66" s="7" t="n">
        <v>0.6806859042454099</v>
      </c>
      <c r="O66" s="7" t="n">
        <v>0.7439846591807011</v>
      </c>
      <c r="P66" s="7" t="n">
        <v>0.7330490125934502</v>
      </c>
      <c r="Q66" s="7" t="n">
        <v>0.7428915067903273</v>
      </c>
      <c r="R66" s="7" t="n">
        <v>0.5290456427708344</v>
      </c>
      <c r="S66" s="7" t="n">
        <v>0.6759370642721616</v>
      </c>
      <c r="T66" s="7" t="n">
        <v>0.5771195444197514</v>
      </c>
      <c r="U66" s="7" t="n">
        <v>0.7510051662116477</v>
      </c>
      <c r="V66" s="7" t="n">
        <v>0.7571103586406407</v>
      </c>
      <c r="W66" s="7" t="n">
        <v>0.7753987339942622</v>
      </c>
      <c r="X66" s="7" t="n">
        <v>0.776085037894095</v>
      </c>
      <c r="Y66" s="7" t="n">
        <v>0.9588571362998788</v>
      </c>
      <c r="Z66" s="7" t="n">
        <v>0.6550421714496125</v>
      </c>
      <c r="AA66" s="7" t="n">
        <v>0.4753423159535664</v>
      </c>
      <c r="AB66" s="7" t="n">
        <v>0.9628508370989578</v>
      </c>
      <c r="AC66" s="7" t="n">
        <v>0.5126964650608666</v>
      </c>
      <c r="AD66" s="7" t="n">
        <v>0.3254464196612986</v>
      </c>
      <c r="AE66" s="7" t="n">
        <v>0.9591335121593495</v>
      </c>
      <c r="AF66" s="7" t="n">
        <v>0.7644871488583841</v>
      </c>
      <c r="AG66" s="7" t="n">
        <v>0.7512128980352878</v>
      </c>
      <c r="AH66" s="7" t="n">
        <v>0.6839218024357272</v>
      </c>
      <c r="AI66" s="7" t="n">
        <v>0.7434150477700524</v>
      </c>
      <c r="AJ66" s="7" t="n">
        <v>0.6810451008069544</v>
      </c>
      <c r="AK66" s="7" t="n">
        <v>0.7803864195491246</v>
      </c>
      <c r="AL66" s="7" t="n">
        <v>0.686868284426522</v>
      </c>
      <c r="AM66" s="7" t="n">
        <v>0.9353990404456487</v>
      </c>
      <c r="AN66" s="7" t="n">
        <v>0.7520034416096263</v>
      </c>
      <c r="AO66" s="7" t="n">
        <v>0.7513933964003271</v>
      </c>
      <c r="AP66" s="7" t="n">
        <v>0.7742371743046259</v>
      </c>
      <c r="AQ66" s="7" t="n">
        <v>0.4643159361115876</v>
      </c>
      <c r="AR66" s="7" t="n">
        <v>0.6713887791688009</v>
      </c>
      <c r="AS66" s="7" t="n">
        <v>0.4251513696106825</v>
      </c>
      <c r="AT66" s="7" t="n">
        <v>0.6845614553161899</v>
      </c>
      <c r="AU66" s="7" t="n">
        <v>0.7558477802273167</v>
      </c>
      <c r="AV66" s="7" t="n">
        <v>0.438908271466366</v>
      </c>
      <c r="AW66" s="7" t="n">
        <v>0.500667419818814</v>
      </c>
      <c r="AX66" s="7" t="n">
        <v>0.9351018490702665</v>
      </c>
      <c r="AY66" s="7" t="n">
        <v>0.6046051886004511</v>
      </c>
      <c r="AZ66" s="7" t="n">
        <v>0.5126876809299902</v>
      </c>
      <c r="BA66" s="7" t="n">
        <v>0.7450937311792093</v>
      </c>
      <c r="BB66" s="7" t="n">
        <v>0.7566115016844205</v>
      </c>
      <c r="BC66" s="7" t="n">
        <v>0.6196770961848285</v>
      </c>
      <c r="BD66" s="7" t="n">
        <v>0.637016167813357</v>
      </c>
      <c r="BE66" s="7" t="n">
        <v>0.5762402703212416</v>
      </c>
      <c r="BF66" s="7" t="n">
        <v>0.7000527597954574</v>
      </c>
      <c r="BG66" s="7" t="n">
        <v>0.4896153889015484</v>
      </c>
      <c r="BH66" s="7" t="n">
        <v>0.7333770432156207</v>
      </c>
      <c r="BI66" s="7" t="n">
        <v>0.6441170039169911</v>
      </c>
      <c r="BJ66" s="7" t="n">
        <v>0.6613186582932962</v>
      </c>
      <c r="BK66" s="7" t="n">
        <v>0.6797663697983127</v>
      </c>
      <c r="BL66" s="7" t="n">
        <v>0.2765707175952846</v>
      </c>
      <c r="BM66" s="7" t="n">
        <v>0.6695310615953881</v>
      </c>
      <c r="BN66" s="7" t="n">
        <v>0.6829107501132449</v>
      </c>
      <c r="BO66" s="7" t="n">
        <v>1</v>
      </c>
      <c r="BP66" s="7" t="n">
        <v>0.4869059077243691</v>
      </c>
      <c r="BQ66" s="7" t="n">
        <v>0.9832885246820027</v>
      </c>
      <c r="BR66" s="7" t="n">
        <v>0.6325366787950901</v>
      </c>
      <c r="BS66" s="7" t="n">
        <v>0.659129029352581</v>
      </c>
      <c r="BT66" s="7" t="n">
        <v>0.6202642349311478</v>
      </c>
      <c r="BU66" s="7" t="n">
        <v>0.6139485435011348</v>
      </c>
      <c r="BV66" s="7" t="n">
        <v>0.6388311897285017</v>
      </c>
      <c r="BW66" s="7" t="n">
        <v>0.753110272418458</v>
      </c>
      <c r="BX66" s="7" t="n">
        <v>0.7495123130131437</v>
      </c>
      <c r="BY66" s="7" t="n">
        <v>0.3876228097403945</v>
      </c>
      <c r="BZ66" s="7" t="n">
        <v>0.6657920135638067</v>
      </c>
      <c r="CA66" s="7" t="n">
        <v>0.6343047698621441</v>
      </c>
      <c r="CB66" s="7" t="n">
        <v>0.7296102910957553</v>
      </c>
      <c r="CC66" s="7" t="n">
        <v>0.608875889295062</v>
      </c>
      <c r="CD66" s="7" t="n">
        <v>0.7160259191590712</v>
      </c>
      <c r="CE66" s="7" t="n">
        <v>0.9420807029624786</v>
      </c>
      <c r="CF66" s="7" t="n">
        <v>0.627136819293044</v>
      </c>
      <c r="CG66" s="7" t="n">
        <v>0.5458274745707746</v>
      </c>
      <c r="CH66" s="7" t="n">
        <v>0.6353428173257805</v>
      </c>
      <c r="CI66" s="7" t="n">
        <v>0.6806700005198687</v>
      </c>
      <c r="CJ66" s="7" t="n">
        <v>0.9604954702032161</v>
      </c>
      <c r="CK66" s="7" t="n">
        <v>0.4284446281756808</v>
      </c>
      <c r="CL66" s="7" t="n">
        <v>0.7491650390755763</v>
      </c>
      <c r="CM66" s="7" t="n">
        <v>0.6355656930296443</v>
      </c>
      <c r="CN66" s="7" t="n">
        <v>0.5557076461937496</v>
      </c>
      <c r="CO66" s="7" t="n">
        <v>0.5594687158965359</v>
      </c>
      <c r="CP66" s="7" t="n">
        <v>0.6639904709065544</v>
      </c>
      <c r="CQ66" s="7" t="n">
        <v>0.7215633610822964</v>
      </c>
      <c r="CR66" s="7" t="n">
        <v>0.554594030503581</v>
      </c>
      <c r="CS66" s="7" t="n">
        <v>0.575457701127246</v>
      </c>
      <c r="CT66" s="7" t="n">
        <v>0.6507222185351297</v>
      </c>
      <c r="CU66" s="7" t="n">
        <v>0.6576873035805415</v>
      </c>
      <c r="CV66" s="7" t="n">
        <v>0.7555032884382533</v>
      </c>
      <c r="CW66" s="7" t="n">
        <v>0.5869009622560696</v>
      </c>
      <c r="CX66" s="7" t="n">
        <v>0.6246274976896511</v>
      </c>
      <c r="CY66" s="7" t="n">
        <v>0.7088822508813508</v>
      </c>
      <c r="CZ66" s="7" t="n">
        <v>0.5529354693887695</v>
      </c>
      <c r="DA66" s="7" t="n">
        <v>0.6859205414598502</v>
      </c>
      <c r="DB66" s="7" t="n">
        <v>0.5822282417128336</v>
      </c>
      <c r="DC66" s="7" t="n">
        <v>0.6999460728365448</v>
      </c>
      <c r="DD66" s="7" t="n">
        <v>0.4346769442061822</v>
      </c>
      <c r="DE66" s="7" t="n">
        <v>0.6834043248062144</v>
      </c>
      <c r="DF66" s="7" t="n">
        <v>0.5944229851551117</v>
      </c>
      <c r="DG66" s="7" t="n">
        <v>0.4415177830210305</v>
      </c>
      <c r="DH66" s="7" t="n">
        <v>0.640893378404105</v>
      </c>
      <c r="DI66" s="7" t="n">
        <v>0.8629502710721778</v>
      </c>
      <c r="DJ66" s="7" t="n">
        <v>0.5395785669391407</v>
      </c>
      <c r="DK66" s="7" t="n">
        <v>0.6710733466757962</v>
      </c>
      <c r="DL66" s="7" t="n">
        <v>0.5189600961342353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0.7796672902636295</v>
      </c>
      <c r="D67" s="7" t="n">
        <v>0.811480912063567</v>
      </c>
      <c r="E67" s="7" t="n">
        <v>0.9073940053187567</v>
      </c>
      <c r="F67" s="7" t="n">
        <v>0.8601911336081596</v>
      </c>
      <c r="G67" s="7" t="n">
        <v>0.8581606674651037</v>
      </c>
      <c r="H67" s="7" t="n">
        <v>0.6782923304424757</v>
      </c>
      <c r="I67" s="7" t="n">
        <v>0.7025734472813248</v>
      </c>
      <c r="J67" s="7" t="n">
        <v>0.9073298089043798</v>
      </c>
      <c r="K67" s="7" t="n">
        <v>0.7806063575452521</v>
      </c>
      <c r="L67" s="7" t="n">
        <v>0.5283221516378411</v>
      </c>
      <c r="M67" s="7" t="n">
        <v>0.4516385429010363</v>
      </c>
      <c r="N67" s="7" t="n">
        <v>0.5901404979521393</v>
      </c>
      <c r="O67" s="7" t="n">
        <v>0.4777699577414313</v>
      </c>
      <c r="P67" s="7" t="n">
        <v>0.5148009577523217</v>
      </c>
      <c r="Q67" s="7" t="n">
        <v>0.6371581465352529</v>
      </c>
      <c r="R67" s="7" t="n">
        <v>0.7026398498177105</v>
      </c>
      <c r="S67" s="7" t="n">
        <v>0.4561874207804663</v>
      </c>
      <c r="T67" s="7" t="n">
        <v>0.9221091618557344</v>
      </c>
      <c r="U67" s="7" t="n">
        <v>0.5234264079975932</v>
      </c>
      <c r="V67" s="7" t="n">
        <v>0.7739899681142175</v>
      </c>
      <c r="W67" s="7" t="n">
        <v>0.5910411825025811</v>
      </c>
      <c r="X67" s="7" t="n">
        <v>0.7328665416103702</v>
      </c>
      <c r="Y67" s="7" t="n">
        <v>0.5815144554658549</v>
      </c>
      <c r="Z67" s="7" t="n">
        <v>0.8942247353759738</v>
      </c>
      <c r="AA67" s="7" t="n">
        <v>0.7194279138227342</v>
      </c>
      <c r="AB67" s="7" t="n">
        <v>0.6012542177783674</v>
      </c>
      <c r="AC67" s="7" t="n">
        <v>0.6336142735079704</v>
      </c>
      <c r="AD67" s="7" t="n">
        <v>0.5855081295604622</v>
      </c>
      <c r="AE67" s="7" t="n">
        <v>0.5987063709437332</v>
      </c>
      <c r="AF67" s="7" t="n">
        <v>0.6302989626487554</v>
      </c>
      <c r="AG67" s="7" t="n">
        <v>0.5926760070211494</v>
      </c>
      <c r="AH67" s="7" t="n">
        <v>0.4875713300825367</v>
      </c>
      <c r="AI67" s="7" t="n">
        <v>0.489527386428565</v>
      </c>
      <c r="AJ67" s="7" t="n">
        <v>0.8180917572595116</v>
      </c>
      <c r="AK67" s="7" t="n">
        <v>0.655416877566244</v>
      </c>
      <c r="AL67" s="7" t="n">
        <v>0.6753638409595046</v>
      </c>
      <c r="AM67" s="7" t="n">
        <v>0.5463053301179818</v>
      </c>
      <c r="AN67" s="7" t="n">
        <v>0.6172019399846018</v>
      </c>
      <c r="AO67" s="7" t="n">
        <v>0.6336874672343955</v>
      </c>
      <c r="AP67" s="7" t="n">
        <v>0.6718486053571617</v>
      </c>
      <c r="AQ67" s="7" t="n">
        <v>0.4360456923594226</v>
      </c>
      <c r="AR67" s="7" t="n">
        <v>0.5277280396203264</v>
      </c>
      <c r="AS67" s="7" t="n">
        <v>0.3983357672906908</v>
      </c>
      <c r="AT67" s="7" t="n">
        <v>0.6497581491505751</v>
      </c>
      <c r="AU67" s="7" t="n">
        <v>0.5094962751394709</v>
      </c>
      <c r="AV67" s="7" t="n">
        <v>0.8432824116729424</v>
      </c>
      <c r="AW67" s="7" t="n">
        <v>0.6525708370276857</v>
      </c>
      <c r="AX67" s="7" t="n">
        <v>0.5603855369569757</v>
      </c>
      <c r="AY67" s="7" t="n">
        <v>0.7471406074484358</v>
      </c>
      <c r="AZ67" s="7" t="n">
        <v>0.6871643905513641</v>
      </c>
      <c r="BA67" s="7" t="n">
        <v>0.7743174067957197</v>
      </c>
      <c r="BB67" s="7" t="n">
        <v>0.7615982559979708</v>
      </c>
      <c r="BC67" s="7" t="n">
        <v>0.3468360791640127</v>
      </c>
      <c r="BD67" s="7" t="n">
        <v>0.4278355659290457</v>
      </c>
      <c r="BE67" s="7" t="n">
        <v>0.5941518905103907</v>
      </c>
      <c r="BF67" s="7" t="n">
        <v>0.5027845759944205</v>
      </c>
      <c r="BG67" s="7" t="n">
        <v>0.6059873443250486</v>
      </c>
      <c r="BH67" s="7" t="n">
        <v>0.7148573588253823</v>
      </c>
      <c r="BI67" s="7" t="n">
        <v>0.427693484374192</v>
      </c>
      <c r="BJ67" s="7" t="n">
        <v>0.3507444252566503</v>
      </c>
      <c r="BK67" s="7" t="n">
        <v>0.5592543082119681</v>
      </c>
      <c r="BL67" s="7" t="n">
        <v>0.5305294160510216</v>
      </c>
      <c r="BM67" s="7" t="n">
        <v>0.4151426705852468</v>
      </c>
      <c r="BN67" s="7" t="n">
        <v>0.3303509179612036</v>
      </c>
      <c r="BO67" s="7" t="n">
        <v>0.4869059077243691</v>
      </c>
      <c r="BP67" s="7" t="n">
        <v>1</v>
      </c>
      <c r="BQ67" s="7" t="n">
        <v>0.5437405272559255</v>
      </c>
      <c r="BR67" s="7" t="n">
        <v>0.3929713242685174</v>
      </c>
      <c r="BS67" s="7" t="n">
        <v>0.5345453512245298</v>
      </c>
      <c r="BT67" s="7" t="n">
        <v>0.3859733509389664</v>
      </c>
      <c r="BU67" s="7" t="n">
        <v>0.9348821562250926</v>
      </c>
      <c r="BV67" s="7" t="n">
        <v>0.439184284008059</v>
      </c>
      <c r="BW67" s="7" t="n">
        <v>0.5068427681997436</v>
      </c>
      <c r="BX67" s="7" t="n">
        <v>0.7459878211299656</v>
      </c>
      <c r="BY67" s="7" t="n">
        <v>0.3947090709650448</v>
      </c>
      <c r="BZ67" s="7" t="n">
        <v>0.4066952362399674</v>
      </c>
      <c r="CA67" s="7" t="n">
        <v>0.254532691782488</v>
      </c>
      <c r="CB67" s="7" t="n">
        <v>0.4460505255820619</v>
      </c>
      <c r="CC67" s="7" t="n">
        <v>0.8076007358515525</v>
      </c>
      <c r="CD67" s="7" t="n">
        <v>0.5424492940635617</v>
      </c>
      <c r="CE67" s="7" t="n">
        <v>0.5042000031412002</v>
      </c>
      <c r="CF67" s="7" t="n">
        <v>0.3399026181301505</v>
      </c>
      <c r="CG67" s="7" t="n">
        <v>0.4418706424596225</v>
      </c>
      <c r="CH67" s="7" t="n">
        <v>0.3967792899295509</v>
      </c>
      <c r="CI67" s="7" t="n">
        <v>0.4383312414318889</v>
      </c>
      <c r="CJ67" s="7" t="n">
        <v>0.5446914456839047</v>
      </c>
      <c r="CK67" s="7" t="n">
        <v>0.4117246312323637</v>
      </c>
      <c r="CL67" s="7" t="n">
        <v>0.5817444380749641</v>
      </c>
      <c r="CM67" s="7" t="n">
        <v>0.437537765835787</v>
      </c>
      <c r="CN67" s="7" t="n">
        <v>0.5702507016527574</v>
      </c>
      <c r="CO67" s="7" t="n">
        <v>0.3752326022828608</v>
      </c>
      <c r="CP67" s="7" t="n">
        <v>0.3123778454358981</v>
      </c>
      <c r="CQ67" s="7" t="n">
        <v>0.4371398544595512</v>
      </c>
      <c r="CR67" s="7" t="n">
        <v>0.433985034014682</v>
      </c>
      <c r="CS67" s="7" t="n">
        <v>0.4167351853427831</v>
      </c>
      <c r="CT67" s="7" t="n">
        <v>0.3272032466500969</v>
      </c>
      <c r="CU67" s="7" t="n">
        <v>0.2804961140069526</v>
      </c>
      <c r="CV67" s="7" t="n">
        <v>0.5323099616760778</v>
      </c>
      <c r="CW67" s="7" t="n">
        <v>0.4144529889369288</v>
      </c>
      <c r="CX67" s="7" t="n">
        <v>0.41852077579966</v>
      </c>
      <c r="CY67" s="7" t="n">
        <v>0.8119405746962735</v>
      </c>
      <c r="CZ67" s="7" t="n">
        <v>0.9100934688646489</v>
      </c>
      <c r="DA67" s="7" t="n">
        <v>0.4683950884604562</v>
      </c>
      <c r="DB67" s="7" t="n">
        <v>0.4074905001613651</v>
      </c>
      <c r="DC67" s="7" t="n">
        <v>0.4203701642501466</v>
      </c>
      <c r="DD67" s="7" t="n">
        <v>0.8448996309442485</v>
      </c>
      <c r="DE67" s="7" t="n">
        <v>0.6957716020974785</v>
      </c>
      <c r="DF67" s="7" t="n">
        <v>0.4125727515003099</v>
      </c>
      <c r="DG67" s="7" t="n">
        <v>0.721956444714508</v>
      </c>
      <c r="DH67" s="7" t="n">
        <v>0.4407772459262945</v>
      </c>
      <c r="DI67" s="7" t="n">
        <v>0.6045170871804455</v>
      </c>
      <c r="DJ67" s="7" t="n">
        <v>0.9318924844732146</v>
      </c>
      <c r="DK67" s="7" t="n">
        <v>0.3667894554498952</v>
      </c>
      <c r="DL67" s="7" t="n">
        <v>0.9737144773540197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0.794501364217731</v>
      </c>
      <c r="D68" s="7" t="n">
        <v>0.7627532427760066</v>
      </c>
      <c r="E68" s="7" t="n">
        <v>0.6479150279536001</v>
      </c>
      <c r="F68" s="7" t="n">
        <v>0.6959610607277602</v>
      </c>
      <c r="G68" s="7" t="n">
        <v>0.6303499161995026</v>
      </c>
      <c r="H68" s="7" t="n">
        <v>0.4774183471440314</v>
      </c>
      <c r="I68" s="7" t="n">
        <v>0.8434502768832947</v>
      </c>
      <c r="J68" s="7" t="n">
        <v>0.5878180207623714</v>
      </c>
      <c r="K68" s="7" t="n">
        <v>0.7872270697451988</v>
      </c>
      <c r="L68" s="7" t="n">
        <v>0.9134290792663022</v>
      </c>
      <c r="M68" s="7" t="n">
        <v>0.6309381063299888</v>
      </c>
      <c r="N68" s="7" t="n">
        <v>0.7269111449289951</v>
      </c>
      <c r="O68" s="7" t="n">
        <v>0.7820176541837734</v>
      </c>
      <c r="P68" s="7" t="n">
        <v>0.7847995841685443</v>
      </c>
      <c r="Q68" s="7" t="n">
        <v>0.7781599226122984</v>
      </c>
      <c r="R68" s="7" t="n">
        <v>0.5494235905946053</v>
      </c>
      <c r="S68" s="7" t="n">
        <v>0.68959016776059</v>
      </c>
      <c r="T68" s="7" t="n">
        <v>0.6246936550542469</v>
      </c>
      <c r="U68" s="7" t="n">
        <v>0.7907687364635581</v>
      </c>
      <c r="V68" s="7" t="n">
        <v>0.7823103889463082</v>
      </c>
      <c r="W68" s="7" t="n">
        <v>0.8135493469164919</v>
      </c>
      <c r="X68" s="7" t="n">
        <v>0.80827079700967</v>
      </c>
      <c r="Y68" s="7" t="n">
        <v>0.956715730521415</v>
      </c>
      <c r="Z68" s="7" t="n">
        <v>0.714482644438451</v>
      </c>
      <c r="AA68" s="7" t="n">
        <v>0.5125412863163848</v>
      </c>
      <c r="AB68" s="7" t="n">
        <v>0.9795954821293926</v>
      </c>
      <c r="AC68" s="7" t="n">
        <v>0.5759621202359237</v>
      </c>
      <c r="AD68" s="7" t="n">
        <v>0.4048099394559058</v>
      </c>
      <c r="AE68" s="7" t="n">
        <v>0.9828603674412626</v>
      </c>
      <c r="AF68" s="7" t="n">
        <v>0.7943181508896702</v>
      </c>
      <c r="AG68" s="7" t="n">
        <v>0.7746896005291538</v>
      </c>
      <c r="AH68" s="7" t="n">
        <v>0.7114846097722275</v>
      </c>
      <c r="AI68" s="7" t="n">
        <v>0.7800537043941104</v>
      </c>
      <c r="AJ68" s="7" t="n">
        <v>0.7198684899321407</v>
      </c>
      <c r="AK68" s="7" t="n">
        <v>0.8005784557851043</v>
      </c>
      <c r="AL68" s="7" t="n">
        <v>0.7143836203001716</v>
      </c>
      <c r="AM68" s="7" t="n">
        <v>0.9609744408633204</v>
      </c>
      <c r="AN68" s="7" t="n">
        <v>0.7734065223521916</v>
      </c>
      <c r="AO68" s="7" t="n">
        <v>0.7796060007601605</v>
      </c>
      <c r="AP68" s="7" t="n">
        <v>0.7944108650387777</v>
      </c>
      <c r="AQ68" s="7" t="n">
        <v>0.5139393443795572</v>
      </c>
      <c r="AR68" s="7" t="n">
        <v>0.7139172148155234</v>
      </c>
      <c r="AS68" s="7" t="n">
        <v>0.4676118664982876</v>
      </c>
      <c r="AT68" s="7" t="n">
        <v>0.7109134473640579</v>
      </c>
      <c r="AU68" s="7" t="n">
        <v>0.7747802599469128</v>
      </c>
      <c r="AV68" s="7" t="n">
        <v>0.4621210886422362</v>
      </c>
      <c r="AW68" s="7" t="n">
        <v>0.5147240480083813</v>
      </c>
      <c r="AX68" s="7" t="n">
        <v>0.9463583317699598</v>
      </c>
      <c r="AY68" s="7" t="n">
        <v>0.6658188254526878</v>
      </c>
      <c r="AZ68" s="7" t="n">
        <v>0.5662894474452622</v>
      </c>
      <c r="BA68" s="7" t="n">
        <v>0.7619956916529101</v>
      </c>
      <c r="BB68" s="7" t="n">
        <v>0.7712970937924625</v>
      </c>
      <c r="BC68" s="7" t="n">
        <v>0.6292720652706556</v>
      </c>
      <c r="BD68" s="7" t="n">
        <v>0.6683844581781326</v>
      </c>
      <c r="BE68" s="7" t="n">
        <v>0.6319542201798035</v>
      </c>
      <c r="BF68" s="7" t="n">
        <v>0.7281793260656554</v>
      </c>
      <c r="BG68" s="7" t="n">
        <v>0.5392769851889834</v>
      </c>
      <c r="BH68" s="7" t="n">
        <v>0.8009105396423238</v>
      </c>
      <c r="BI68" s="7" t="n">
        <v>0.6746594428178909</v>
      </c>
      <c r="BJ68" s="7" t="n">
        <v>0.6758337959389628</v>
      </c>
      <c r="BK68" s="7" t="n">
        <v>0.6899210124890484</v>
      </c>
      <c r="BL68" s="7" t="n">
        <v>0.3509449470734645</v>
      </c>
      <c r="BM68" s="7" t="n">
        <v>0.6921720877761418</v>
      </c>
      <c r="BN68" s="7" t="n">
        <v>0.6998174329089841</v>
      </c>
      <c r="BO68" s="7" t="n">
        <v>0.9832885246820027</v>
      </c>
      <c r="BP68" s="7" t="n">
        <v>0.5437405272559255</v>
      </c>
      <c r="BQ68" s="7" t="n">
        <v>1</v>
      </c>
      <c r="BR68" s="7" t="n">
        <v>0.6605345449622793</v>
      </c>
      <c r="BS68" s="7" t="n">
        <v>0.7071026913391738</v>
      </c>
      <c r="BT68" s="7" t="n">
        <v>0.6526835164408613</v>
      </c>
      <c r="BU68" s="7" t="n">
        <v>0.6729306354156298</v>
      </c>
      <c r="BV68" s="7" t="n">
        <v>0.664695626691475</v>
      </c>
      <c r="BW68" s="7" t="n">
        <v>0.7715923577345615</v>
      </c>
      <c r="BX68" s="7" t="n">
        <v>0.7870396201469345</v>
      </c>
      <c r="BY68" s="7" t="n">
        <v>0.4313842898651341</v>
      </c>
      <c r="BZ68" s="7" t="n">
        <v>0.6873669663427592</v>
      </c>
      <c r="CA68" s="7" t="n">
        <v>0.6297153944024437</v>
      </c>
      <c r="CB68" s="7" t="n">
        <v>0.7433072753983092</v>
      </c>
      <c r="CC68" s="7" t="n">
        <v>0.6343438353961122</v>
      </c>
      <c r="CD68" s="7" t="n">
        <v>0.7374231370989272</v>
      </c>
      <c r="CE68" s="7" t="n">
        <v>0.9661571248639815</v>
      </c>
      <c r="CF68" s="7" t="n">
        <v>0.6353467150894944</v>
      </c>
      <c r="CG68" s="7" t="n">
        <v>0.5755156659498065</v>
      </c>
      <c r="CH68" s="7" t="n">
        <v>0.6695702745037938</v>
      </c>
      <c r="CI68" s="7" t="n">
        <v>0.6940188940903304</v>
      </c>
      <c r="CJ68" s="7" t="n">
        <v>0.9683307035524076</v>
      </c>
      <c r="CK68" s="7" t="n">
        <v>0.4752710400680966</v>
      </c>
      <c r="CL68" s="7" t="n">
        <v>0.7758144472347107</v>
      </c>
      <c r="CM68" s="7" t="n">
        <v>0.6735279643283711</v>
      </c>
      <c r="CN68" s="7" t="n">
        <v>0.6122291021194748</v>
      </c>
      <c r="CO68" s="7" t="n">
        <v>0.5939123697150209</v>
      </c>
      <c r="CP68" s="7" t="n">
        <v>0.6688590518276351</v>
      </c>
      <c r="CQ68" s="7" t="n">
        <v>0.751108577979121</v>
      </c>
      <c r="CR68" s="7" t="n">
        <v>0.5943559706790903</v>
      </c>
      <c r="CS68" s="7" t="n">
        <v>0.6132112492472335</v>
      </c>
      <c r="CT68" s="7" t="n">
        <v>0.6634053292758118</v>
      </c>
      <c r="CU68" s="7" t="n">
        <v>0.6570755551865383</v>
      </c>
      <c r="CV68" s="7" t="n">
        <v>0.772986563865775</v>
      </c>
      <c r="CW68" s="7" t="n">
        <v>0.6266578246924548</v>
      </c>
      <c r="CX68" s="7" t="n">
        <v>0.6575786813013779</v>
      </c>
      <c r="CY68" s="7" t="n">
        <v>0.7535369999958355</v>
      </c>
      <c r="CZ68" s="7" t="n">
        <v>0.6166091558732704</v>
      </c>
      <c r="DA68" s="7" t="n">
        <v>0.6937069255438975</v>
      </c>
      <c r="DB68" s="7" t="n">
        <v>0.6207063251260392</v>
      </c>
      <c r="DC68" s="7" t="n">
        <v>0.7143037925762776</v>
      </c>
      <c r="DD68" s="7" t="n">
        <v>0.4568077329268677</v>
      </c>
      <c r="DE68" s="7" t="n">
        <v>0.6990437222897038</v>
      </c>
      <c r="DF68" s="7" t="n">
        <v>0.6347934906592876</v>
      </c>
      <c r="DG68" s="7" t="n">
        <v>0.5041382439383507</v>
      </c>
      <c r="DH68" s="7" t="n">
        <v>0.6758741989772279</v>
      </c>
      <c r="DI68" s="7" t="n">
        <v>0.8963673144206979</v>
      </c>
      <c r="DJ68" s="7" t="n">
        <v>0.5859299052425241</v>
      </c>
      <c r="DK68" s="7" t="n">
        <v>0.6806439788823628</v>
      </c>
      <c r="DL68" s="7" t="n">
        <v>0.5728601378079365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0.8176925486772154</v>
      </c>
      <c r="D69" s="7" t="n">
        <v>0.7755902360761481</v>
      </c>
      <c r="E69" s="7" t="n">
        <v>0.4862891028772763</v>
      </c>
      <c r="F69" s="7" t="n">
        <v>0.6522722985417302</v>
      </c>
      <c r="G69" s="7" t="n">
        <v>0.5412151485157045</v>
      </c>
      <c r="H69" s="7" t="n">
        <v>0.3716196804620999</v>
      </c>
      <c r="I69" s="7" t="n">
        <v>0.6766798632142313</v>
      </c>
      <c r="J69" s="7" t="n">
        <v>0.4102787179993275</v>
      </c>
      <c r="K69" s="7" t="n">
        <v>0.8023356369776853</v>
      </c>
      <c r="L69" s="7" t="n">
        <v>0.5872475226497654</v>
      </c>
      <c r="M69" s="7" t="n">
        <v>0.8458100575306617</v>
      </c>
      <c r="N69" s="7" t="n">
        <v>0.8790239120622031</v>
      </c>
      <c r="O69" s="7" t="n">
        <v>0.8481097837596145</v>
      </c>
      <c r="P69" s="7" t="n">
        <v>0.8957092960905164</v>
      </c>
      <c r="Q69" s="7" t="n">
        <v>0.8024713048950592</v>
      </c>
      <c r="R69" s="7" t="n">
        <v>0.4647000797557134</v>
      </c>
      <c r="S69" s="7" t="n">
        <v>0.7070644989368676</v>
      </c>
      <c r="T69" s="7" t="n">
        <v>0.5594539530664256</v>
      </c>
      <c r="U69" s="7" t="n">
        <v>0.9254126443690263</v>
      </c>
      <c r="V69" s="7" t="n">
        <v>0.7851672050706401</v>
      </c>
      <c r="W69" s="7" t="n">
        <v>0.9104584287666795</v>
      </c>
      <c r="X69" s="7" t="n">
        <v>0.8494839306633786</v>
      </c>
      <c r="Y69" s="7" t="n">
        <v>0.570827463308722</v>
      </c>
      <c r="Z69" s="7" t="n">
        <v>0.5606502632968356</v>
      </c>
      <c r="AA69" s="7" t="n">
        <v>0.3839258976401558</v>
      </c>
      <c r="AB69" s="7" t="n">
        <v>0.6089991080058699</v>
      </c>
      <c r="AC69" s="7" t="n">
        <v>0.6432379130160356</v>
      </c>
      <c r="AD69" s="7" t="n">
        <v>0.2157567074199377</v>
      </c>
      <c r="AE69" s="7" t="n">
        <v>0.6128540953909104</v>
      </c>
      <c r="AF69" s="7" t="n">
        <v>0.8845008218302725</v>
      </c>
      <c r="AG69" s="7" t="n">
        <v>0.892522175730554</v>
      </c>
      <c r="AH69" s="7" t="n">
        <v>0.9131676506802812</v>
      </c>
      <c r="AI69" s="7" t="n">
        <v>0.9193582281080943</v>
      </c>
      <c r="AJ69" s="7" t="n">
        <v>0.7197073457510506</v>
      </c>
      <c r="AK69" s="7" t="n">
        <v>0.8473554304854103</v>
      </c>
      <c r="AL69" s="7" t="n">
        <v>0.8123322396490258</v>
      </c>
      <c r="AM69" s="7" t="n">
        <v>0.660155987898585</v>
      </c>
      <c r="AN69" s="7" t="n">
        <v>0.8716649470256567</v>
      </c>
      <c r="AO69" s="7" t="n">
        <v>0.8019967887653654</v>
      </c>
      <c r="AP69" s="7" t="n">
        <v>0.8410519901632555</v>
      </c>
      <c r="AQ69" s="7" t="n">
        <v>0.7343743761106623</v>
      </c>
      <c r="AR69" s="7" t="n">
        <v>0.9274070988345349</v>
      </c>
      <c r="AS69" s="7" t="n">
        <v>0.652666101194077</v>
      </c>
      <c r="AT69" s="7" t="n">
        <v>0.8346257409320709</v>
      </c>
      <c r="AU69" s="7" t="n">
        <v>0.8286458749061775</v>
      </c>
      <c r="AV69" s="7" t="n">
        <v>0.2591746167169035</v>
      </c>
      <c r="AW69" s="7" t="n">
        <v>0.4749690005612607</v>
      </c>
      <c r="AX69" s="7" t="n">
        <v>0.7491447840146691</v>
      </c>
      <c r="AY69" s="7" t="n">
        <v>0.7116380569823445</v>
      </c>
      <c r="AZ69" s="7" t="n">
        <v>0.4142760870939436</v>
      </c>
      <c r="BA69" s="7" t="n">
        <v>0.7245335093213413</v>
      </c>
      <c r="BB69" s="7" t="n">
        <v>0.7329665149745266</v>
      </c>
      <c r="BC69" s="7" t="n">
        <v>0.8144545897299371</v>
      </c>
      <c r="BD69" s="7" t="n">
        <v>0.9795558366070033</v>
      </c>
      <c r="BE69" s="7" t="n">
        <v>0.6855427933061039</v>
      </c>
      <c r="BF69" s="7" t="n">
        <v>0.8137927385619652</v>
      </c>
      <c r="BG69" s="7" t="n">
        <v>0.585223345944051</v>
      </c>
      <c r="BH69" s="7" t="n">
        <v>0.4976055939537143</v>
      </c>
      <c r="BI69" s="7" t="n">
        <v>0.9885761542109822</v>
      </c>
      <c r="BJ69" s="7" t="n">
        <v>0.9281070302086696</v>
      </c>
      <c r="BK69" s="7" t="n">
        <v>0.8036470894719647</v>
      </c>
      <c r="BL69" s="7" t="n">
        <v>0.1291558185507251</v>
      </c>
      <c r="BM69" s="7" t="n">
        <v>0.9775101010559042</v>
      </c>
      <c r="BN69" s="7" t="n">
        <v>0.9143270404721654</v>
      </c>
      <c r="BO69" s="7" t="n">
        <v>0.6325366787950901</v>
      </c>
      <c r="BP69" s="7" t="n">
        <v>0.3929713242685174</v>
      </c>
      <c r="BQ69" s="7" t="n">
        <v>0.6605345449622793</v>
      </c>
      <c r="BR69" s="7" t="n">
        <v>1</v>
      </c>
      <c r="BS69" s="7" t="n">
        <v>0.9021652278432784</v>
      </c>
      <c r="BT69" s="7" t="n">
        <v>0.9927312108952894</v>
      </c>
      <c r="BU69" s="7" t="n">
        <v>0.4971236994243017</v>
      </c>
      <c r="BV69" s="7" t="n">
        <v>0.9208402487348054</v>
      </c>
      <c r="BW69" s="7" t="n">
        <v>0.8265452391702932</v>
      </c>
      <c r="BX69" s="7" t="n">
        <v>0.7138289739473338</v>
      </c>
      <c r="BY69" s="7" t="n">
        <v>0.5948013071559906</v>
      </c>
      <c r="BZ69" s="7" t="n">
        <v>0.9799465973690396</v>
      </c>
      <c r="CA69" s="7" t="n">
        <v>0.89492869694924</v>
      </c>
      <c r="CB69" s="7" t="n">
        <v>0.9472712560290628</v>
      </c>
      <c r="CC69" s="7" t="n">
        <v>0.5818595712702304</v>
      </c>
      <c r="CD69" s="7" t="n">
        <v>0.8138153038268963</v>
      </c>
      <c r="CE69" s="7" t="n">
        <v>0.5428049242103687</v>
      </c>
      <c r="CF69" s="7" t="n">
        <v>0.906859580157407</v>
      </c>
      <c r="CG69" s="7" t="n">
        <v>0.4746312060862105</v>
      </c>
      <c r="CH69" s="7" t="n">
        <v>0.978752659485006</v>
      </c>
      <c r="CI69" s="7" t="n">
        <v>0.9744352107421036</v>
      </c>
      <c r="CJ69" s="7" t="n">
        <v>0.5678468127994366</v>
      </c>
      <c r="CK69" s="7" t="n">
        <v>0.6755230037649169</v>
      </c>
      <c r="CL69" s="7" t="n">
        <v>0.9126309867084619</v>
      </c>
      <c r="CM69" s="7" t="n">
        <v>0.8022204405720873</v>
      </c>
      <c r="CN69" s="7" t="n">
        <v>0.6815069387671905</v>
      </c>
      <c r="CO69" s="7" t="n">
        <v>0.7750323362818732</v>
      </c>
      <c r="CP69" s="7" t="n">
        <v>0.8752161729664891</v>
      </c>
      <c r="CQ69" s="7" t="n">
        <v>0.8977085175204095</v>
      </c>
      <c r="CR69" s="7" t="n">
        <v>0.8421151317779727</v>
      </c>
      <c r="CS69" s="7" t="n">
        <v>0.8426038051260825</v>
      </c>
      <c r="CT69" s="7" t="n">
        <v>0.8980203376479947</v>
      </c>
      <c r="CU69" s="7" t="n">
        <v>0.8810124495209736</v>
      </c>
      <c r="CV69" s="7" t="n">
        <v>0.788903786884239</v>
      </c>
      <c r="CW69" s="7" t="n">
        <v>0.8589999584842661</v>
      </c>
      <c r="CX69" s="7" t="n">
        <v>0.9474776299612285</v>
      </c>
      <c r="CY69" s="7" t="n">
        <v>0.6086747695479898</v>
      </c>
      <c r="CZ69" s="7" t="n">
        <v>0.5555423188829791</v>
      </c>
      <c r="DA69" s="7" t="n">
        <v>0.7464881525959953</v>
      </c>
      <c r="DB69" s="7" t="n">
        <v>0.8529225421597633</v>
      </c>
      <c r="DC69" s="7" t="n">
        <v>0.756605135257538</v>
      </c>
      <c r="DD69" s="7" t="n">
        <v>0.2574823827837305</v>
      </c>
      <c r="DE69" s="7" t="n">
        <v>0.7664003108524728</v>
      </c>
      <c r="DF69" s="7" t="n">
        <v>0.8647943849012688</v>
      </c>
      <c r="DG69" s="7" t="n">
        <v>0.39876317424015</v>
      </c>
      <c r="DH69" s="7" t="n">
        <v>0.9790360937787054</v>
      </c>
      <c r="DI69" s="7" t="n">
        <v>0.7260674682523541</v>
      </c>
      <c r="DJ69" s="7" t="n">
        <v>0.4030436572337411</v>
      </c>
      <c r="DK69" s="7" t="n">
        <v>0.9061910658966804</v>
      </c>
      <c r="DL69" s="7" t="n">
        <v>0.3633484687576372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0.8559890099611156</v>
      </c>
      <c r="D70" s="7" t="n">
        <v>0.8200750290752407</v>
      </c>
      <c r="E70" s="7" t="n">
        <v>0.6188313494021754</v>
      </c>
      <c r="F70" s="7" t="n">
        <v>0.7295722703522173</v>
      </c>
      <c r="G70" s="7" t="n">
        <v>0.6615398887218886</v>
      </c>
      <c r="H70" s="7" t="n">
        <v>0.4701122369553244</v>
      </c>
      <c r="I70" s="7" t="n">
        <v>0.7262545498819717</v>
      </c>
      <c r="J70" s="7" t="n">
        <v>0.5391544495353009</v>
      </c>
      <c r="K70" s="7" t="n">
        <v>0.8355216604184219</v>
      </c>
      <c r="L70" s="7" t="n">
        <v>0.6459686758926499</v>
      </c>
      <c r="M70" s="7" t="n">
        <v>0.7901649505628144</v>
      </c>
      <c r="N70" s="7" t="n">
        <v>0.8492491154624147</v>
      </c>
      <c r="O70" s="7" t="n">
        <v>0.8180183780198793</v>
      </c>
      <c r="P70" s="7" t="n">
        <v>0.8634915723330806</v>
      </c>
      <c r="Q70" s="7" t="n">
        <v>0.7747521924000267</v>
      </c>
      <c r="R70" s="7" t="n">
        <v>0.554469528251626</v>
      </c>
      <c r="S70" s="7" t="n">
        <v>0.703211797910282</v>
      </c>
      <c r="T70" s="7" t="n">
        <v>0.6530069168245755</v>
      </c>
      <c r="U70" s="7" t="n">
        <v>0.8993838476100698</v>
      </c>
      <c r="V70" s="7" t="n">
        <v>0.8117909589035516</v>
      </c>
      <c r="W70" s="7" t="n">
        <v>0.8986116321307765</v>
      </c>
      <c r="X70" s="7" t="n">
        <v>0.8689026572611291</v>
      </c>
      <c r="Y70" s="7" t="n">
        <v>0.6201705151447261</v>
      </c>
      <c r="Z70" s="7" t="n">
        <v>0.6688424378509561</v>
      </c>
      <c r="AA70" s="7" t="n">
        <v>0.5027828234806422</v>
      </c>
      <c r="AB70" s="7" t="n">
        <v>0.669442310828151</v>
      </c>
      <c r="AC70" s="7" t="n">
        <v>0.6686599964312584</v>
      </c>
      <c r="AD70" s="7" t="n">
        <v>0.3412900401148903</v>
      </c>
      <c r="AE70" s="7" t="n">
        <v>0.6758533203934766</v>
      </c>
      <c r="AF70" s="7" t="n">
        <v>0.8625542621271648</v>
      </c>
      <c r="AG70" s="7" t="n">
        <v>0.8567840677269548</v>
      </c>
      <c r="AH70" s="7" t="n">
        <v>0.8586434892645932</v>
      </c>
      <c r="AI70" s="7" t="n">
        <v>0.8921182842910416</v>
      </c>
      <c r="AJ70" s="7" t="n">
        <v>0.7658303903954143</v>
      </c>
      <c r="AK70" s="7" t="n">
        <v>0.8375334754872421</v>
      </c>
      <c r="AL70" s="7" t="n">
        <v>0.8427082056009834</v>
      </c>
      <c r="AM70" s="7" t="n">
        <v>0.719105354877511</v>
      </c>
      <c r="AN70" s="7" t="n">
        <v>0.8441476074564166</v>
      </c>
      <c r="AO70" s="7" t="n">
        <v>0.807851331225797</v>
      </c>
      <c r="AP70" s="7" t="n">
        <v>0.8337715364509914</v>
      </c>
      <c r="AQ70" s="7" t="n">
        <v>0.6911338845180808</v>
      </c>
      <c r="AR70" s="7" t="n">
        <v>0.9742027318313323</v>
      </c>
      <c r="AS70" s="7" t="n">
        <v>0.6175229125096507</v>
      </c>
      <c r="AT70" s="7" t="n">
        <v>0.8563272548268618</v>
      </c>
      <c r="AU70" s="7" t="n">
        <v>0.7812829351286074</v>
      </c>
      <c r="AV70" s="7" t="n">
        <v>0.4244253265302629</v>
      </c>
      <c r="AW70" s="7" t="n">
        <v>0.5254456178322878</v>
      </c>
      <c r="AX70" s="7" t="n">
        <v>0.7731887244910908</v>
      </c>
      <c r="AY70" s="7" t="n">
        <v>0.7583405348924295</v>
      </c>
      <c r="AZ70" s="7" t="n">
        <v>0.4689401403390213</v>
      </c>
      <c r="BA70" s="7" t="n">
        <v>0.7664169934037922</v>
      </c>
      <c r="BB70" s="7" t="n">
        <v>0.7694719069143802</v>
      </c>
      <c r="BC70" s="7" t="n">
        <v>0.7475588891720593</v>
      </c>
      <c r="BD70" s="7" t="n">
        <v>0.9076912685824402</v>
      </c>
      <c r="BE70" s="7" t="n">
        <v>0.7026595396188994</v>
      </c>
      <c r="BF70" s="7" t="n">
        <v>0.7815395115629761</v>
      </c>
      <c r="BG70" s="7" t="n">
        <v>0.6265461878057541</v>
      </c>
      <c r="BH70" s="7" t="n">
        <v>0.6239034398228822</v>
      </c>
      <c r="BI70" s="7" t="n">
        <v>0.9151647067571255</v>
      </c>
      <c r="BJ70" s="7" t="n">
        <v>0.8410998978344943</v>
      </c>
      <c r="BK70" s="7" t="n">
        <v>0.7772963983900794</v>
      </c>
      <c r="BL70" s="7" t="n">
        <v>0.2642584116669968</v>
      </c>
      <c r="BM70" s="7" t="n">
        <v>0.8889463662505306</v>
      </c>
      <c r="BN70" s="7" t="n">
        <v>0.8349038162713761</v>
      </c>
      <c r="BO70" s="7" t="n">
        <v>0.659129029352581</v>
      </c>
      <c r="BP70" s="7" t="n">
        <v>0.5345453512245298</v>
      </c>
      <c r="BQ70" s="7" t="n">
        <v>0.7071026913391738</v>
      </c>
      <c r="BR70" s="7" t="n">
        <v>0.9021652278432784</v>
      </c>
      <c r="BS70" s="7" t="n">
        <v>1</v>
      </c>
      <c r="BT70" s="7" t="n">
        <v>0.9117913608827128</v>
      </c>
      <c r="BU70" s="7" t="n">
        <v>0.6156903038426631</v>
      </c>
      <c r="BV70" s="7" t="n">
        <v>0.8745833847596445</v>
      </c>
      <c r="BW70" s="7" t="n">
        <v>0.7790299475699403</v>
      </c>
      <c r="BX70" s="7" t="n">
        <v>0.7675595068939073</v>
      </c>
      <c r="BY70" s="7" t="n">
        <v>0.5689235133724516</v>
      </c>
      <c r="BZ70" s="7" t="n">
        <v>0.8905414381715198</v>
      </c>
      <c r="CA70" s="7" t="n">
        <v>0.7863857536880087</v>
      </c>
      <c r="CB70" s="7" t="n">
        <v>0.8737352953753715</v>
      </c>
      <c r="CC70" s="7" t="n">
        <v>0.6532958892418098</v>
      </c>
      <c r="CD70" s="7" t="n">
        <v>0.8092078261511129</v>
      </c>
      <c r="CE70" s="7" t="n">
        <v>0.6051348585289675</v>
      </c>
      <c r="CF70" s="7" t="n">
        <v>0.8159666345923181</v>
      </c>
      <c r="CG70" s="7" t="n">
        <v>0.5363536482195659</v>
      </c>
      <c r="CH70" s="7" t="n">
        <v>0.8889436449374606</v>
      </c>
      <c r="CI70" s="7" t="n">
        <v>0.8807891355748027</v>
      </c>
      <c r="CJ70" s="7" t="n">
        <v>0.6166053137008152</v>
      </c>
      <c r="CK70" s="7" t="n">
        <v>0.6394117043470029</v>
      </c>
      <c r="CL70" s="7" t="n">
        <v>0.8593265777052388</v>
      </c>
      <c r="CM70" s="7" t="n">
        <v>0.7517131987681869</v>
      </c>
      <c r="CN70" s="7" t="n">
        <v>0.6944736949415369</v>
      </c>
      <c r="CO70" s="7" t="n">
        <v>0.7190910018050276</v>
      </c>
      <c r="CP70" s="7" t="n">
        <v>0.791673243649064</v>
      </c>
      <c r="CQ70" s="7" t="n">
        <v>0.8707314669210131</v>
      </c>
      <c r="CR70" s="7" t="n">
        <v>0.7817294383373012</v>
      </c>
      <c r="CS70" s="7" t="n">
        <v>0.7850752854631058</v>
      </c>
      <c r="CT70" s="7" t="n">
        <v>0.8149906815947136</v>
      </c>
      <c r="CU70" s="7" t="n">
        <v>0.7902436796721873</v>
      </c>
      <c r="CV70" s="7" t="n">
        <v>0.7561273750147641</v>
      </c>
      <c r="CW70" s="7" t="n">
        <v>0.7945465891005119</v>
      </c>
      <c r="CX70" s="7" t="n">
        <v>0.8733767203302086</v>
      </c>
      <c r="CY70" s="7" t="n">
        <v>0.7199937238230472</v>
      </c>
      <c r="CZ70" s="7" t="n">
        <v>0.651517730694165</v>
      </c>
      <c r="DA70" s="7" t="n">
        <v>0.7319081038285646</v>
      </c>
      <c r="DB70" s="7" t="n">
        <v>0.7880465317292396</v>
      </c>
      <c r="DC70" s="7" t="n">
        <v>0.7001419080638975</v>
      </c>
      <c r="DD70" s="7" t="n">
        <v>0.4184671693545022</v>
      </c>
      <c r="DE70" s="7" t="n">
        <v>0.8128814373930314</v>
      </c>
      <c r="DF70" s="7" t="n">
        <v>0.7987049131237</v>
      </c>
      <c r="DG70" s="7" t="n">
        <v>0.5055155890143872</v>
      </c>
      <c r="DH70" s="7" t="n">
        <v>0.9066322878944416</v>
      </c>
      <c r="DI70" s="7" t="n">
        <v>0.7672884496505995</v>
      </c>
      <c r="DJ70" s="7" t="n">
        <v>0.5694443065725174</v>
      </c>
      <c r="DK70" s="7" t="n">
        <v>0.8317714200852853</v>
      </c>
      <c r="DL70" s="7" t="n">
        <v>0.5312459255837367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0.8135828104976207</v>
      </c>
      <c r="D71" s="7" t="n">
        <v>0.7702816431479412</v>
      </c>
      <c r="E71" s="7" t="n">
        <v>0.4796953278391341</v>
      </c>
      <c r="F71" s="7" t="n">
        <v>0.6473971381466054</v>
      </c>
      <c r="G71" s="7" t="n">
        <v>0.5311017937953872</v>
      </c>
      <c r="H71" s="7" t="n">
        <v>0.3873640966365994</v>
      </c>
      <c r="I71" s="7" t="n">
        <v>0.6732405463769643</v>
      </c>
      <c r="J71" s="7" t="n">
        <v>0.3943858911605652</v>
      </c>
      <c r="K71" s="7" t="n">
        <v>0.790358661146552</v>
      </c>
      <c r="L71" s="7" t="n">
        <v>0.5913767982189456</v>
      </c>
      <c r="M71" s="7" t="n">
        <v>0.8572780772685745</v>
      </c>
      <c r="N71" s="7" t="n">
        <v>0.8842784800526717</v>
      </c>
      <c r="O71" s="7" t="n">
        <v>0.853384057410303</v>
      </c>
      <c r="P71" s="7" t="n">
        <v>0.8979164346788783</v>
      </c>
      <c r="Q71" s="7" t="n">
        <v>0.7905903124900717</v>
      </c>
      <c r="R71" s="7" t="n">
        <v>0.4729781789318023</v>
      </c>
      <c r="S71" s="7" t="n">
        <v>0.6928540211379616</v>
      </c>
      <c r="T71" s="7" t="n">
        <v>0.5471279989061668</v>
      </c>
      <c r="U71" s="7" t="n">
        <v>0.9243304424924945</v>
      </c>
      <c r="V71" s="7" t="n">
        <v>0.7724216799840085</v>
      </c>
      <c r="W71" s="7" t="n">
        <v>0.905735547902234</v>
      </c>
      <c r="X71" s="7" t="n">
        <v>0.8396115710674692</v>
      </c>
      <c r="Y71" s="7" t="n">
        <v>0.5609058059464123</v>
      </c>
      <c r="Z71" s="7" t="n">
        <v>0.5495865767738379</v>
      </c>
      <c r="AA71" s="7" t="n">
        <v>0.4004581400123372</v>
      </c>
      <c r="AB71" s="7" t="n">
        <v>0.6018951068239092</v>
      </c>
      <c r="AC71" s="7" t="n">
        <v>0.6597460283196864</v>
      </c>
      <c r="AD71" s="7" t="n">
        <v>0.2426868698632988</v>
      </c>
      <c r="AE71" s="7" t="n">
        <v>0.6070952512623209</v>
      </c>
      <c r="AF71" s="7" t="n">
        <v>0.8678875957076979</v>
      </c>
      <c r="AG71" s="7" t="n">
        <v>0.871729963167524</v>
      </c>
      <c r="AH71" s="7" t="n">
        <v>0.8957089651994915</v>
      </c>
      <c r="AI71" s="7" t="n">
        <v>0.9187431439932203</v>
      </c>
      <c r="AJ71" s="7" t="n">
        <v>0.7060030049946386</v>
      </c>
      <c r="AK71" s="7" t="n">
        <v>0.8277079396451018</v>
      </c>
      <c r="AL71" s="7" t="n">
        <v>0.8118504362912177</v>
      </c>
      <c r="AM71" s="7" t="n">
        <v>0.6550147116536875</v>
      </c>
      <c r="AN71" s="7" t="n">
        <v>0.850520695173502</v>
      </c>
      <c r="AO71" s="7" t="n">
        <v>0.7815304536544626</v>
      </c>
      <c r="AP71" s="7" t="n">
        <v>0.8203388939461254</v>
      </c>
      <c r="AQ71" s="7" t="n">
        <v>0.7506646602376978</v>
      </c>
      <c r="AR71" s="7" t="n">
        <v>0.934191845738197</v>
      </c>
      <c r="AS71" s="7" t="n">
        <v>0.6707874274063521</v>
      </c>
      <c r="AT71" s="7" t="n">
        <v>0.8356785769849957</v>
      </c>
      <c r="AU71" s="7" t="n">
        <v>0.8107183807990153</v>
      </c>
      <c r="AV71" s="7" t="n">
        <v>0.2471059069624427</v>
      </c>
      <c r="AW71" s="7" t="n">
        <v>0.4784271314602347</v>
      </c>
      <c r="AX71" s="7" t="n">
        <v>0.7401945562880456</v>
      </c>
      <c r="AY71" s="7" t="n">
        <v>0.7085830676230258</v>
      </c>
      <c r="AZ71" s="7" t="n">
        <v>0.3900806967657857</v>
      </c>
      <c r="BA71" s="7" t="n">
        <v>0.7125775434572621</v>
      </c>
      <c r="BB71" s="7" t="n">
        <v>0.7194082002871108</v>
      </c>
      <c r="BC71" s="7" t="n">
        <v>0.8011825653880505</v>
      </c>
      <c r="BD71" s="7" t="n">
        <v>0.9809573581244347</v>
      </c>
      <c r="BE71" s="7" t="n">
        <v>0.6772456041733906</v>
      </c>
      <c r="BF71" s="7" t="n">
        <v>0.7964566319513358</v>
      </c>
      <c r="BG71" s="7" t="n">
        <v>0.591423854762018</v>
      </c>
      <c r="BH71" s="7" t="n">
        <v>0.5039200731471944</v>
      </c>
      <c r="BI71" s="7" t="n">
        <v>0.9890448529546668</v>
      </c>
      <c r="BJ71" s="7" t="n">
        <v>0.9185850654951774</v>
      </c>
      <c r="BK71" s="7" t="n">
        <v>0.7785029729855732</v>
      </c>
      <c r="BL71" s="7" t="n">
        <v>0.1592228616351655</v>
      </c>
      <c r="BM71" s="7" t="n">
        <v>0.9641896558612228</v>
      </c>
      <c r="BN71" s="7" t="n">
        <v>0.9054507000792854</v>
      </c>
      <c r="BO71" s="7" t="n">
        <v>0.6202642349311478</v>
      </c>
      <c r="BP71" s="7" t="n">
        <v>0.3859733509389664</v>
      </c>
      <c r="BQ71" s="7" t="n">
        <v>0.6526835164408613</v>
      </c>
      <c r="BR71" s="7" t="n">
        <v>0.9927312108952894</v>
      </c>
      <c r="BS71" s="7" t="n">
        <v>0.9117913608827128</v>
      </c>
      <c r="BT71" s="7" t="n">
        <v>1</v>
      </c>
      <c r="BU71" s="7" t="n">
        <v>0.4893007007541544</v>
      </c>
      <c r="BV71" s="7" t="n">
        <v>0.9251414048530088</v>
      </c>
      <c r="BW71" s="7" t="n">
        <v>0.8084344554983643</v>
      </c>
      <c r="BX71" s="7" t="n">
        <v>0.6923839719060721</v>
      </c>
      <c r="BY71" s="7" t="n">
        <v>0.6131520145526947</v>
      </c>
      <c r="BZ71" s="7" t="n">
        <v>0.9648035484214499</v>
      </c>
      <c r="CA71" s="7" t="n">
        <v>0.8646469437731235</v>
      </c>
      <c r="CB71" s="7" t="n">
        <v>0.932843157188859</v>
      </c>
      <c r="CC71" s="7" t="n">
        <v>0.5755195369371371</v>
      </c>
      <c r="CD71" s="7" t="n">
        <v>0.7929988809156363</v>
      </c>
      <c r="CE71" s="7" t="n">
        <v>0.5359576575643227</v>
      </c>
      <c r="CF71" s="7" t="n">
        <v>0.8745045503020416</v>
      </c>
      <c r="CG71" s="7" t="n">
        <v>0.4838027873956931</v>
      </c>
      <c r="CH71" s="7" t="n">
        <v>0.9833640435384333</v>
      </c>
      <c r="CI71" s="7" t="n">
        <v>0.9593632321836439</v>
      </c>
      <c r="CJ71" s="7" t="n">
        <v>0.5612500771881844</v>
      </c>
      <c r="CK71" s="7" t="n">
        <v>0.6967450069842515</v>
      </c>
      <c r="CL71" s="7" t="n">
        <v>0.8956364603160046</v>
      </c>
      <c r="CM71" s="7" t="n">
        <v>0.8155051367795113</v>
      </c>
      <c r="CN71" s="7" t="n">
        <v>0.6982226793716282</v>
      </c>
      <c r="CO71" s="7" t="n">
        <v>0.7901522816292814</v>
      </c>
      <c r="CP71" s="7" t="n">
        <v>0.8644341493438343</v>
      </c>
      <c r="CQ71" s="7" t="n">
        <v>0.8994777464267986</v>
      </c>
      <c r="CR71" s="7" t="n">
        <v>0.8513298377068393</v>
      </c>
      <c r="CS71" s="7" t="n">
        <v>0.8532197598668729</v>
      </c>
      <c r="CT71" s="7" t="n">
        <v>0.8895695289251783</v>
      </c>
      <c r="CU71" s="7" t="n">
        <v>0.8610686314619516</v>
      </c>
      <c r="CV71" s="7" t="n">
        <v>0.7680416302372186</v>
      </c>
      <c r="CW71" s="7" t="n">
        <v>0.8690980721315527</v>
      </c>
      <c r="CX71" s="7" t="n">
        <v>0.9546755872141934</v>
      </c>
      <c r="CY71" s="7" t="n">
        <v>0.5978929594469671</v>
      </c>
      <c r="CZ71" s="7" t="n">
        <v>0.5501655841843596</v>
      </c>
      <c r="DA71" s="7" t="n">
        <v>0.7237773660296229</v>
      </c>
      <c r="DB71" s="7" t="n">
        <v>0.8629784874349469</v>
      </c>
      <c r="DC71" s="7" t="n">
        <v>0.742220405576048</v>
      </c>
      <c r="DD71" s="7" t="n">
        <v>0.2449958544218107</v>
      </c>
      <c r="DE71" s="7" t="n">
        <v>0.7635165287480233</v>
      </c>
      <c r="DF71" s="7" t="n">
        <v>0.8752664159809221</v>
      </c>
      <c r="DG71" s="7" t="n">
        <v>0.3975352733737423</v>
      </c>
      <c r="DH71" s="7" t="n">
        <v>0.9814725282242378</v>
      </c>
      <c r="DI71" s="7" t="n">
        <v>0.7246036313483047</v>
      </c>
      <c r="DJ71" s="7" t="n">
        <v>0.3910018180189044</v>
      </c>
      <c r="DK71" s="7" t="n">
        <v>0.8975082758359093</v>
      </c>
      <c r="DL71" s="7" t="n">
        <v>0.3547366403347037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0.8703596385775016</v>
      </c>
      <c r="D72" s="7" t="n">
        <v>0.8549534728415277</v>
      </c>
      <c r="E72" s="7" t="n">
        <v>0.9722968166480859</v>
      </c>
      <c r="F72" s="7" t="n">
        <v>0.8557191186897354</v>
      </c>
      <c r="G72" s="7" t="n">
        <v>0.8436166663327952</v>
      </c>
      <c r="H72" s="7" t="n">
        <v>0.6653380787726645</v>
      </c>
      <c r="I72" s="7" t="n">
        <v>0.7589036543686001</v>
      </c>
      <c r="J72" s="7" t="n">
        <v>0.9554533237461018</v>
      </c>
      <c r="K72" s="7" t="n">
        <v>0.8422080780981893</v>
      </c>
      <c r="L72" s="7" t="n">
        <v>0.6454502422842503</v>
      </c>
      <c r="M72" s="7" t="n">
        <v>0.5051289740338475</v>
      </c>
      <c r="N72" s="7" t="n">
        <v>0.6573165614157039</v>
      </c>
      <c r="O72" s="7" t="n">
        <v>0.5750112867147658</v>
      </c>
      <c r="P72" s="7" t="n">
        <v>0.6239803825381307</v>
      </c>
      <c r="Q72" s="7" t="n">
        <v>0.7915602862673417</v>
      </c>
      <c r="R72" s="7" t="n">
        <v>0.6963875476931376</v>
      </c>
      <c r="S72" s="7" t="n">
        <v>0.5980088038002702</v>
      </c>
      <c r="T72" s="7" t="n">
        <v>0.9634682631829493</v>
      </c>
      <c r="U72" s="7" t="n">
        <v>0.6794199625733318</v>
      </c>
      <c r="V72" s="7" t="n">
        <v>0.8287179658442325</v>
      </c>
      <c r="W72" s="7" t="n">
        <v>0.7341360377004692</v>
      </c>
      <c r="X72" s="7" t="n">
        <v>0.8214992428545036</v>
      </c>
      <c r="Y72" s="7" t="n">
        <v>0.6848487343823423</v>
      </c>
      <c r="Z72" s="7" t="n">
        <v>0.980616766621846</v>
      </c>
      <c r="AA72" s="7" t="n">
        <v>0.7137930044364</v>
      </c>
      <c r="AB72" s="7" t="n">
        <v>0.7253291050256253</v>
      </c>
      <c r="AC72" s="7" t="n">
        <v>0.7284408983990549</v>
      </c>
      <c r="AD72" s="7" t="n">
        <v>0.6523941571778038</v>
      </c>
      <c r="AE72" s="7" t="n">
        <v>0.7258026244274031</v>
      </c>
      <c r="AF72" s="7" t="n">
        <v>0.7447568349484047</v>
      </c>
      <c r="AG72" s="7" t="n">
        <v>0.7082783280964066</v>
      </c>
      <c r="AH72" s="7" t="n">
        <v>0.6066422138328852</v>
      </c>
      <c r="AI72" s="7" t="n">
        <v>0.6565152756024902</v>
      </c>
      <c r="AJ72" s="7" t="n">
        <v>0.8516776296014132</v>
      </c>
      <c r="AK72" s="7" t="n">
        <v>0.7546140845540585</v>
      </c>
      <c r="AL72" s="7" t="n">
        <v>0.7624560155178266</v>
      </c>
      <c r="AM72" s="7" t="n">
        <v>0.6829636910593773</v>
      </c>
      <c r="AN72" s="7" t="n">
        <v>0.7266258664162079</v>
      </c>
      <c r="AO72" s="7" t="n">
        <v>0.7835109828363104</v>
      </c>
      <c r="AP72" s="7" t="n">
        <v>0.7639217166299938</v>
      </c>
      <c r="AQ72" s="7" t="n">
        <v>0.5562407058312588</v>
      </c>
      <c r="AR72" s="7" t="n">
        <v>0.6312875471947068</v>
      </c>
      <c r="AS72" s="7" t="n">
        <v>0.5159835784123823</v>
      </c>
      <c r="AT72" s="7" t="n">
        <v>0.7407407537132</v>
      </c>
      <c r="AU72" s="7" t="n">
        <v>0.6472510271392453</v>
      </c>
      <c r="AV72" s="7" t="n">
        <v>0.7842350645684337</v>
      </c>
      <c r="AW72" s="7" t="n">
        <v>0.6597302468390444</v>
      </c>
      <c r="AX72" s="7" t="n">
        <v>0.6977474459731472</v>
      </c>
      <c r="AY72" s="7" t="n">
        <v>0.8589862642982871</v>
      </c>
      <c r="AZ72" s="7" t="n">
        <v>0.8064598142894582</v>
      </c>
      <c r="BA72" s="7" t="n">
        <v>0.819565292836372</v>
      </c>
      <c r="BB72" s="7" t="n">
        <v>0.8049780681804856</v>
      </c>
      <c r="BC72" s="7" t="n">
        <v>0.5107181540114122</v>
      </c>
      <c r="BD72" s="7" t="n">
        <v>0.5168615694175109</v>
      </c>
      <c r="BE72" s="7" t="n">
        <v>0.7491755932850936</v>
      </c>
      <c r="BF72" s="7" t="n">
        <v>0.6705348784895973</v>
      </c>
      <c r="BG72" s="7" t="n">
        <v>0.7070001824036021</v>
      </c>
      <c r="BH72" s="7" t="n">
        <v>0.832274517046092</v>
      </c>
      <c r="BI72" s="7" t="n">
        <v>0.5194067124040246</v>
      </c>
      <c r="BJ72" s="7" t="n">
        <v>0.4518649372741694</v>
      </c>
      <c r="BK72" s="7" t="n">
        <v>0.6458694033599485</v>
      </c>
      <c r="BL72" s="7" t="n">
        <v>0.5948962571682513</v>
      </c>
      <c r="BM72" s="7" t="n">
        <v>0.5118775698911782</v>
      </c>
      <c r="BN72" s="7" t="n">
        <v>0.4434402088834382</v>
      </c>
      <c r="BO72" s="7" t="n">
        <v>0.6139485435011348</v>
      </c>
      <c r="BP72" s="7" t="n">
        <v>0.9348821562250926</v>
      </c>
      <c r="BQ72" s="7" t="n">
        <v>0.6729306354156298</v>
      </c>
      <c r="BR72" s="7" t="n">
        <v>0.4971236994243017</v>
      </c>
      <c r="BS72" s="7" t="n">
        <v>0.6156903038426631</v>
      </c>
      <c r="BT72" s="7" t="n">
        <v>0.4893007007541544</v>
      </c>
      <c r="BU72" s="7" t="n">
        <v>1</v>
      </c>
      <c r="BV72" s="7" t="n">
        <v>0.5325344263548444</v>
      </c>
      <c r="BW72" s="7" t="n">
        <v>0.6445455240244511</v>
      </c>
      <c r="BX72" s="7" t="n">
        <v>0.8791346989883179</v>
      </c>
      <c r="BY72" s="7" t="n">
        <v>0.5030837901081086</v>
      </c>
      <c r="BZ72" s="7" t="n">
        <v>0.5067283647210884</v>
      </c>
      <c r="CA72" s="7" t="n">
        <v>0.3869349868217288</v>
      </c>
      <c r="CB72" s="7" t="n">
        <v>0.5440986902675046</v>
      </c>
      <c r="CC72" s="7" t="n">
        <v>0.798407723056397</v>
      </c>
      <c r="CD72" s="7" t="n">
        <v>0.704267875869042</v>
      </c>
      <c r="CE72" s="7" t="n">
        <v>0.6228369619514672</v>
      </c>
      <c r="CF72" s="7" t="n">
        <v>0.47219851387034</v>
      </c>
      <c r="CG72" s="7" t="n">
        <v>0.5092052395735334</v>
      </c>
      <c r="CH72" s="7" t="n">
        <v>0.4977836014692464</v>
      </c>
      <c r="CI72" s="7" t="n">
        <v>0.5491490436545851</v>
      </c>
      <c r="CJ72" s="7" t="n">
        <v>0.6698766152243822</v>
      </c>
      <c r="CK72" s="7" t="n">
        <v>0.5223750881068102</v>
      </c>
      <c r="CL72" s="7" t="n">
        <v>0.6833215753904103</v>
      </c>
      <c r="CM72" s="7" t="n">
        <v>0.5118380869504524</v>
      </c>
      <c r="CN72" s="7" t="n">
        <v>0.7065968627712607</v>
      </c>
      <c r="CO72" s="7" t="n">
        <v>0.4229110864612924</v>
      </c>
      <c r="CP72" s="7" t="n">
        <v>0.472186534754536</v>
      </c>
      <c r="CQ72" s="7" t="n">
        <v>0.6155146875056469</v>
      </c>
      <c r="CR72" s="7" t="n">
        <v>0.547246301354045</v>
      </c>
      <c r="CS72" s="7" t="n">
        <v>0.4658627288463971</v>
      </c>
      <c r="CT72" s="7" t="n">
        <v>0.4727233043760557</v>
      </c>
      <c r="CU72" s="7" t="n">
        <v>0.398775219104337</v>
      </c>
      <c r="CV72" s="7" t="n">
        <v>0.6621119871112746</v>
      </c>
      <c r="CW72" s="7" t="n">
        <v>0.4700189051075221</v>
      </c>
      <c r="CX72" s="7" t="n">
        <v>0.4889515824779435</v>
      </c>
      <c r="CY72" s="7" t="n">
        <v>0.9230344481659578</v>
      </c>
      <c r="CZ72" s="7" t="n">
        <v>0.9450992362529561</v>
      </c>
      <c r="DA72" s="7" t="n">
        <v>0.6337995475892986</v>
      </c>
      <c r="DB72" s="7" t="n">
        <v>0.4596965469054718</v>
      </c>
      <c r="DC72" s="7" t="n">
        <v>0.5102703490848907</v>
      </c>
      <c r="DD72" s="7" t="n">
        <v>0.7806009462586975</v>
      </c>
      <c r="DE72" s="7" t="n">
        <v>0.7561870782465312</v>
      </c>
      <c r="DF72" s="7" t="n">
        <v>0.473532210204796</v>
      </c>
      <c r="DG72" s="7" t="n">
        <v>0.7888455936598</v>
      </c>
      <c r="DH72" s="7" t="n">
        <v>0.5351077334364438</v>
      </c>
      <c r="DI72" s="7" t="n">
        <v>0.7661287858126736</v>
      </c>
      <c r="DJ72" s="7" t="n">
        <v>0.9446767715677502</v>
      </c>
      <c r="DK72" s="7" t="n">
        <v>0.5076388758028821</v>
      </c>
      <c r="DL72" s="7" t="n">
        <v>0.9487787163794262</v>
      </c>
    </row>
    <row r="73">
      <c r="A73" s="6" t="inlineStr">
        <is>
          <t>930986.CSI</t>
        </is>
      </c>
      <c r="B73" s="6" t="inlineStr">
        <is>
          <t>中证金融科技主题指数</t>
        </is>
      </c>
      <c r="C73" s="7" t="n">
        <v>0.8330579586401343</v>
      </c>
      <c r="D73" s="7" t="n">
        <v>0.8071694466088829</v>
      </c>
      <c r="E73" s="7" t="n">
        <v>0.5225766852942422</v>
      </c>
      <c r="F73" s="7" t="n">
        <v>0.7153983244673409</v>
      </c>
      <c r="G73" s="7" t="n">
        <v>0.6112895576168553</v>
      </c>
      <c r="H73" s="7" t="n">
        <v>0.4581038889991542</v>
      </c>
      <c r="I73" s="7" t="n">
        <v>0.7236327508722971</v>
      </c>
      <c r="J73" s="7" t="n">
        <v>0.4525914384099908</v>
      </c>
      <c r="K73" s="7" t="n">
        <v>0.8259693730805189</v>
      </c>
      <c r="L73" s="7" t="n">
        <v>0.5901078692311125</v>
      </c>
      <c r="M73" s="7" t="n">
        <v>0.8069079411165979</v>
      </c>
      <c r="N73" s="7" t="n">
        <v>0.8650901648693582</v>
      </c>
      <c r="O73" s="7" t="n">
        <v>0.8034483811648566</v>
      </c>
      <c r="P73" s="7" t="n">
        <v>0.8397397470351746</v>
      </c>
      <c r="Q73" s="7" t="n">
        <v>0.7793766435499884</v>
      </c>
      <c r="R73" s="7" t="n">
        <v>0.5459037137408074</v>
      </c>
      <c r="S73" s="7" t="n">
        <v>0.6763844865271071</v>
      </c>
      <c r="T73" s="7" t="n">
        <v>0.5982610419843295</v>
      </c>
      <c r="U73" s="7" t="n">
        <v>0.8977208089393224</v>
      </c>
      <c r="V73" s="7" t="n">
        <v>0.8041759869320019</v>
      </c>
      <c r="W73" s="7" t="n">
        <v>0.8933879394480886</v>
      </c>
      <c r="X73" s="7" t="n">
        <v>0.8604282139011188</v>
      </c>
      <c r="Y73" s="7" t="n">
        <v>0.5983429358667962</v>
      </c>
      <c r="Z73" s="7" t="n">
        <v>0.5854212346667641</v>
      </c>
      <c r="AA73" s="7" t="n">
        <v>0.4732700871644244</v>
      </c>
      <c r="AB73" s="7" t="n">
        <v>0.6323993493381121</v>
      </c>
      <c r="AC73" s="7" t="n">
        <v>0.7062758941815284</v>
      </c>
      <c r="AD73" s="7" t="n">
        <v>0.3010380029289617</v>
      </c>
      <c r="AE73" s="7" t="n">
        <v>0.633026647520448</v>
      </c>
      <c r="AF73" s="7" t="n">
        <v>0.865806701402517</v>
      </c>
      <c r="AG73" s="7" t="n">
        <v>0.8675405865711383</v>
      </c>
      <c r="AH73" s="7" t="n">
        <v>0.863456599292418</v>
      </c>
      <c r="AI73" s="7" t="n">
        <v>0.8883792228917249</v>
      </c>
      <c r="AJ73" s="7" t="n">
        <v>0.7394431297121884</v>
      </c>
      <c r="AK73" s="7" t="n">
        <v>0.845354041561219</v>
      </c>
      <c r="AL73" s="7" t="n">
        <v>0.8753950699520837</v>
      </c>
      <c r="AM73" s="7" t="n">
        <v>0.6689313664542129</v>
      </c>
      <c r="AN73" s="7" t="n">
        <v>0.8535424095388476</v>
      </c>
      <c r="AO73" s="7" t="n">
        <v>0.784398963729915</v>
      </c>
      <c r="AP73" s="7" t="n">
        <v>0.8363547571781409</v>
      </c>
      <c r="AQ73" s="7" t="n">
        <v>0.7520702491967256</v>
      </c>
      <c r="AR73" s="7" t="n">
        <v>0.8981624169778508</v>
      </c>
      <c r="AS73" s="7" t="n">
        <v>0.6720155597043241</v>
      </c>
      <c r="AT73" s="7" t="n">
        <v>0.8950760216794362</v>
      </c>
      <c r="AU73" s="7" t="n">
        <v>0.8020273187993457</v>
      </c>
      <c r="AV73" s="7" t="n">
        <v>0.3023628033721092</v>
      </c>
      <c r="AW73" s="7" t="n">
        <v>0.5538355416669524</v>
      </c>
      <c r="AX73" s="7" t="n">
        <v>0.7491484809654242</v>
      </c>
      <c r="AY73" s="7" t="n">
        <v>0.7387625967023196</v>
      </c>
      <c r="AZ73" s="7" t="n">
        <v>0.4371466829822593</v>
      </c>
      <c r="BA73" s="7" t="n">
        <v>0.7607195863145648</v>
      </c>
      <c r="BB73" s="7" t="n">
        <v>0.7684887692948306</v>
      </c>
      <c r="BC73" s="7" t="n">
        <v>0.7853494111905115</v>
      </c>
      <c r="BD73" s="7" t="n">
        <v>0.9356108890343082</v>
      </c>
      <c r="BE73" s="7" t="n">
        <v>0.6414696521927945</v>
      </c>
      <c r="BF73" s="7" t="n">
        <v>0.7959316051368637</v>
      </c>
      <c r="BG73" s="7" t="n">
        <v>0.5958445474994976</v>
      </c>
      <c r="BH73" s="7" t="n">
        <v>0.5543289788530844</v>
      </c>
      <c r="BI73" s="7" t="n">
        <v>0.9449719595276884</v>
      </c>
      <c r="BJ73" s="7" t="n">
        <v>0.8822453073720856</v>
      </c>
      <c r="BK73" s="7" t="n">
        <v>0.7720987970195867</v>
      </c>
      <c r="BL73" s="7" t="n">
        <v>0.2141671013457966</v>
      </c>
      <c r="BM73" s="7" t="n">
        <v>0.8968465898524502</v>
      </c>
      <c r="BN73" s="7" t="n">
        <v>0.8608206423510526</v>
      </c>
      <c r="BO73" s="7" t="n">
        <v>0.6388311897285017</v>
      </c>
      <c r="BP73" s="7" t="n">
        <v>0.439184284008059</v>
      </c>
      <c r="BQ73" s="7" t="n">
        <v>0.664695626691475</v>
      </c>
      <c r="BR73" s="7" t="n">
        <v>0.9208402487348054</v>
      </c>
      <c r="BS73" s="7" t="n">
        <v>0.8745833847596445</v>
      </c>
      <c r="BT73" s="7" t="n">
        <v>0.9251414048530088</v>
      </c>
      <c r="BU73" s="7" t="n">
        <v>0.5325344263548444</v>
      </c>
      <c r="BV73" s="7" t="n">
        <v>1</v>
      </c>
      <c r="BW73" s="7" t="n">
        <v>0.7991139944213845</v>
      </c>
      <c r="BX73" s="7" t="n">
        <v>0.7129288525375316</v>
      </c>
      <c r="BY73" s="7" t="n">
        <v>0.6227404593084392</v>
      </c>
      <c r="BZ73" s="7" t="n">
        <v>0.8986852427071927</v>
      </c>
      <c r="CA73" s="7" t="n">
        <v>0.8305312422233178</v>
      </c>
      <c r="CB73" s="7" t="n">
        <v>0.908201838905935</v>
      </c>
      <c r="CC73" s="7" t="n">
        <v>0.6378611871415273</v>
      </c>
      <c r="CD73" s="7" t="n">
        <v>0.7822419253435106</v>
      </c>
      <c r="CE73" s="7" t="n">
        <v>0.558216315255772</v>
      </c>
      <c r="CF73" s="7" t="n">
        <v>0.8478455385723449</v>
      </c>
      <c r="CG73" s="7" t="n">
        <v>0.4758942404597609</v>
      </c>
      <c r="CH73" s="7" t="n">
        <v>0.9358304155060224</v>
      </c>
      <c r="CI73" s="7" t="n">
        <v>0.9064017652145796</v>
      </c>
      <c r="CJ73" s="7" t="n">
        <v>0.5842942543136314</v>
      </c>
      <c r="CK73" s="7" t="n">
        <v>0.6933519341676367</v>
      </c>
      <c r="CL73" s="7" t="n">
        <v>0.8775305644751329</v>
      </c>
      <c r="CM73" s="7" t="n">
        <v>0.7925184991122578</v>
      </c>
      <c r="CN73" s="7" t="n">
        <v>0.7399329637190235</v>
      </c>
      <c r="CO73" s="7" t="n">
        <v>0.7693077730600796</v>
      </c>
      <c r="CP73" s="7" t="n">
        <v>0.8296583126800411</v>
      </c>
      <c r="CQ73" s="7" t="n">
        <v>0.8667073892777776</v>
      </c>
      <c r="CR73" s="7" t="n">
        <v>0.8512662306057113</v>
      </c>
      <c r="CS73" s="7" t="n">
        <v>0.8141785200112718</v>
      </c>
      <c r="CT73" s="7" t="n">
        <v>0.8451261001699868</v>
      </c>
      <c r="CU73" s="7" t="n">
        <v>0.8140389938907289</v>
      </c>
      <c r="CV73" s="7" t="n">
        <v>0.772915227228181</v>
      </c>
      <c r="CW73" s="7" t="n">
        <v>0.8252302625814695</v>
      </c>
      <c r="CX73" s="7" t="n">
        <v>0.907301195279923</v>
      </c>
      <c r="CY73" s="7" t="n">
        <v>0.6311687458806639</v>
      </c>
      <c r="CZ73" s="7" t="n">
        <v>0.58452345255819</v>
      </c>
      <c r="DA73" s="7" t="n">
        <v>0.7127719561109698</v>
      </c>
      <c r="DB73" s="7" t="n">
        <v>0.8160294717981323</v>
      </c>
      <c r="DC73" s="7" t="n">
        <v>0.738389732611383</v>
      </c>
      <c r="DD73" s="7" t="n">
        <v>0.304184411625281</v>
      </c>
      <c r="DE73" s="7" t="n">
        <v>0.8473957481754864</v>
      </c>
      <c r="DF73" s="7" t="n">
        <v>0.8266186872528606</v>
      </c>
      <c r="DG73" s="7" t="n">
        <v>0.3715879192167305</v>
      </c>
      <c r="DH73" s="7" t="n">
        <v>0.9447246989598118</v>
      </c>
      <c r="DI73" s="7" t="n">
        <v>0.7320987129052146</v>
      </c>
      <c r="DJ73" s="7" t="n">
        <v>0.435668167407178</v>
      </c>
      <c r="DK73" s="7" t="n">
        <v>0.8577777124709834</v>
      </c>
      <c r="DL73" s="7" t="n">
        <v>0.4112064592171653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0.8681914499718369</v>
      </c>
      <c r="D74" s="7" t="n">
        <v>0.8228315945217474</v>
      </c>
      <c r="E74" s="7" t="n">
        <v>0.6413259832120759</v>
      </c>
      <c r="F74" s="7" t="n">
        <v>0.7471762556805728</v>
      </c>
      <c r="G74" s="7" t="n">
        <v>0.6756839473116245</v>
      </c>
      <c r="H74" s="7" t="n">
        <v>0.4230542969920542</v>
      </c>
      <c r="I74" s="7" t="n">
        <v>0.7970960025071971</v>
      </c>
      <c r="J74" s="7" t="n">
        <v>0.5833658131308249</v>
      </c>
      <c r="K74" s="7" t="n">
        <v>0.8880697948776084</v>
      </c>
      <c r="L74" s="7" t="n">
        <v>0.6718341455983396</v>
      </c>
      <c r="M74" s="7" t="n">
        <v>0.7245128027817683</v>
      </c>
      <c r="N74" s="7" t="n">
        <v>0.7907238086609142</v>
      </c>
      <c r="O74" s="7" t="n">
        <v>0.8093566386790784</v>
      </c>
      <c r="P74" s="7" t="n">
        <v>0.8644283079364734</v>
      </c>
      <c r="Q74" s="7" t="n">
        <v>0.8979523768883237</v>
      </c>
      <c r="R74" s="7" t="n">
        <v>0.5115841585204182</v>
      </c>
      <c r="S74" s="7" t="n">
        <v>0.8075957025302575</v>
      </c>
      <c r="T74" s="7" t="n">
        <v>0.6580485027909941</v>
      </c>
      <c r="U74" s="7" t="n">
        <v>0.9092526269656723</v>
      </c>
      <c r="V74" s="7" t="n">
        <v>0.8913035220371023</v>
      </c>
      <c r="W74" s="7" t="n">
        <v>0.9153634911789715</v>
      </c>
      <c r="X74" s="7" t="n">
        <v>0.9109579535152965</v>
      </c>
      <c r="Y74" s="7" t="n">
        <v>0.7226379465999603</v>
      </c>
      <c r="Z74" s="7" t="n">
        <v>0.7176092781975054</v>
      </c>
      <c r="AA74" s="7" t="n">
        <v>0.4235210175554118</v>
      </c>
      <c r="AB74" s="7" t="n">
        <v>0.7654159992382354</v>
      </c>
      <c r="AC74" s="7" t="n">
        <v>0.606005448206676</v>
      </c>
      <c r="AD74" s="7" t="n">
        <v>0.2445978644100731</v>
      </c>
      <c r="AE74" s="7" t="n">
        <v>0.7643212709773989</v>
      </c>
      <c r="AF74" s="7" t="n">
        <v>0.9538820168133593</v>
      </c>
      <c r="AG74" s="7" t="n">
        <v>0.9505772601108287</v>
      </c>
      <c r="AH74" s="7" t="n">
        <v>0.9352572204344357</v>
      </c>
      <c r="AI74" s="7" t="n">
        <v>0.9028238216317147</v>
      </c>
      <c r="AJ74" s="7" t="n">
        <v>0.8037235184277538</v>
      </c>
      <c r="AK74" s="7" t="n">
        <v>0.952440567296421</v>
      </c>
      <c r="AL74" s="7" t="n">
        <v>0.8448656381663597</v>
      </c>
      <c r="AM74" s="7" t="n">
        <v>0.7559723054022389</v>
      </c>
      <c r="AN74" s="7" t="n">
        <v>0.9584973606538646</v>
      </c>
      <c r="AO74" s="7" t="n">
        <v>0.9257399049830852</v>
      </c>
      <c r="AP74" s="7" t="n">
        <v>0.9450209793110481</v>
      </c>
      <c r="AQ74" s="7" t="n">
        <v>0.6727966110804544</v>
      </c>
      <c r="AR74" s="7" t="n">
        <v>0.8097352238216595</v>
      </c>
      <c r="AS74" s="7" t="n">
        <v>0.598842310626316</v>
      </c>
      <c r="AT74" s="7" t="n">
        <v>0.8505655178657193</v>
      </c>
      <c r="AU74" s="7" t="n">
        <v>0.9998907046026447</v>
      </c>
      <c r="AV74" s="7" t="n">
        <v>0.4495233100811962</v>
      </c>
      <c r="AW74" s="7" t="n">
        <v>0.505013778442073</v>
      </c>
      <c r="AX74" s="7" t="n">
        <v>0.8467550462860838</v>
      </c>
      <c r="AY74" s="7" t="n">
        <v>0.7139176615714896</v>
      </c>
      <c r="AZ74" s="7" t="n">
        <v>0.6022376909048661</v>
      </c>
      <c r="BA74" s="7" t="n">
        <v>0.8683751924711293</v>
      </c>
      <c r="BB74" s="7" t="n">
        <v>0.879312012257593</v>
      </c>
      <c r="BC74" s="7" t="n">
        <v>0.7960280067923264</v>
      </c>
      <c r="BD74" s="7" t="n">
        <v>0.8127709050236193</v>
      </c>
      <c r="BE74" s="7" t="n">
        <v>0.7201116575292478</v>
      </c>
      <c r="BF74" s="7" t="n">
        <v>0.882615986018726</v>
      </c>
      <c r="BG74" s="7" t="n">
        <v>0.545166271259655</v>
      </c>
      <c r="BH74" s="7" t="n">
        <v>0.6592608270444412</v>
      </c>
      <c r="BI74" s="7" t="n">
        <v>0.8271886275628864</v>
      </c>
      <c r="BJ74" s="7" t="n">
        <v>0.8341703269503041</v>
      </c>
      <c r="BK74" s="7" t="n">
        <v>0.8908304760092495</v>
      </c>
      <c r="BL74" s="7" t="n">
        <v>0.1700149438375989</v>
      </c>
      <c r="BM74" s="7" t="n">
        <v>0.8557872011800647</v>
      </c>
      <c r="BN74" s="7" t="n">
        <v>0.8865426905871118</v>
      </c>
      <c r="BO74" s="7" t="n">
        <v>0.753110272418458</v>
      </c>
      <c r="BP74" s="7" t="n">
        <v>0.5068427681997436</v>
      </c>
      <c r="BQ74" s="7" t="n">
        <v>0.7715923577345615</v>
      </c>
      <c r="BR74" s="7" t="n">
        <v>0.8265452391702932</v>
      </c>
      <c r="BS74" s="7" t="n">
        <v>0.7790299475699403</v>
      </c>
      <c r="BT74" s="7" t="n">
        <v>0.8084344554983643</v>
      </c>
      <c r="BU74" s="7" t="n">
        <v>0.6445455240244511</v>
      </c>
      <c r="BV74" s="7" t="n">
        <v>0.7991139944213845</v>
      </c>
      <c r="BW74" s="7" t="n">
        <v>1</v>
      </c>
      <c r="BX74" s="7" t="n">
        <v>0.8657138713501095</v>
      </c>
      <c r="BY74" s="7" t="n">
        <v>0.5429361325400145</v>
      </c>
      <c r="BZ74" s="7" t="n">
        <v>0.859191051107516</v>
      </c>
      <c r="CA74" s="7" t="n">
        <v>0.8330599648629063</v>
      </c>
      <c r="CB74" s="7" t="n">
        <v>0.8697286126271114</v>
      </c>
      <c r="CC74" s="7" t="n">
        <v>0.6878623284942516</v>
      </c>
      <c r="CD74" s="7" t="n">
        <v>0.8579919881781911</v>
      </c>
      <c r="CE74" s="7" t="n">
        <v>0.7008046581403099</v>
      </c>
      <c r="CF74" s="7" t="n">
        <v>0.8347224166876993</v>
      </c>
      <c r="CG74" s="7" t="n">
        <v>0.5403877864564263</v>
      </c>
      <c r="CH74" s="7" t="n">
        <v>0.8028364752651357</v>
      </c>
      <c r="CI74" s="7" t="n">
        <v>0.8674030177230102</v>
      </c>
      <c r="CJ74" s="7" t="n">
        <v>0.7257050709560323</v>
      </c>
      <c r="CK74" s="7" t="n">
        <v>0.6007927064427535</v>
      </c>
      <c r="CL74" s="7" t="n">
        <v>0.9172290136683191</v>
      </c>
      <c r="CM74" s="7" t="n">
        <v>0.661517575986402</v>
      </c>
      <c r="CN74" s="7" t="n">
        <v>0.6536657021000724</v>
      </c>
      <c r="CO74" s="7" t="n">
        <v>0.6070121380811345</v>
      </c>
      <c r="CP74" s="7" t="n">
        <v>0.8921913090891553</v>
      </c>
      <c r="CQ74" s="7" t="n">
        <v>0.8786831350073629</v>
      </c>
      <c r="CR74" s="7" t="n">
        <v>0.7296543857221834</v>
      </c>
      <c r="CS74" s="7" t="n">
        <v>0.6997331588324472</v>
      </c>
      <c r="CT74" s="7" t="n">
        <v>0.9124044061327236</v>
      </c>
      <c r="CU74" s="7" t="n">
        <v>0.8557855939714043</v>
      </c>
      <c r="CV74" s="7" t="n">
        <v>0.9886476395764688</v>
      </c>
      <c r="CW74" s="7" t="n">
        <v>0.7236008809082981</v>
      </c>
      <c r="CX74" s="7" t="n">
        <v>0.777462576126448</v>
      </c>
      <c r="CY74" s="7" t="n">
        <v>0.7480284718341444</v>
      </c>
      <c r="CZ74" s="7" t="n">
        <v>0.6034080889057652</v>
      </c>
      <c r="DA74" s="7" t="n">
        <v>0.829556328920022</v>
      </c>
      <c r="DB74" s="7" t="n">
        <v>0.7152933014908566</v>
      </c>
      <c r="DC74" s="7" t="n">
        <v>0.9142309397984606</v>
      </c>
      <c r="DD74" s="7" t="n">
        <v>0.4476660750107581</v>
      </c>
      <c r="DE74" s="7" t="n">
        <v>0.809814029283183</v>
      </c>
      <c r="DF74" s="7" t="n">
        <v>0.7348328223004355</v>
      </c>
      <c r="DG74" s="7" t="n">
        <v>0.4529332148598487</v>
      </c>
      <c r="DH74" s="7" t="n">
        <v>0.8084385071702278</v>
      </c>
      <c r="DI74" s="7" t="n">
        <v>0.8376777960081156</v>
      </c>
      <c r="DJ74" s="7" t="n">
        <v>0.5602991627070012</v>
      </c>
      <c r="DK74" s="7" t="n">
        <v>0.9114500889009098</v>
      </c>
      <c r="DL74" s="7" t="n">
        <v>0.503495930781753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0.939267969049235</v>
      </c>
      <c r="D75" s="7" t="n">
        <v>0.8926999061783087</v>
      </c>
      <c r="E75" s="7" t="n">
        <v>0.8848191002932739</v>
      </c>
      <c r="F75" s="7" t="n">
        <v>0.8284535878896553</v>
      </c>
      <c r="G75" s="7" t="n">
        <v>0.7932000069922859</v>
      </c>
      <c r="H75" s="7" t="n">
        <v>0.5451774025840828</v>
      </c>
      <c r="I75" s="7" t="n">
        <v>0.8223454727244642</v>
      </c>
      <c r="J75" s="7" t="n">
        <v>0.8474614253889816</v>
      </c>
      <c r="K75" s="7" t="n">
        <v>0.922720285888463</v>
      </c>
      <c r="L75" s="7" t="n">
        <v>0.7087879560856211</v>
      </c>
      <c r="M75" s="7" t="n">
        <v>0.6512086366393159</v>
      </c>
      <c r="N75" s="7" t="n">
        <v>0.7745872494665998</v>
      </c>
      <c r="O75" s="7" t="n">
        <v>0.7413805037665372</v>
      </c>
      <c r="P75" s="7" t="n">
        <v>0.7965165736356026</v>
      </c>
      <c r="Q75" s="7" t="n">
        <v>0.9380918253479428</v>
      </c>
      <c r="R75" s="7" t="n">
        <v>0.6111320520732574</v>
      </c>
      <c r="S75" s="7" t="n">
        <v>0.8011000524706895</v>
      </c>
      <c r="T75" s="7" t="n">
        <v>0.8903531497981526</v>
      </c>
      <c r="U75" s="7" t="n">
        <v>0.8777813117822171</v>
      </c>
      <c r="V75" s="7" t="n">
        <v>0.9093859882510633</v>
      </c>
      <c r="W75" s="7" t="n">
        <v>0.9120102363601983</v>
      </c>
      <c r="X75" s="7" t="n">
        <v>0.9341930677480267</v>
      </c>
      <c r="Y75" s="7" t="n">
        <v>0.7634033184934425</v>
      </c>
      <c r="Z75" s="7" t="n">
        <v>0.9282466825978094</v>
      </c>
      <c r="AA75" s="7" t="n">
        <v>0.5691941750943077</v>
      </c>
      <c r="AB75" s="7" t="n">
        <v>0.8115878316183194</v>
      </c>
      <c r="AC75" s="7" t="n">
        <v>0.7202984583785903</v>
      </c>
      <c r="AD75" s="7" t="n">
        <v>0.457807766754962</v>
      </c>
      <c r="AE75" s="7" t="n">
        <v>0.8104043075674389</v>
      </c>
      <c r="AF75" s="7" t="n">
        <v>0.9149359495220006</v>
      </c>
      <c r="AG75" s="7" t="n">
        <v>0.9013435341806725</v>
      </c>
      <c r="AH75" s="7" t="n">
        <v>0.8446798330068084</v>
      </c>
      <c r="AI75" s="7" t="n">
        <v>0.8661224150460213</v>
      </c>
      <c r="AJ75" s="7" t="n">
        <v>0.8962008438726927</v>
      </c>
      <c r="AK75" s="7" t="n">
        <v>0.9204793247574874</v>
      </c>
      <c r="AL75" s="7" t="n">
        <v>0.8556557569390483</v>
      </c>
      <c r="AM75" s="7" t="n">
        <v>0.7967828465715092</v>
      </c>
      <c r="AN75" s="7" t="n">
        <v>0.9057809874519115</v>
      </c>
      <c r="AO75" s="7" t="n">
        <v>0.9349706807099857</v>
      </c>
      <c r="AP75" s="7" t="n">
        <v>0.9201909762806361</v>
      </c>
      <c r="AQ75" s="7" t="n">
        <v>0.679299989476031</v>
      </c>
      <c r="AR75" s="7" t="n">
        <v>0.7978341588514282</v>
      </c>
      <c r="AS75" s="7" t="n">
        <v>0.6173968034462667</v>
      </c>
      <c r="AT75" s="7" t="n">
        <v>0.8490762681209956</v>
      </c>
      <c r="AU75" s="7" t="n">
        <v>0.8675325853748311</v>
      </c>
      <c r="AV75" s="7" t="n">
        <v>0.6318100553766298</v>
      </c>
      <c r="AW75" s="7" t="n">
        <v>0.5888297361092784</v>
      </c>
      <c r="AX75" s="7" t="n">
        <v>0.8581969674993747</v>
      </c>
      <c r="AY75" s="7" t="n">
        <v>0.8740608717174237</v>
      </c>
      <c r="AZ75" s="7" t="n">
        <v>0.8117741857010208</v>
      </c>
      <c r="BA75" s="7" t="n">
        <v>0.88932278984229</v>
      </c>
      <c r="BB75" s="7" t="n">
        <v>0.8840283172791821</v>
      </c>
      <c r="BC75" s="7" t="n">
        <v>0.7092607162030539</v>
      </c>
      <c r="BD75" s="7" t="n">
        <v>0.6982335590657928</v>
      </c>
      <c r="BE75" s="7" t="n">
        <v>0.8393864974474037</v>
      </c>
      <c r="BF75" s="7" t="n">
        <v>0.8643573979068434</v>
      </c>
      <c r="BG75" s="7" t="n">
        <v>0.7016003559391886</v>
      </c>
      <c r="BH75" s="7" t="n">
        <v>0.8169809976640763</v>
      </c>
      <c r="BI75" s="7" t="n">
        <v>0.7189133323706431</v>
      </c>
      <c r="BJ75" s="7" t="n">
        <v>0.7167578926204848</v>
      </c>
      <c r="BK75" s="7" t="n">
        <v>0.8678930731079458</v>
      </c>
      <c r="BL75" s="7" t="n">
        <v>0.3748510721188922</v>
      </c>
      <c r="BM75" s="7" t="n">
        <v>0.7482808023884192</v>
      </c>
      <c r="BN75" s="7" t="n">
        <v>0.7264725569853963</v>
      </c>
      <c r="BO75" s="7" t="n">
        <v>0.7495123130131437</v>
      </c>
      <c r="BP75" s="7" t="n">
        <v>0.7459878211299656</v>
      </c>
      <c r="BQ75" s="7" t="n">
        <v>0.7870396201469345</v>
      </c>
      <c r="BR75" s="7" t="n">
        <v>0.7138289739473338</v>
      </c>
      <c r="BS75" s="7" t="n">
        <v>0.7675595068939073</v>
      </c>
      <c r="BT75" s="7" t="n">
        <v>0.6923839719060721</v>
      </c>
      <c r="BU75" s="7" t="n">
        <v>0.8791346989883179</v>
      </c>
      <c r="BV75" s="7" t="n">
        <v>0.7129288525375316</v>
      </c>
      <c r="BW75" s="7" t="n">
        <v>0.8657138713501095</v>
      </c>
      <c r="BX75" s="7" t="n">
        <v>1</v>
      </c>
      <c r="BY75" s="7" t="n">
        <v>0.5758788794267116</v>
      </c>
      <c r="BZ75" s="7" t="n">
        <v>0.7497500631701151</v>
      </c>
      <c r="CA75" s="7" t="n">
        <v>0.713262068443125</v>
      </c>
      <c r="CB75" s="7" t="n">
        <v>0.7752578861464141</v>
      </c>
      <c r="CC75" s="7" t="n">
        <v>0.7775924321876034</v>
      </c>
      <c r="CD75" s="7" t="n">
        <v>0.8814407354168313</v>
      </c>
      <c r="CE75" s="7" t="n">
        <v>0.7165610005728054</v>
      </c>
      <c r="CF75" s="7" t="n">
        <v>0.7592519200332942</v>
      </c>
      <c r="CG75" s="7" t="n">
        <v>0.5658864609773494</v>
      </c>
      <c r="CH75" s="7" t="n">
        <v>0.6920490205214249</v>
      </c>
      <c r="CI75" s="7" t="n">
        <v>0.7638426730962524</v>
      </c>
      <c r="CJ75" s="7" t="n">
        <v>0.7629908140176045</v>
      </c>
      <c r="CK75" s="7" t="n">
        <v>0.6075026864093254</v>
      </c>
      <c r="CL75" s="7" t="n">
        <v>0.8659977141070416</v>
      </c>
      <c r="CM75" s="7" t="n">
        <v>0.6254658584098978</v>
      </c>
      <c r="CN75" s="7" t="n">
        <v>0.7425107696325143</v>
      </c>
      <c r="CO75" s="7" t="n">
        <v>0.5465317641105172</v>
      </c>
      <c r="CP75" s="7" t="n">
        <v>0.7506357937475564</v>
      </c>
      <c r="CQ75" s="7" t="n">
        <v>0.8365658164144586</v>
      </c>
      <c r="CR75" s="7" t="n">
        <v>0.6984508706405455</v>
      </c>
      <c r="CS75" s="7" t="n">
        <v>0.6194801903982412</v>
      </c>
      <c r="CT75" s="7" t="n">
        <v>0.7534055655837917</v>
      </c>
      <c r="CU75" s="7" t="n">
        <v>0.7105442228221502</v>
      </c>
      <c r="CV75" s="7" t="n">
        <v>0.8733518779274411</v>
      </c>
      <c r="CW75" s="7" t="n">
        <v>0.6326861977072474</v>
      </c>
      <c r="CX75" s="7" t="n">
        <v>0.6749156357467956</v>
      </c>
      <c r="CY75" s="7" t="n">
        <v>0.9398544529478222</v>
      </c>
      <c r="CZ75" s="7" t="n">
        <v>0.8248423117206277</v>
      </c>
      <c r="DA75" s="7" t="n">
        <v>0.8525860029913879</v>
      </c>
      <c r="DB75" s="7" t="n">
        <v>0.6218090848857168</v>
      </c>
      <c r="DC75" s="7" t="n">
        <v>0.7427175722631923</v>
      </c>
      <c r="DD75" s="7" t="n">
        <v>0.6286009930627277</v>
      </c>
      <c r="DE75" s="7" t="n">
        <v>0.8323110749347489</v>
      </c>
      <c r="DF75" s="7" t="n">
        <v>0.6396831576304003</v>
      </c>
      <c r="DG75" s="7" t="n">
        <v>0.6708003759100993</v>
      </c>
      <c r="DH75" s="7" t="n">
        <v>0.7055889717022339</v>
      </c>
      <c r="DI75" s="7" t="n">
        <v>0.889412594799682</v>
      </c>
      <c r="DJ75" s="7" t="n">
        <v>0.8148003765153826</v>
      </c>
      <c r="DK75" s="7" t="n">
        <v>0.7706045155769998</v>
      </c>
      <c r="DL75" s="7" t="n">
        <v>0.7709978592445589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0.6541653221428538</v>
      </c>
      <c r="D76" s="7" t="n">
        <v>0.6402557041959691</v>
      </c>
      <c r="E76" s="7" t="n">
        <v>0.4936927762451467</v>
      </c>
      <c r="F76" s="7" t="n">
        <v>0.5207267264112537</v>
      </c>
      <c r="G76" s="7" t="n">
        <v>0.3914374574787401</v>
      </c>
      <c r="H76" s="7" t="n">
        <v>0.4106005892228796</v>
      </c>
      <c r="I76" s="7" t="n">
        <v>0.5092490477364292</v>
      </c>
      <c r="J76" s="7" t="n">
        <v>0.4404313979981643</v>
      </c>
      <c r="K76" s="7" t="n">
        <v>0.6105732823467237</v>
      </c>
      <c r="L76" s="7" t="n">
        <v>0.3895236734474375</v>
      </c>
      <c r="M76" s="7" t="n">
        <v>0.5898255474497763</v>
      </c>
      <c r="N76" s="7" t="n">
        <v>0.6701759844545524</v>
      </c>
      <c r="O76" s="7" t="n">
        <v>0.5211571912531531</v>
      </c>
      <c r="P76" s="7" t="n">
        <v>0.6078446121487572</v>
      </c>
      <c r="Q76" s="7" t="n">
        <v>0.6361411448385556</v>
      </c>
      <c r="R76" s="7" t="n">
        <v>0.4270047507374563</v>
      </c>
      <c r="S76" s="7" t="n">
        <v>0.5303483099731784</v>
      </c>
      <c r="T76" s="7" t="n">
        <v>0.5108483291967035</v>
      </c>
      <c r="U76" s="7" t="n">
        <v>0.672444327268838</v>
      </c>
      <c r="V76" s="7" t="n">
        <v>0.5928498990336103</v>
      </c>
      <c r="W76" s="7" t="n">
        <v>0.6869096720643928</v>
      </c>
      <c r="X76" s="7" t="n">
        <v>0.6445431092630146</v>
      </c>
      <c r="Y76" s="7" t="n">
        <v>0.4102440256902927</v>
      </c>
      <c r="Z76" s="7" t="n">
        <v>0.5360027737026385</v>
      </c>
      <c r="AA76" s="7" t="n">
        <v>0.4251718602272599</v>
      </c>
      <c r="AB76" s="7" t="n">
        <v>0.4476447516640525</v>
      </c>
      <c r="AC76" s="7" t="n">
        <v>0.6756479751762163</v>
      </c>
      <c r="AD76" s="7" t="n">
        <v>0.3716462818491718</v>
      </c>
      <c r="AE76" s="7" t="n">
        <v>0.4441371779184123</v>
      </c>
      <c r="AF76" s="7" t="n">
        <v>0.642495443280435</v>
      </c>
      <c r="AG76" s="7" t="n">
        <v>0.6379771191791656</v>
      </c>
      <c r="AH76" s="7" t="n">
        <v>0.5700607333186906</v>
      </c>
      <c r="AI76" s="7" t="n">
        <v>0.6652763679632857</v>
      </c>
      <c r="AJ76" s="7" t="n">
        <v>0.5033986294770553</v>
      </c>
      <c r="AK76" s="7" t="n">
        <v>0.5893532911194993</v>
      </c>
      <c r="AL76" s="7" t="n">
        <v>0.6313560867687499</v>
      </c>
      <c r="AM76" s="7" t="n">
        <v>0.492369045087494</v>
      </c>
      <c r="AN76" s="7" t="n">
        <v>0.6191735276397968</v>
      </c>
      <c r="AO76" s="7" t="n">
        <v>0.6572669250702835</v>
      </c>
      <c r="AP76" s="7" t="n">
        <v>0.5729442973982336</v>
      </c>
      <c r="AQ76" s="7" t="n">
        <v>0.9661686195453599</v>
      </c>
      <c r="AR76" s="7" t="n">
        <v>0.5916916507777537</v>
      </c>
      <c r="AS76" s="7" t="n">
        <v>0.9904252990132698</v>
      </c>
      <c r="AT76" s="7" t="n">
        <v>0.638098127308816</v>
      </c>
      <c r="AU76" s="7" t="n">
        <v>0.5475222272931894</v>
      </c>
      <c r="AV76" s="7" t="n">
        <v>0.1994259671333</v>
      </c>
      <c r="AW76" s="7" t="n">
        <v>0.4471549932566501</v>
      </c>
      <c r="AX76" s="7" t="n">
        <v>0.5350354812962537</v>
      </c>
      <c r="AY76" s="7" t="n">
        <v>0.667585856818811</v>
      </c>
      <c r="AZ76" s="7" t="n">
        <v>0.5097209076568856</v>
      </c>
      <c r="BA76" s="7" t="n">
        <v>0.5416226638352634</v>
      </c>
      <c r="BB76" s="7" t="n">
        <v>0.5394094979553418</v>
      </c>
      <c r="BC76" s="7" t="n">
        <v>0.6058117338318794</v>
      </c>
      <c r="BD76" s="7" t="n">
        <v>0.6136299704697111</v>
      </c>
      <c r="BE76" s="7" t="n">
        <v>0.6306112868640039</v>
      </c>
      <c r="BF76" s="7" t="n">
        <v>0.648499275694467</v>
      </c>
      <c r="BG76" s="7" t="n">
        <v>0.6314729917035606</v>
      </c>
      <c r="BH76" s="7" t="n">
        <v>0.5289373281303541</v>
      </c>
      <c r="BI76" s="7" t="n">
        <v>0.620407585608825</v>
      </c>
      <c r="BJ76" s="7" t="n">
        <v>0.5841357409024421</v>
      </c>
      <c r="BK76" s="7" t="n">
        <v>0.4923608713034244</v>
      </c>
      <c r="BL76" s="7" t="n">
        <v>0.3224105764409937</v>
      </c>
      <c r="BM76" s="7" t="n">
        <v>0.5749819201150882</v>
      </c>
      <c r="BN76" s="7" t="n">
        <v>0.5301298783172005</v>
      </c>
      <c r="BO76" s="7" t="n">
        <v>0.3876228097403945</v>
      </c>
      <c r="BP76" s="7" t="n">
        <v>0.3947090709650448</v>
      </c>
      <c r="BQ76" s="7" t="n">
        <v>0.4313842898651341</v>
      </c>
      <c r="BR76" s="7" t="n">
        <v>0.5948013071559906</v>
      </c>
      <c r="BS76" s="7" t="n">
        <v>0.5689235133724516</v>
      </c>
      <c r="BT76" s="7" t="n">
        <v>0.6131520145526947</v>
      </c>
      <c r="BU76" s="7" t="n">
        <v>0.5030837901081086</v>
      </c>
      <c r="BV76" s="7" t="n">
        <v>0.6227404593084392</v>
      </c>
      <c r="BW76" s="7" t="n">
        <v>0.5429361325400145</v>
      </c>
      <c r="BX76" s="7" t="n">
        <v>0.5758788794267116</v>
      </c>
      <c r="BY76" s="7" t="n">
        <v>1</v>
      </c>
      <c r="BZ76" s="7" t="n">
        <v>0.5693871290772474</v>
      </c>
      <c r="CA76" s="7" t="n">
        <v>0.5150325459919037</v>
      </c>
      <c r="CB76" s="7" t="n">
        <v>0.5846359751201952</v>
      </c>
      <c r="CC76" s="7" t="n">
        <v>0.4477471547131493</v>
      </c>
      <c r="CD76" s="7" t="n">
        <v>0.6641479332470867</v>
      </c>
      <c r="CE76" s="7" t="n">
        <v>0.3229207031179738</v>
      </c>
      <c r="CF76" s="7" t="n">
        <v>0.550932997075927</v>
      </c>
      <c r="CG76" s="7" t="n">
        <v>0.349694062494627</v>
      </c>
      <c r="CH76" s="7" t="n">
        <v>0.6320804655589161</v>
      </c>
      <c r="CI76" s="7" t="n">
        <v>0.5631546499640946</v>
      </c>
      <c r="CJ76" s="7" t="n">
        <v>0.4062379262148641</v>
      </c>
      <c r="CK76" s="7" t="n">
        <v>0.9883575335822424</v>
      </c>
      <c r="CL76" s="7" t="n">
        <v>0.6576205925093392</v>
      </c>
      <c r="CM76" s="7" t="n">
        <v>0.6300350212585454</v>
      </c>
      <c r="CN76" s="7" t="n">
        <v>0.670670437260249</v>
      </c>
      <c r="CO76" s="7" t="n">
        <v>0.5863323115865734</v>
      </c>
      <c r="CP76" s="7" t="n">
        <v>0.586915961900064</v>
      </c>
      <c r="CQ76" s="7" t="n">
        <v>0.660836969477448</v>
      </c>
      <c r="CR76" s="7" t="n">
        <v>0.9158588199097096</v>
      </c>
      <c r="CS76" s="7" t="n">
        <v>0.5946571723413051</v>
      </c>
      <c r="CT76" s="7" t="n">
        <v>0.5864826789415131</v>
      </c>
      <c r="CU76" s="7" t="n">
        <v>0.4879121150165771</v>
      </c>
      <c r="CV76" s="7" t="n">
        <v>0.5393763210558352</v>
      </c>
      <c r="CW76" s="7" t="n">
        <v>0.5946245369649223</v>
      </c>
      <c r="CX76" s="7" t="n">
        <v>0.6141972214379637</v>
      </c>
      <c r="CY76" s="7" t="n">
        <v>0.5212105227822454</v>
      </c>
      <c r="CZ76" s="7" t="n">
        <v>0.5336517756668372</v>
      </c>
      <c r="DA76" s="7" t="n">
        <v>0.5694296765276524</v>
      </c>
      <c r="DB76" s="7" t="n">
        <v>0.5803127696723064</v>
      </c>
      <c r="DC76" s="7" t="n">
        <v>0.4371311268807423</v>
      </c>
      <c r="DD76" s="7" t="n">
        <v>0.1966768514581934</v>
      </c>
      <c r="DE76" s="7" t="n">
        <v>0.5624489254083003</v>
      </c>
      <c r="DF76" s="7" t="n">
        <v>0.5943968619864535</v>
      </c>
      <c r="DG76" s="7" t="n">
        <v>0.4416056960069241</v>
      </c>
      <c r="DH76" s="7" t="n">
        <v>0.6183966167503033</v>
      </c>
      <c r="DI76" s="7" t="n">
        <v>0.6202575113329991</v>
      </c>
      <c r="DJ76" s="7" t="n">
        <v>0.3590315968598218</v>
      </c>
      <c r="DK76" s="7" t="n">
        <v>0.5729870266758393</v>
      </c>
      <c r="DL76" s="7" t="n">
        <v>0.3894674851361404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0.8338790137529857</v>
      </c>
      <c r="D77" s="7" t="n">
        <v>0.7933544454887205</v>
      </c>
      <c r="E77" s="7" t="n">
        <v>0.5009077011318472</v>
      </c>
      <c r="F77" s="7" t="n">
        <v>0.6719907682922346</v>
      </c>
      <c r="G77" s="7" t="n">
        <v>0.5607983305583547</v>
      </c>
      <c r="H77" s="7" t="n">
        <v>0.3570302617971436</v>
      </c>
      <c r="I77" s="7" t="n">
        <v>0.7080971676310377</v>
      </c>
      <c r="J77" s="7" t="n">
        <v>0.4300998190395651</v>
      </c>
      <c r="K77" s="7" t="n">
        <v>0.826317946172772</v>
      </c>
      <c r="L77" s="7" t="n">
        <v>0.6066512051511954</v>
      </c>
      <c r="M77" s="7" t="n">
        <v>0.8815030975214165</v>
      </c>
      <c r="N77" s="7" t="n">
        <v>0.9006164922356845</v>
      </c>
      <c r="O77" s="7" t="n">
        <v>0.8905551338804544</v>
      </c>
      <c r="P77" s="7" t="n">
        <v>0.9193047826228459</v>
      </c>
      <c r="Q77" s="7" t="n">
        <v>0.8131519508778783</v>
      </c>
      <c r="R77" s="7" t="n">
        <v>0.4513301010139431</v>
      </c>
      <c r="S77" s="7" t="n">
        <v>0.7436399639667357</v>
      </c>
      <c r="T77" s="7" t="n">
        <v>0.5714820779694956</v>
      </c>
      <c r="U77" s="7" t="n">
        <v>0.9324851594345914</v>
      </c>
      <c r="V77" s="7" t="n">
        <v>0.8124064778439541</v>
      </c>
      <c r="W77" s="7" t="n">
        <v>0.9209506089587551</v>
      </c>
      <c r="X77" s="7" t="n">
        <v>0.8695919053034616</v>
      </c>
      <c r="Y77" s="7" t="n">
        <v>0.6112065055456531</v>
      </c>
      <c r="Z77" s="7" t="n">
        <v>0.5790965284886233</v>
      </c>
      <c r="AA77" s="7" t="n">
        <v>0.3551493269523217</v>
      </c>
      <c r="AB77" s="7" t="n">
        <v>0.6418326599803055</v>
      </c>
      <c r="AC77" s="7" t="n">
        <v>0.6247100178343769</v>
      </c>
      <c r="AD77" s="7" t="n">
        <v>0.1407976853751837</v>
      </c>
      <c r="AE77" s="7" t="n">
        <v>0.6448810985719099</v>
      </c>
      <c r="AF77" s="7" t="n">
        <v>0.9022751739080129</v>
      </c>
      <c r="AG77" s="7" t="n">
        <v>0.9158673036343553</v>
      </c>
      <c r="AH77" s="7" t="n">
        <v>0.9402291134777488</v>
      </c>
      <c r="AI77" s="7" t="n">
        <v>0.9260670062517791</v>
      </c>
      <c r="AJ77" s="7" t="n">
        <v>0.7376666091938896</v>
      </c>
      <c r="AK77" s="7" t="n">
        <v>0.8788056609423958</v>
      </c>
      <c r="AL77" s="7" t="n">
        <v>0.8118439659832948</v>
      </c>
      <c r="AM77" s="7" t="n">
        <v>0.6724292527646565</v>
      </c>
      <c r="AN77" s="7" t="n">
        <v>0.8951339489288875</v>
      </c>
      <c r="AO77" s="7" t="n">
        <v>0.818304212191057</v>
      </c>
      <c r="AP77" s="7" t="n">
        <v>0.8718476644504662</v>
      </c>
      <c r="AQ77" s="7" t="n">
        <v>0.715197677970938</v>
      </c>
      <c r="AR77" s="7" t="n">
        <v>0.9170636155190893</v>
      </c>
      <c r="AS77" s="7" t="n">
        <v>0.630745984665215</v>
      </c>
      <c r="AT77" s="7" t="n">
        <v>0.8323219011445309</v>
      </c>
      <c r="AU77" s="7" t="n">
        <v>0.8607390525381822</v>
      </c>
      <c r="AV77" s="7" t="n">
        <v>0.2848302319146606</v>
      </c>
      <c r="AW77" s="7" t="n">
        <v>0.4540483758292143</v>
      </c>
      <c r="AX77" s="7" t="n">
        <v>0.7721974589070544</v>
      </c>
      <c r="AY77" s="7" t="n">
        <v>0.690397168916873</v>
      </c>
      <c r="AZ77" s="7" t="n">
        <v>0.4269995612849332</v>
      </c>
      <c r="BA77" s="7" t="n">
        <v>0.763800177371274</v>
      </c>
      <c r="BB77" s="7" t="n">
        <v>0.7650642145479574</v>
      </c>
      <c r="BC77" s="7" t="n">
        <v>0.8024832000711224</v>
      </c>
      <c r="BD77" s="7" t="n">
        <v>0.9515665133077709</v>
      </c>
      <c r="BE77" s="7" t="n">
        <v>0.6832247853434967</v>
      </c>
      <c r="BF77" s="7" t="n">
        <v>0.8231182567237645</v>
      </c>
      <c r="BG77" s="7" t="n">
        <v>0.569143943656328</v>
      </c>
      <c r="BH77" s="7" t="n">
        <v>0.5146161333695517</v>
      </c>
      <c r="BI77" s="7" t="n">
        <v>0.9673840129038511</v>
      </c>
      <c r="BJ77" s="7" t="n">
        <v>0.9682612709643611</v>
      </c>
      <c r="BK77" s="7" t="n">
        <v>0.8592033164501974</v>
      </c>
      <c r="BL77" s="7" t="n">
        <v>0.04818155799574335</v>
      </c>
      <c r="BM77" s="7" t="n">
        <v>0.9986684794751681</v>
      </c>
      <c r="BN77" s="7" t="n">
        <v>0.9521240693294761</v>
      </c>
      <c r="BO77" s="7" t="n">
        <v>0.6657920135638067</v>
      </c>
      <c r="BP77" s="7" t="n">
        <v>0.4066952362399674</v>
      </c>
      <c r="BQ77" s="7" t="n">
        <v>0.6873669663427592</v>
      </c>
      <c r="BR77" s="7" t="n">
        <v>0.9799465973690396</v>
      </c>
      <c r="BS77" s="7" t="n">
        <v>0.8905414381715198</v>
      </c>
      <c r="BT77" s="7" t="n">
        <v>0.9648035484214499</v>
      </c>
      <c r="BU77" s="7" t="n">
        <v>0.5067283647210884</v>
      </c>
      <c r="BV77" s="7" t="n">
        <v>0.8986852427071927</v>
      </c>
      <c r="BW77" s="7" t="n">
        <v>0.859191051107516</v>
      </c>
      <c r="BX77" s="7" t="n">
        <v>0.7497500631701151</v>
      </c>
      <c r="BY77" s="7" t="n">
        <v>0.5693871290772474</v>
      </c>
      <c r="BZ77" s="7" t="n">
        <v>1</v>
      </c>
      <c r="CA77" s="7" t="n">
        <v>0.9324789415597728</v>
      </c>
      <c r="CB77" s="7" t="n">
        <v>0.9782682655673486</v>
      </c>
      <c r="CC77" s="7" t="n">
        <v>0.6021924370276915</v>
      </c>
      <c r="CD77" s="7" t="n">
        <v>0.8245188692190284</v>
      </c>
      <c r="CE77" s="7" t="n">
        <v>0.5864188850508388</v>
      </c>
      <c r="CF77" s="7" t="n">
        <v>0.9362778310084829</v>
      </c>
      <c r="CG77" s="7" t="n">
        <v>0.5023565256246999</v>
      </c>
      <c r="CH77" s="7" t="n">
        <v>0.9549135330229781</v>
      </c>
      <c r="CI77" s="7" t="n">
        <v>0.9652420682457569</v>
      </c>
      <c r="CJ77" s="7" t="n">
        <v>0.608652100543893</v>
      </c>
      <c r="CK77" s="7" t="n">
        <v>0.6445082013719151</v>
      </c>
      <c r="CL77" s="7" t="n">
        <v>0.9440321741976391</v>
      </c>
      <c r="CM77" s="7" t="n">
        <v>0.8078045705544148</v>
      </c>
      <c r="CN77" s="7" t="n">
        <v>0.6654282545847167</v>
      </c>
      <c r="CO77" s="7" t="n">
        <v>0.7891612412848361</v>
      </c>
      <c r="CP77" s="7" t="n">
        <v>0.9058439429568712</v>
      </c>
      <c r="CQ77" s="7" t="n">
        <v>0.9038719870754318</v>
      </c>
      <c r="CR77" s="7" t="n">
        <v>0.8260706244816394</v>
      </c>
      <c r="CS77" s="7" t="n">
        <v>0.8758641108786388</v>
      </c>
      <c r="CT77" s="7" t="n">
        <v>0.9275608359736564</v>
      </c>
      <c r="CU77" s="7" t="n">
        <v>0.9334792747231803</v>
      </c>
      <c r="CV77" s="7" t="n">
        <v>0.8256786131628771</v>
      </c>
      <c r="CW77" s="7" t="n">
        <v>0.8919830960188589</v>
      </c>
      <c r="CX77" s="7" t="n">
        <v>0.948343950008024</v>
      </c>
      <c r="CY77" s="7" t="n">
        <v>0.6289515281259475</v>
      </c>
      <c r="CZ77" s="7" t="n">
        <v>0.5449176629888286</v>
      </c>
      <c r="DA77" s="7" t="n">
        <v>0.7769515584480201</v>
      </c>
      <c r="DB77" s="7" t="n">
        <v>0.88791345473103</v>
      </c>
      <c r="DC77" s="7" t="n">
        <v>0.8109461595186892</v>
      </c>
      <c r="DD77" s="7" t="n">
        <v>0.2830444414357224</v>
      </c>
      <c r="DE77" s="7" t="n">
        <v>0.7712675975446696</v>
      </c>
      <c r="DF77" s="7" t="n">
        <v>0.896361161663941</v>
      </c>
      <c r="DG77" s="7" t="n">
        <v>0.3679287834632684</v>
      </c>
      <c r="DH77" s="7" t="n">
        <v>0.9476253835451826</v>
      </c>
      <c r="DI77" s="7" t="n">
        <v>0.7359217506539164</v>
      </c>
      <c r="DJ77" s="7" t="n">
        <v>0.4215573917381364</v>
      </c>
      <c r="DK77" s="7" t="n">
        <v>0.9378249122449152</v>
      </c>
      <c r="DL77" s="7" t="n">
        <v>0.3774104816556296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0.7286989619604373</v>
      </c>
      <c r="D78" s="7" t="n">
        <v>0.6609562006941276</v>
      </c>
      <c r="E78" s="7" t="n">
        <v>0.3859449787529607</v>
      </c>
      <c r="F78" s="7" t="n">
        <v>0.5388322608974679</v>
      </c>
      <c r="G78" s="7" t="n">
        <v>0.4888097788281915</v>
      </c>
      <c r="H78" s="7" t="n">
        <v>0.1786100422907752</v>
      </c>
      <c r="I78" s="7" t="n">
        <v>0.5876374199007905</v>
      </c>
      <c r="J78" s="7" t="n">
        <v>0.3336803507652531</v>
      </c>
      <c r="K78" s="7" t="n">
        <v>0.7371022357593742</v>
      </c>
      <c r="L78" s="7" t="n">
        <v>0.5106623367525899</v>
      </c>
      <c r="M78" s="7" t="n">
        <v>0.7382219963279525</v>
      </c>
      <c r="N78" s="7" t="n">
        <v>0.746698978995225</v>
      </c>
      <c r="O78" s="7" t="n">
        <v>0.7976103101287185</v>
      </c>
      <c r="P78" s="7" t="n">
        <v>0.8202157077451476</v>
      </c>
      <c r="Q78" s="7" t="n">
        <v>0.7602226317740047</v>
      </c>
      <c r="R78" s="7" t="n">
        <v>0.2954085842342458</v>
      </c>
      <c r="S78" s="7" t="n">
        <v>0.7173326290252934</v>
      </c>
      <c r="T78" s="7" t="n">
        <v>0.4579995615544069</v>
      </c>
      <c r="U78" s="7" t="n">
        <v>0.87102723845979</v>
      </c>
      <c r="V78" s="7" t="n">
        <v>0.7256019720655831</v>
      </c>
      <c r="W78" s="7" t="n">
        <v>0.8540321287245718</v>
      </c>
      <c r="X78" s="7" t="n">
        <v>0.7860569003070668</v>
      </c>
      <c r="Y78" s="7" t="n">
        <v>0.5429853560333323</v>
      </c>
      <c r="Z78" s="7" t="n">
        <v>0.4732582009400109</v>
      </c>
      <c r="AA78" s="7" t="n">
        <v>0.1693314448647884</v>
      </c>
      <c r="AB78" s="7" t="n">
        <v>0.5708811420948874</v>
      </c>
      <c r="AC78" s="7" t="n">
        <v>0.4697325687690825</v>
      </c>
      <c r="AD78" s="7" t="n">
        <v>-0.02800436455835655</v>
      </c>
      <c r="AE78" s="7" t="n">
        <v>0.5707578011376172</v>
      </c>
      <c r="AF78" s="7" t="n">
        <v>0.8541742605188199</v>
      </c>
      <c r="AG78" s="7" t="n">
        <v>0.8863097845431986</v>
      </c>
      <c r="AH78" s="7" t="n">
        <v>0.917431118724407</v>
      </c>
      <c r="AI78" s="7" t="n">
        <v>0.870494837755779</v>
      </c>
      <c r="AJ78" s="7" t="n">
        <v>0.6493893472653798</v>
      </c>
      <c r="AK78" s="7" t="n">
        <v>0.8442848759964864</v>
      </c>
      <c r="AL78" s="7" t="n">
        <v>0.7333828336311837</v>
      </c>
      <c r="AM78" s="7" t="n">
        <v>0.6353062239141951</v>
      </c>
      <c r="AN78" s="7" t="n">
        <v>0.8647763807832762</v>
      </c>
      <c r="AO78" s="7" t="n">
        <v>0.7961574658975231</v>
      </c>
      <c r="AP78" s="7" t="n">
        <v>0.8297857654970165</v>
      </c>
      <c r="AQ78" s="7" t="n">
        <v>0.6553011727283442</v>
      </c>
      <c r="AR78" s="7" t="n">
        <v>0.8214615870552053</v>
      </c>
      <c r="AS78" s="7" t="n">
        <v>0.5824458530411343</v>
      </c>
      <c r="AT78" s="7" t="n">
        <v>0.7584776211991615</v>
      </c>
      <c r="AU78" s="7" t="n">
        <v>0.834226355756336</v>
      </c>
      <c r="AV78" s="7" t="n">
        <v>0.2156663680951955</v>
      </c>
      <c r="AW78" s="7" t="n">
        <v>0.3253697126117291</v>
      </c>
      <c r="AX78" s="7" t="n">
        <v>0.7229976502632469</v>
      </c>
      <c r="AY78" s="7" t="n">
        <v>0.5862758720952777</v>
      </c>
      <c r="AZ78" s="7" t="n">
        <v>0.3641205677545456</v>
      </c>
      <c r="BA78" s="7" t="n">
        <v>0.6775427180334032</v>
      </c>
      <c r="BB78" s="7" t="n">
        <v>0.6908965351168356</v>
      </c>
      <c r="BC78" s="7" t="n">
        <v>0.7584586533626246</v>
      </c>
      <c r="BD78" s="7" t="n">
        <v>0.8299570272387287</v>
      </c>
      <c r="BE78" s="7" t="n">
        <v>0.6411106310125919</v>
      </c>
      <c r="BF78" s="7" t="n">
        <v>0.7832345006638565</v>
      </c>
      <c r="BG78" s="7" t="n">
        <v>0.4089619995293478</v>
      </c>
      <c r="BH78" s="7" t="n">
        <v>0.3992285550686747</v>
      </c>
      <c r="BI78" s="7" t="n">
        <v>0.8652970650755727</v>
      </c>
      <c r="BJ78" s="7" t="n">
        <v>0.932677171475902</v>
      </c>
      <c r="BK78" s="7" t="n">
        <v>0.8615330509871936</v>
      </c>
      <c r="BL78" s="7" t="n">
        <v>-0.1189916380534036</v>
      </c>
      <c r="BM78" s="7" t="n">
        <v>0.9239443682649778</v>
      </c>
      <c r="BN78" s="7" t="n">
        <v>0.9293249767988793</v>
      </c>
      <c r="BO78" s="7" t="n">
        <v>0.6343047698621441</v>
      </c>
      <c r="BP78" s="7" t="n">
        <v>0.254532691782488</v>
      </c>
      <c r="BQ78" s="7" t="n">
        <v>0.6297153944024437</v>
      </c>
      <c r="BR78" s="7" t="n">
        <v>0.89492869694924</v>
      </c>
      <c r="BS78" s="7" t="n">
        <v>0.7863857536880087</v>
      </c>
      <c r="BT78" s="7" t="n">
        <v>0.8646469437731235</v>
      </c>
      <c r="BU78" s="7" t="n">
        <v>0.3869349868217288</v>
      </c>
      <c r="BV78" s="7" t="n">
        <v>0.8305312422233178</v>
      </c>
      <c r="BW78" s="7" t="n">
        <v>0.8330599648629063</v>
      </c>
      <c r="BX78" s="7" t="n">
        <v>0.713262068443125</v>
      </c>
      <c r="BY78" s="7" t="n">
        <v>0.5150325459919037</v>
      </c>
      <c r="BZ78" s="7" t="n">
        <v>0.9324789415597728</v>
      </c>
      <c r="CA78" s="7" t="n">
        <v>1</v>
      </c>
      <c r="CB78" s="7" t="n">
        <v>0.9210876843507247</v>
      </c>
      <c r="CC78" s="7" t="n">
        <v>0.4812035900223204</v>
      </c>
      <c r="CD78" s="7" t="n">
        <v>0.8192682359085285</v>
      </c>
      <c r="CE78" s="7" t="n">
        <v>0.5336333792127722</v>
      </c>
      <c r="CF78" s="7" t="n">
        <v>0.9811380270829229</v>
      </c>
      <c r="CG78" s="7" t="n">
        <v>0.4090276599378908</v>
      </c>
      <c r="CH78" s="7" t="n">
        <v>0.8436881073877835</v>
      </c>
      <c r="CI78" s="7" t="n">
        <v>0.901352259831146</v>
      </c>
      <c r="CJ78" s="7" t="n">
        <v>0.552563608912008</v>
      </c>
      <c r="CK78" s="7" t="n">
        <v>0.5768127515306665</v>
      </c>
      <c r="CL78" s="7" t="n">
        <v>0.8702213086111092</v>
      </c>
      <c r="CM78" s="7" t="n">
        <v>0.67063758645081</v>
      </c>
      <c r="CN78" s="7" t="n">
        <v>0.5535735468935086</v>
      </c>
      <c r="CO78" s="7" t="n">
        <v>0.642137492662306</v>
      </c>
      <c r="CP78" s="7" t="n">
        <v>0.9003105071868339</v>
      </c>
      <c r="CQ78" s="7" t="n">
        <v>0.8570546196497099</v>
      </c>
      <c r="CR78" s="7" t="n">
        <v>0.7577957385001479</v>
      </c>
      <c r="CS78" s="7" t="n">
        <v>0.7333508507684178</v>
      </c>
      <c r="CT78" s="7" t="n">
        <v>0.9037958384557543</v>
      </c>
      <c r="CU78" s="7" t="n">
        <v>0.9664809724683925</v>
      </c>
      <c r="CV78" s="7" t="n">
        <v>0.8132683995780613</v>
      </c>
      <c r="CW78" s="7" t="n">
        <v>0.7538473616267236</v>
      </c>
      <c r="CX78" s="7" t="n">
        <v>0.8167663880201153</v>
      </c>
      <c r="CY78" s="7" t="n">
        <v>0.5526857569026506</v>
      </c>
      <c r="CZ78" s="7" t="n">
        <v>0.3881384216971034</v>
      </c>
      <c r="DA78" s="7" t="n">
        <v>0.7762773853854215</v>
      </c>
      <c r="DB78" s="7" t="n">
        <v>0.7483593147071997</v>
      </c>
      <c r="DC78" s="7" t="n">
        <v>0.7801047033343051</v>
      </c>
      <c r="DD78" s="7" t="n">
        <v>0.2145491099686216</v>
      </c>
      <c r="DE78" s="7" t="n">
        <v>0.7028098097514955</v>
      </c>
      <c r="DF78" s="7" t="n">
        <v>0.7627934445260679</v>
      </c>
      <c r="DG78" s="7" t="n">
        <v>0.2566525377745721</v>
      </c>
      <c r="DH78" s="7" t="n">
        <v>0.8287256150196189</v>
      </c>
      <c r="DI78" s="7" t="n">
        <v>0.6660970756636396</v>
      </c>
      <c r="DJ78" s="7" t="n">
        <v>0.3254653844933733</v>
      </c>
      <c r="DK78" s="7" t="n">
        <v>0.9026995987783424</v>
      </c>
      <c r="DL78" s="7" t="n">
        <v>0.2452338529726919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0.8653972965980123</v>
      </c>
      <c r="D79" s="7" t="n">
        <v>0.8397056477718654</v>
      </c>
      <c r="E79" s="7" t="n">
        <v>0.5335465402132139</v>
      </c>
      <c r="F79" s="7" t="n">
        <v>0.7308275190301515</v>
      </c>
      <c r="G79" s="7" t="n">
        <v>0.6182323863556235</v>
      </c>
      <c r="H79" s="7" t="n">
        <v>0.4153531435303942</v>
      </c>
      <c r="I79" s="7" t="n">
        <v>0.7678398116731645</v>
      </c>
      <c r="J79" s="7" t="n">
        <v>0.4626020033080824</v>
      </c>
      <c r="K79" s="7" t="n">
        <v>0.8667225771921971</v>
      </c>
      <c r="L79" s="7" t="n">
        <v>0.648624879223941</v>
      </c>
      <c r="M79" s="7" t="n">
        <v>0.9055953309657393</v>
      </c>
      <c r="N79" s="7" t="n">
        <v>0.9275339510421788</v>
      </c>
      <c r="O79" s="7" t="n">
        <v>0.9146174461224715</v>
      </c>
      <c r="P79" s="7" t="n">
        <v>0.927185082432309</v>
      </c>
      <c r="Q79" s="7" t="n">
        <v>0.8348242741648289</v>
      </c>
      <c r="R79" s="7" t="n">
        <v>0.5079747579809483</v>
      </c>
      <c r="S79" s="7" t="n">
        <v>0.7681314678988781</v>
      </c>
      <c r="T79" s="7" t="n">
        <v>0.603365407367917</v>
      </c>
      <c r="U79" s="7" t="n">
        <v>0.9326313877309622</v>
      </c>
      <c r="V79" s="7" t="n">
        <v>0.8550321185300046</v>
      </c>
      <c r="W79" s="7" t="n">
        <v>0.932717263518731</v>
      </c>
      <c r="X79" s="7" t="n">
        <v>0.9014618318310742</v>
      </c>
      <c r="Y79" s="7" t="n">
        <v>0.6837491875412229</v>
      </c>
      <c r="Z79" s="7" t="n">
        <v>0.6110770763334913</v>
      </c>
      <c r="AA79" s="7" t="n">
        <v>0.4112209292723238</v>
      </c>
      <c r="AB79" s="7" t="n">
        <v>0.7090396520838002</v>
      </c>
      <c r="AC79" s="7" t="n">
        <v>0.6593749025415286</v>
      </c>
      <c r="AD79" s="7" t="n">
        <v>0.1842113738161133</v>
      </c>
      <c r="AE79" s="7" t="n">
        <v>0.7079960044053174</v>
      </c>
      <c r="AF79" s="7" t="n">
        <v>0.9163613619424206</v>
      </c>
      <c r="AG79" s="7" t="n">
        <v>0.9270587837817791</v>
      </c>
      <c r="AH79" s="7" t="n">
        <v>0.9359582089520107</v>
      </c>
      <c r="AI79" s="7" t="n">
        <v>0.9219101808967848</v>
      </c>
      <c r="AJ79" s="7" t="n">
        <v>0.7601473521415117</v>
      </c>
      <c r="AK79" s="7" t="n">
        <v>0.9048744155811762</v>
      </c>
      <c r="AL79" s="7" t="n">
        <v>0.8510023277255506</v>
      </c>
      <c r="AM79" s="7" t="n">
        <v>0.7211372462516291</v>
      </c>
      <c r="AN79" s="7" t="n">
        <v>0.9093940963461281</v>
      </c>
      <c r="AO79" s="7" t="n">
        <v>0.8347527375825045</v>
      </c>
      <c r="AP79" s="7" t="n">
        <v>0.8946980776195337</v>
      </c>
      <c r="AQ79" s="7" t="n">
        <v>0.7171045246005094</v>
      </c>
      <c r="AR79" s="7" t="n">
        <v>0.9005559969496789</v>
      </c>
      <c r="AS79" s="7" t="n">
        <v>0.6425564751435493</v>
      </c>
      <c r="AT79" s="7" t="n">
        <v>0.8681848237664002</v>
      </c>
      <c r="AU79" s="7" t="n">
        <v>0.8715994223478257</v>
      </c>
      <c r="AV79" s="7" t="n">
        <v>0.3296731882221386</v>
      </c>
      <c r="AW79" s="7" t="n">
        <v>0.5033240003941089</v>
      </c>
      <c r="AX79" s="7" t="n">
        <v>0.8210578581460347</v>
      </c>
      <c r="AY79" s="7" t="n">
        <v>0.7169287050657448</v>
      </c>
      <c r="AZ79" s="7" t="n">
        <v>0.4467923564748563</v>
      </c>
      <c r="BA79" s="7" t="n">
        <v>0.8169891521151957</v>
      </c>
      <c r="BB79" s="7" t="n">
        <v>0.8159613550078354</v>
      </c>
      <c r="BC79" s="7" t="n">
        <v>0.802758486173791</v>
      </c>
      <c r="BD79" s="7" t="n">
        <v>0.9334403465953039</v>
      </c>
      <c r="BE79" s="7" t="n">
        <v>0.6626183307226834</v>
      </c>
      <c r="BF79" s="7" t="n">
        <v>0.8393890225692946</v>
      </c>
      <c r="BG79" s="7" t="n">
        <v>0.610021818343051</v>
      </c>
      <c r="BH79" s="7" t="n">
        <v>0.5712769061446392</v>
      </c>
      <c r="BI79" s="7" t="n">
        <v>0.9510767856873232</v>
      </c>
      <c r="BJ79" s="7" t="n">
        <v>0.9801960064887661</v>
      </c>
      <c r="BK79" s="7" t="n">
        <v>0.858725425846968</v>
      </c>
      <c r="BL79" s="7" t="n">
        <v>0.08533922947808008</v>
      </c>
      <c r="BM79" s="7" t="n">
        <v>0.9802839901800098</v>
      </c>
      <c r="BN79" s="7" t="n">
        <v>0.9397492733706588</v>
      </c>
      <c r="BO79" s="7" t="n">
        <v>0.7296102910957553</v>
      </c>
      <c r="BP79" s="7" t="n">
        <v>0.4460505255820619</v>
      </c>
      <c r="BQ79" s="7" t="n">
        <v>0.7433072753983092</v>
      </c>
      <c r="BR79" s="7" t="n">
        <v>0.9472712560290628</v>
      </c>
      <c r="BS79" s="7" t="n">
        <v>0.8737352953753715</v>
      </c>
      <c r="BT79" s="7" t="n">
        <v>0.932843157188859</v>
      </c>
      <c r="BU79" s="7" t="n">
        <v>0.5440986902675046</v>
      </c>
      <c r="BV79" s="7" t="n">
        <v>0.908201838905935</v>
      </c>
      <c r="BW79" s="7" t="n">
        <v>0.8697286126271114</v>
      </c>
      <c r="BX79" s="7" t="n">
        <v>0.7752578861464141</v>
      </c>
      <c r="BY79" s="7" t="n">
        <v>0.5846359751201952</v>
      </c>
      <c r="BZ79" s="7" t="n">
        <v>0.9782682655673486</v>
      </c>
      <c r="CA79" s="7" t="n">
        <v>0.9210876843507247</v>
      </c>
      <c r="CB79" s="7" t="n">
        <v>1</v>
      </c>
      <c r="CC79" s="7" t="n">
        <v>0.6442227681985169</v>
      </c>
      <c r="CD79" s="7" t="n">
        <v>0.8356571671070178</v>
      </c>
      <c r="CE79" s="7" t="n">
        <v>0.6434591117975209</v>
      </c>
      <c r="CF79" s="7" t="n">
        <v>0.9167988339299823</v>
      </c>
      <c r="CG79" s="7" t="n">
        <v>0.5409436829089204</v>
      </c>
      <c r="CH79" s="7" t="n">
        <v>0.937089032131046</v>
      </c>
      <c r="CI79" s="7" t="n">
        <v>0.9391320023673353</v>
      </c>
      <c r="CJ79" s="7" t="n">
        <v>0.676710384603718</v>
      </c>
      <c r="CK79" s="7" t="n">
        <v>0.6525668880143156</v>
      </c>
      <c r="CL79" s="7" t="n">
        <v>0.9626561940667591</v>
      </c>
      <c r="CM79" s="7" t="n">
        <v>0.856981001299052</v>
      </c>
      <c r="CN79" s="7" t="n">
        <v>0.6930672574602097</v>
      </c>
      <c r="CO79" s="7" t="n">
        <v>0.8426824816962403</v>
      </c>
      <c r="CP79" s="7" t="n">
        <v>0.8907464705852881</v>
      </c>
      <c r="CQ79" s="7" t="n">
        <v>0.8951635533856782</v>
      </c>
      <c r="CR79" s="7" t="n">
        <v>0.8370947949629184</v>
      </c>
      <c r="CS79" s="7" t="n">
        <v>0.9051602446694523</v>
      </c>
      <c r="CT79" s="7" t="n">
        <v>0.9151288464851987</v>
      </c>
      <c r="CU79" s="7" t="n">
        <v>0.9360064377314196</v>
      </c>
      <c r="CV79" s="7" t="n">
        <v>0.8440525221135984</v>
      </c>
      <c r="CW79" s="7" t="n">
        <v>0.9172267245360901</v>
      </c>
      <c r="CX79" s="7" t="n">
        <v>0.9548523418922565</v>
      </c>
      <c r="CY79" s="7" t="n">
        <v>0.6621716921917677</v>
      </c>
      <c r="CZ79" s="7" t="n">
        <v>0.5703587718701152</v>
      </c>
      <c r="DA79" s="7" t="n">
        <v>0.7956016562554054</v>
      </c>
      <c r="DB79" s="7" t="n">
        <v>0.9134279259500594</v>
      </c>
      <c r="DC79" s="7" t="n">
        <v>0.8240264358511057</v>
      </c>
      <c r="DD79" s="7" t="n">
        <v>0.3288718621366125</v>
      </c>
      <c r="DE79" s="7" t="n">
        <v>0.8212029367902877</v>
      </c>
      <c r="DF79" s="7" t="n">
        <v>0.9200489536414903</v>
      </c>
      <c r="DG79" s="7" t="n">
        <v>0.3724863864403565</v>
      </c>
      <c r="DH79" s="7" t="n">
        <v>0.9270213406783183</v>
      </c>
      <c r="DI79" s="7" t="n">
        <v>0.7809242667357382</v>
      </c>
      <c r="DJ79" s="7" t="n">
        <v>0.457721073349925</v>
      </c>
      <c r="DK79" s="7" t="n">
        <v>0.9285025334770102</v>
      </c>
      <c r="DL79" s="7" t="n">
        <v>0.4192793947258923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0.828175058835975</v>
      </c>
      <c r="D80" s="7" t="n">
        <v>0.8811616542897778</v>
      </c>
      <c r="E80" s="7" t="n">
        <v>0.758355658443068</v>
      </c>
      <c r="F80" s="7" t="n">
        <v>0.9135650584467675</v>
      </c>
      <c r="G80" s="7" t="n">
        <v>0.7945073479540316</v>
      </c>
      <c r="H80" s="7" t="n">
        <v>0.8651738847701984</v>
      </c>
      <c r="I80" s="7" t="n">
        <v>0.9047384697782235</v>
      </c>
      <c r="J80" s="7" t="n">
        <v>0.6948157987619178</v>
      </c>
      <c r="K80" s="7" t="n">
        <v>0.8778615430642304</v>
      </c>
      <c r="L80" s="7" t="n">
        <v>0.5632926010270752</v>
      </c>
      <c r="M80" s="7" t="n">
        <v>0.5883834175430678</v>
      </c>
      <c r="N80" s="7" t="n">
        <v>0.715513682839062</v>
      </c>
      <c r="O80" s="7" t="n">
        <v>0.6034530088996573</v>
      </c>
      <c r="P80" s="7" t="n">
        <v>0.6406734916885173</v>
      </c>
      <c r="Q80" s="7" t="n">
        <v>0.7216390093250148</v>
      </c>
      <c r="R80" s="7" t="n">
        <v>0.9077452210033825</v>
      </c>
      <c r="S80" s="7" t="n">
        <v>0.5552269447802279</v>
      </c>
      <c r="T80" s="7" t="n">
        <v>0.7877213914331039</v>
      </c>
      <c r="U80" s="7" t="n">
        <v>0.6642483348511548</v>
      </c>
      <c r="V80" s="7" t="n">
        <v>0.8831094526654273</v>
      </c>
      <c r="W80" s="7" t="n">
        <v>0.7264195000207156</v>
      </c>
      <c r="X80" s="7" t="n">
        <v>0.8435149647054105</v>
      </c>
      <c r="Y80" s="7" t="n">
        <v>0.6932255178467569</v>
      </c>
      <c r="Z80" s="7" t="n">
        <v>0.7860347616552783</v>
      </c>
      <c r="AA80" s="7" t="n">
        <v>0.8615051313755158</v>
      </c>
      <c r="AB80" s="7" t="n">
        <v>0.6956595514081736</v>
      </c>
      <c r="AC80" s="7" t="n">
        <v>0.7015728500316686</v>
      </c>
      <c r="AD80" s="7" t="n">
        <v>0.5538534115870258</v>
      </c>
      <c r="AE80" s="7" t="n">
        <v>0.6824718660911273</v>
      </c>
      <c r="AF80" s="7" t="n">
        <v>0.7706284593616993</v>
      </c>
      <c r="AG80" s="7" t="n">
        <v>0.7472439540288167</v>
      </c>
      <c r="AH80" s="7" t="n">
        <v>0.6768532360658153</v>
      </c>
      <c r="AI80" s="7" t="n">
        <v>0.6377302361986504</v>
      </c>
      <c r="AJ80" s="7" t="n">
        <v>0.9204762924605118</v>
      </c>
      <c r="AK80" s="7" t="n">
        <v>0.8105645675057178</v>
      </c>
      <c r="AL80" s="7" t="n">
        <v>0.7940426621008105</v>
      </c>
      <c r="AM80" s="7" t="n">
        <v>0.6446009349574774</v>
      </c>
      <c r="AN80" s="7" t="n">
        <v>0.7622345083034942</v>
      </c>
      <c r="AO80" s="7" t="n">
        <v>0.7115586225364811</v>
      </c>
      <c r="AP80" s="7" t="n">
        <v>0.833478118794478</v>
      </c>
      <c r="AQ80" s="7" t="n">
        <v>0.5385945193402391</v>
      </c>
      <c r="AR80" s="7" t="n">
        <v>0.6641188702051207</v>
      </c>
      <c r="AS80" s="7" t="n">
        <v>0.4751963989694483</v>
      </c>
      <c r="AT80" s="7" t="n">
        <v>0.7726089417684375</v>
      </c>
      <c r="AU80" s="7" t="n">
        <v>0.6896674733599626</v>
      </c>
      <c r="AV80" s="7" t="n">
        <v>0.605370248009462</v>
      </c>
      <c r="AW80" s="7" t="n">
        <v>0.855140321593033</v>
      </c>
      <c r="AX80" s="7" t="n">
        <v>0.7026148102808392</v>
      </c>
      <c r="AY80" s="7" t="n">
        <v>0.7372463969640133</v>
      </c>
      <c r="AZ80" s="7" t="n">
        <v>0.5589191749717977</v>
      </c>
      <c r="BA80" s="7" t="n">
        <v>0.8668038284659881</v>
      </c>
      <c r="BB80" s="7" t="n">
        <v>0.8965303400020604</v>
      </c>
      <c r="BC80" s="7" t="n">
        <v>0.5513072065655117</v>
      </c>
      <c r="BD80" s="7" t="n">
        <v>0.6038505241825384</v>
      </c>
      <c r="BE80" s="7" t="n">
        <v>0.5387233042280465</v>
      </c>
      <c r="BF80" s="7" t="n">
        <v>0.6494640552812119</v>
      </c>
      <c r="BG80" s="7" t="n">
        <v>0.7134535323319173</v>
      </c>
      <c r="BH80" s="7" t="n">
        <v>0.7159044191160681</v>
      </c>
      <c r="BI80" s="7" t="n">
        <v>0.6182579700436883</v>
      </c>
      <c r="BJ80" s="7" t="n">
        <v>0.5679200458362376</v>
      </c>
      <c r="BK80" s="7" t="n">
        <v>0.7583251369529294</v>
      </c>
      <c r="BL80" s="7" t="n">
        <v>0.499962486597528</v>
      </c>
      <c r="BM80" s="7" t="n">
        <v>0.6047573618890766</v>
      </c>
      <c r="BN80" s="7" t="n">
        <v>0.5491328392655718</v>
      </c>
      <c r="BO80" s="7" t="n">
        <v>0.608875889295062</v>
      </c>
      <c r="BP80" s="7" t="n">
        <v>0.8076007358515525</v>
      </c>
      <c r="BQ80" s="7" t="n">
        <v>0.6343438353961122</v>
      </c>
      <c r="BR80" s="7" t="n">
        <v>0.5818595712702304</v>
      </c>
      <c r="BS80" s="7" t="n">
        <v>0.6532958892418098</v>
      </c>
      <c r="BT80" s="7" t="n">
        <v>0.5755195369371371</v>
      </c>
      <c r="BU80" s="7" t="n">
        <v>0.798407723056397</v>
      </c>
      <c r="BV80" s="7" t="n">
        <v>0.6378611871415273</v>
      </c>
      <c r="BW80" s="7" t="n">
        <v>0.6878623284942516</v>
      </c>
      <c r="BX80" s="7" t="n">
        <v>0.7775924321876034</v>
      </c>
      <c r="BY80" s="7" t="n">
        <v>0.4477471547131493</v>
      </c>
      <c r="BZ80" s="7" t="n">
        <v>0.6021924370276915</v>
      </c>
      <c r="CA80" s="7" t="n">
        <v>0.4812035900223204</v>
      </c>
      <c r="CB80" s="7" t="n">
        <v>0.6442227681985169</v>
      </c>
      <c r="CC80" s="7" t="n">
        <v>1</v>
      </c>
      <c r="CD80" s="7" t="n">
        <v>0.6492792589126346</v>
      </c>
      <c r="CE80" s="7" t="n">
        <v>0.5566219792428055</v>
      </c>
      <c r="CF80" s="7" t="n">
        <v>0.5139253431716004</v>
      </c>
      <c r="CG80" s="7" t="n">
        <v>0.4484710162716332</v>
      </c>
      <c r="CH80" s="7" t="n">
        <v>0.5686917907567676</v>
      </c>
      <c r="CI80" s="7" t="n">
        <v>0.6302315836861008</v>
      </c>
      <c r="CJ80" s="7" t="n">
        <v>0.6589597132100365</v>
      </c>
      <c r="CK80" s="7" t="n">
        <v>0.4805046032801851</v>
      </c>
      <c r="CL80" s="7" t="n">
        <v>0.7315721661649509</v>
      </c>
      <c r="CM80" s="7" t="n">
        <v>0.5597318086850953</v>
      </c>
      <c r="CN80" s="7" t="n">
        <v>0.6522672108309722</v>
      </c>
      <c r="CO80" s="7" t="n">
        <v>0.5117922590078287</v>
      </c>
      <c r="CP80" s="7" t="n">
        <v>0.5403183086391502</v>
      </c>
      <c r="CQ80" s="7" t="n">
        <v>0.5917612437783728</v>
      </c>
      <c r="CR80" s="7" t="n">
        <v>0.5639501047829399</v>
      </c>
      <c r="CS80" s="7" t="n">
        <v>0.5689366495812357</v>
      </c>
      <c r="CT80" s="7" t="n">
        <v>0.5712005163723042</v>
      </c>
      <c r="CU80" s="7" t="n">
        <v>0.5164998054685388</v>
      </c>
      <c r="CV80" s="7" t="n">
        <v>0.6874436032238078</v>
      </c>
      <c r="CW80" s="7" t="n">
        <v>0.573720738530898</v>
      </c>
      <c r="CX80" s="7" t="n">
        <v>0.5996420216264334</v>
      </c>
      <c r="CY80" s="7" t="n">
        <v>0.7393727127017146</v>
      </c>
      <c r="CZ80" s="7" t="n">
        <v>0.7925583375136895</v>
      </c>
      <c r="DA80" s="7" t="n">
        <v>0.5740611167282789</v>
      </c>
      <c r="DB80" s="7" t="n">
        <v>0.5640919819174008</v>
      </c>
      <c r="DC80" s="7" t="n">
        <v>0.6205422149019987</v>
      </c>
      <c r="DD80" s="7" t="n">
        <v>0.6086638871878036</v>
      </c>
      <c r="DE80" s="7" t="n">
        <v>0.8236380284745737</v>
      </c>
      <c r="DF80" s="7" t="n">
        <v>0.5701636817971977</v>
      </c>
      <c r="DG80" s="7" t="n">
        <v>0.5603160945956058</v>
      </c>
      <c r="DH80" s="7" t="n">
        <v>0.6053996970752115</v>
      </c>
      <c r="DI80" s="7" t="n">
        <v>0.7050423297640759</v>
      </c>
      <c r="DJ80" s="7" t="n">
        <v>0.7261012761518101</v>
      </c>
      <c r="DK80" s="7" t="n">
        <v>0.6006727794537134</v>
      </c>
      <c r="DL80" s="7" t="n">
        <v>0.7726716741834403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0.8768073265373477</v>
      </c>
      <c r="D81" s="7" t="n">
        <v>0.8192403647757296</v>
      </c>
      <c r="E81" s="7" t="n">
        <v>0.6929930965840865</v>
      </c>
      <c r="F81" s="7" t="n">
        <v>0.7029161791656182</v>
      </c>
      <c r="G81" s="7" t="n">
        <v>0.6306239352490722</v>
      </c>
      <c r="H81" s="7" t="n">
        <v>0.4031677146366088</v>
      </c>
      <c r="I81" s="7" t="n">
        <v>0.7191174730149245</v>
      </c>
      <c r="J81" s="7" t="n">
        <v>0.6538725212260048</v>
      </c>
      <c r="K81" s="7" t="n">
        <v>0.8566178844600626</v>
      </c>
      <c r="L81" s="7" t="n">
        <v>0.6391950296198912</v>
      </c>
      <c r="M81" s="7" t="n">
        <v>0.6863066365368744</v>
      </c>
      <c r="N81" s="7" t="n">
        <v>0.784410233140391</v>
      </c>
      <c r="O81" s="7" t="n">
        <v>0.7675280246482084</v>
      </c>
      <c r="P81" s="7" t="n">
        <v>0.829000384235289</v>
      </c>
      <c r="Q81" s="7" t="n">
        <v>0.9037726024772814</v>
      </c>
      <c r="R81" s="7" t="n">
        <v>0.4951868985527383</v>
      </c>
      <c r="S81" s="7" t="n">
        <v>0.7736626993461309</v>
      </c>
      <c r="T81" s="7" t="n">
        <v>0.7209681508610197</v>
      </c>
      <c r="U81" s="7" t="n">
        <v>0.9112005237189335</v>
      </c>
      <c r="V81" s="7" t="n">
        <v>0.8419865702938091</v>
      </c>
      <c r="W81" s="7" t="n">
        <v>0.9246610134806857</v>
      </c>
      <c r="X81" s="7" t="n">
        <v>0.892066086184683</v>
      </c>
      <c r="Y81" s="7" t="n">
        <v>0.6724790676232537</v>
      </c>
      <c r="Z81" s="7" t="n">
        <v>0.7657653953991451</v>
      </c>
      <c r="AA81" s="7" t="n">
        <v>0.4356716795664502</v>
      </c>
      <c r="AB81" s="7" t="n">
        <v>0.7257773899312768</v>
      </c>
      <c r="AC81" s="7" t="n">
        <v>0.676540105921932</v>
      </c>
      <c r="AD81" s="7" t="n">
        <v>0.3396225716663246</v>
      </c>
      <c r="AE81" s="7" t="n">
        <v>0.724154082021471</v>
      </c>
      <c r="AF81" s="7" t="n">
        <v>0.9124507565515139</v>
      </c>
      <c r="AG81" s="7" t="n">
        <v>0.914659655812768</v>
      </c>
      <c r="AH81" s="7" t="n">
        <v>0.8720142402211438</v>
      </c>
      <c r="AI81" s="7" t="n">
        <v>0.9084648662345234</v>
      </c>
      <c r="AJ81" s="7" t="n">
        <v>0.7946905333230154</v>
      </c>
      <c r="AK81" s="7" t="n">
        <v>0.8969084589001307</v>
      </c>
      <c r="AL81" s="7" t="n">
        <v>0.8215669974527881</v>
      </c>
      <c r="AM81" s="7" t="n">
        <v>0.7577904145101716</v>
      </c>
      <c r="AN81" s="7" t="n">
        <v>0.905052616236331</v>
      </c>
      <c r="AO81" s="7" t="n">
        <v>0.9708407967195283</v>
      </c>
      <c r="AP81" s="7" t="n">
        <v>0.8864664783595337</v>
      </c>
      <c r="AQ81" s="7" t="n">
        <v>0.7548722963520358</v>
      </c>
      <c r="AR81" s="7" t="n">
        <v>0.8365408952204626</v>
      </c>
      <c r="AS81" s="7" t="n">
        <v>0.7039117445392055</v>
      </c>
      <c r="AT81" s="7" t="n">
        <v>0.8271977139692689</v>
      </c>
      <c r="AU81" s="7" t="n">
        <v>0.8599377802872693</v>
      </c>
      <c r="AV81" s="7" t="n">
        <v>0.4145636599072172</v>
      </c>
      <c r="AW81" s="7" t="n">
        <v>0.5159875993364813</v>
      </c>
      <c r="AX81" s="7" t="n">
        <v>0.8448753362741451</v>
      </c>
      <c r="AY81" s="7" t="n">
        <v>0.8377117327740237</v>
      </c>
      <c r="AZ81" s="7" t="n">
        <v>0.6606270961933267</v>
      </c>
      <c r="BA81" s="7" t="n">
        <v>0.7852248391061758</v>
      </c>
      <c r="BB81" s="7" t="n">
        <v>0.7970810236921949</v>
      </c>
      <c r="BC81" s="7" t="n">
        <v>0.8323492285132232</v>
      </c>
      <c r="BD81" s="7" t="n">
        <v>0.7910370380436446</v>
      </c>
      <c r="BE81" s="7" t="n">
        <v>0.8103734282909909</v>
      </c>
      <c r="BF81" s="7" t="n">
        <v>0.8748551446091416</v>
      </c>
      <c r="BG81" s="7" t="n">
        <v>0.6826948811275143</v>
      </c>
      <c r="BH81" s="7" t="n">
        <v>0.6607652041570372</v>
      </c>
      <c r="BI81" s="7" t="n">
        <v>0.810387202237917</v>
      </c>
      <c r="BJ81" s="7" t="n">
        <v>0.8112165061967913</v>
      </c>
      <c r="BK81" s="7" t="n">
        <v>0.8480703497274519</v>
      </c>
      <c r="BL81" s="7" t="n">
        <v>0.2621289058561291</v>
      </c>
      <c r="BM81" s="7" t="n">
        <v>0.8224434467715569</v>
      </c>
      <c r="BN81" s="7" t="n">
        <v>0.8171742087165579</v>
      </c>
      <c r="BO81" s="7" t="n">
        <v>0.7160259191590712</v>
      </c>
      <c r="BP81" s="7" t="n">
        <v>0.5424492940635617</v>
      </c>
      <c r="BQ81" s="7" t="n">
        <v>0.7374231370989272</v>
      </c>
      <c r="BR81" s="7" t="n">
        <v>0.8138153038268963</v>
      </c>
      <c r="BS81" s="7" t="n">
        <v>0.8092078261511129</v>
      </c>
      <c r="BT81" s="7" t="n">
        <v>0.7929988809156363</v>
      </c>
      <c r="BU81" s="7" t="n">
        <v>0.704267875869042</v>
      </c>
      <c r="BV81" s="7" t="n">
        <v>0.7822419253435106</v>
      </c>
      <c r="BW81" s="7" t="n">
        <v>0.8579919881781911</v>
      </c>
      <c r="BX81" s="7" t="n">
        <v>0.8814407354168313</v>
      </c>
      <c r="BY81" s="7" t="n">
        <v>0.6641479332470867</v>
      </c>
      <c r="BZ81" s="7" t="n">
        <v>0.8245188692190284</v>
      </c>
      <c r="CA81" s="7" t="n">
        <v>0.8192682359085285</v>
      </c>
      <c r="CB81" s="7" t="n">
        <v>0.8356571671070178</v>
      </c>
      <c r="CC81" s="7" t="n">
        <v>0.6492792589126346</v>
      </c>
      <c r="CD81" s="7" t="n">
        <v>1</v>
      </c>
      <c r="CE81" s="7" t="n">
        <v>0.6241297335918048</v>
      </c>
      <c r="CF81" s="7" t="n">
        <v>0.8419104623271422</v>
      </c>
      <c r="CG81" s="7" t="n">
        <v>0.5087014885964933</v>
      </c>
      <c r="CH81" s="7" t="n">
        <v>0.7842459193350849</v>
      </c>
      <c r="CI81" s="7" t="n">
        <v>0.8343067745269694</v>
      </c>
      <c r="CJ81" s="7" t="n">
        <v>0.681728406726924</v>
      </c>
      <c r="CK81" s="7" t="n">
        <v>0.699852044164735</v>
      </c>
      <c r="CL81" s="7" t="n">
        <v>0.8908718279292676</v>
      </c>
      <c r="CM81" s="7" t="n">
        <v>0.6753941488735118</v>
      </c>
      <c r="CN81" s="7" t="n">
        <v>0.7103551975848458</v>
      </c>
      <c r="CO81" s="7" t="n">
        <v>0.6076423358997004</v>
      </c>
      <c r="CP81" s="7" t="n">
        <v>0.859144668200121</v>
      </c>
      <c r="CQ81" s="7" t="n">
        <v>0.8978181484257663</v>
      </c>
      <c r="CR81" s="7" t="n">
        <v>0.8047380761023012</v>
      </c>
      <c r="CS81" s="7" t="n">
        <v>0.679455649535155</v>
      </c>
      <c r="CT81" s="7" t="n">
        <v>0.8424965804279682</v>
      </c>
      <c r="CU81" s="7" t="n">
        <v>0.8138455448419875</v>
      </c>
      <c r="CV81" s="7" t="n">
        <v>0.8474490679584263</v>
      </c>
      <c r="CW81" s="7" t="n">
        <v>0.6937650590692508</v>
      </c>
      <c r="CX81" s="7" t="n">
        <v>0.7508894482362097</v>
      </c>
      <c r="CY81" s="7" t="n">
        <v>0.7856608792176297</v>
      </c>
      <c r="CZ81" s="7" t="n">
        <v>0.68780138615649</v>
      </c>
      <c r="DA81" s="7" t="n">
        <v>0.8368402279634906</v>
      </c>
      <c r="DB81" s="7" t="n">
        <v>0.6823091838805878</v>
      </c>
      <c r="DC81" s="7" t="n">
        <v>0.7413373304570043</v>
      </c>
      <c r="DD81" s="7" t="n">
        <v>0.4116676457414598</v>
      </c>
      <c r="DE81" s="7" t="n">
        <v>0.7723242096525069</v>
      </c>
      <c r="DF81" s="7" t="n">
        <v>0.7017847431821257</v>
      </c>
      <c r="DG81" s="7" t="n">
        <v>0.5743308278338979</v>
      </c>
      <c r="DH81" s="7" t="n">
        <v>0.7880009734824666</v>
      </c>
      <c r="DI81" s="7" t="n">
        <v>0.857057600426592</v>
      </c>
      <c r="DJ81" s="7" t="n">
        <v>0.6068651445446245</v>
      </c>
      <c r="DK81" s="7" t="n">
        <v>0.8562686364166778</v>
      </c>
      <c r="DL81" s="7" t="n">
        <v>0.5553449350630031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0.704796586020578</v>
      </c>
      <c r="D82" s="7" t="n">
        <v>0.6676777930005969</v>
      </c>
      <c r="E82" s="7" t="n">
        <v>0.6002754190988266</v>
      </c>
      <c r="F82" s="7" t="n">
        <v>0.6079755564803715</v>
      </c>
      <c r="G82" s="7" t="n">
        <v>0.5569167703810896</v>
      </c>
      <c r="H82" s="7" t="n">
        <v>0.4026019044261005</v>
      </c>
      <c r="I82" s="7" t="n">
        <v>0.7804037093844155</v>
      </c>
      <c r="J82" s="7" t="n">
        <v>0.5437292930983251</v>
      </c>
      <c r="K82" s="7" t="n">
        <v>0.6919243810314553</v>
      </c>
      <c r="L82" s="7" t="n">
        <v>0.9284329739850737</v>
      </c>
      <c r="M82" s="7" t="n">
        <v>0.5468429187849985</v>
      </c>
      <c r="N82" s="7" t="n">
        <v>0.6364116193928264</v>
      </c>
      <c r="O82" s="7" t="n">
        <v>0.7310282077310192</v>
      </c>
      <c r="P82" s="7" t="n">
        <v>0.7107947072481676</v>
      </c>
      <c r="Q82" s="7" t="n">
        <v>0.6833205368236672</v>
      </c>
      <c r="R82" s="7" t="n">
        <v>0.4664019078729577</v>
      </c>
      <c r="S82" s="7" t="n">
        <v>0.6367224133671608</v>
      </c>
      <c r="T82" s="7" t="n">
        <v>0.5582003199370713</v>
      </c>
      <c r="U82" s="7" t="n">
        <v>0.6973710888464634</v>
      </c>
      <c r="V82" s="7" t="n">
        <v>0.6863543698614941</v>
      </c>
      <c r="W82" s="7" t="n">
        <v>0.7189954768374234</v>
      </c>
      <c r="X82" s="7" t="n">
        <v>0.7117291493392172</v>
      </c>
      <c r="Y82" s="7" t="n">
        <v>0.9350424091055739</v>
      </c>
      <c r="Z82" s="7" t="n">
        <v>0.6626126020451401</v>
      </c>
      <c r="AA82" s="7" t="n">
        <v>0.435974554507872</v>
      </c>
      <c r="AB82" s="7" t="n">
        <v>0.9579769116622643</v>
      </c>
      <c r="AC82" s="7" t="n">
        <v>0.4892576151937591</v>
      </c>
      <c r="AD82" s="7" t="n">
        <v>0.3474107790262361</v>
      </c>
      <c r="AE82" s="7" t="n">
        <v>0.9676842324692011</v>
      </c>
      <c r="AF82" s="7" t="n">
        <v>0.6898271354604204</v>
      </c>
      <c r="AG82" s="7" t="n">
        <v>0.6685214749672109</v>
      </c>
      <c r="AH82" s="7" t="n">
        <v>0.6112669714000085</v>
      </c>
      <c r="AI82" s="7" t="n">
        <v>0.6875561964177248</v>
      </c>
      <c r="AJ82" s="7" t="n">
        <v>0.6511485854083764</v>
      </c>
      <c r="AK82" s="7" t="n">
        <v>0.7082583890117016</v>
      </c>
      <c r="AL82" s="7" t="n">
        <v>0.6105639864374087</v>
      </c>
      <c r="AM82" s="7" t="n">
        <v>0.9132608226489757</v>
      </c>
      <c r="AN82" s="7" t="n">
        <v>0.6689645524016606</v>
      </c>
      <c r="AO82" s="7" t="n">
        <v>0.6820919032512782</v>
      </c>
      <c r="AP82" s="7" t="n">
        <v>0.7002439367079979</v>
      </c>
      <c r="AQ82" s="7" t="n">
        <v>0.4050031736001753</v>
      </c>
      <c r="AR82" s="7" t="n">
        <v>0.6187582102787004</v>
      </c>
      <c r="AS82" s="7" t="n">
        <v>0.3591364701976342</v>
      </c>
      <c r="AT82" s="7" t="n">
        <v>0.6034900747808549</v>
      </c>
      <c r="AU82" s="7" t="n">
        <v>0.7037316385578856</v>
      </c>
      <c r="AV82" s="7" t="n">
        <v>0.4375550984982985</v>
      </c>
      <c r="AW82" s="7" t="n">
        <v>0.4178085385672319</v>
      </c>
      <c r="AX82" s="7" t="n">
        <v>0.8721156548961152</v>
      </c>
      <c r="AY82" s="7" t="n">
        <v>0.5573535449364758</v>
      </c>
      <c r="AZ82" s="7" t="n">
        <v>0.5177316657000275</v>
      </c>
      <c r="BA82" s="7" t="n">
        <v>0.6743153360585302</v>
      </c>
      <c r="BB82" s="7" t="n">
        <v>0.6785307522471841</v>
      </c>
      <c r="BC82" s="7" t="n">
        <v>0.5199404296342728</v>
      </c>
      <c r="BD82" s="7" t="n">
        <v>0.5461615260667941</v>
      </c>
      <c r="BE82" s="7" t="n">
        <v>0.5818911515299288</v>
      </c>
      <c r="BF82" s="7" t="n">
        <v>0.6396925187134953</v>
      </c>
      <c r="BG82" s="7" t="n">
        <v>0.4373158362021624</v>
      </c>
      <c r="BH82" s="7" t="n">
        <v>0.7773611454639441</v>
      </c>
      <c r="BI82" s="7" t="n">
        <v>0.5569012189429209</v>
      </c>
      <c r="BJ82" s="7" t="n">
        <v>0.5809044738550774</v>
      </c>
      <c r="BK82" s="7" t="n">
        <v>0.6118621775967044</v>
      </c>
      <c r="BL82" s="7" t="n">
        <v>0.3051871821641458</v>
      </c>
      <c r="BM82" s="7" t="n">
        <v>0.5903639125107829</v>
      </c>
      <c r="BN82" s="7" t="n">
        <v>0.6225466894257331</v>
      </c>
      <c r="BO82" s="7" t="n">
        <v>0.9420807029624786</v>
      </c>
      <c r="BP82" s="7" t="n">
        <v>0.5042000031412002</v>
      </c>
      <c r="BQ82" s="7" t="n">
        <v>0.9661571248639815</v>
      </c>
      <c r="BR82" s="7" t="n">
        <v>0.5428049242103687</v>
      </c>
      <c r="BS82" s="7" t="n">
        <v>0.6051348585289675</v>
      </c>
      <c r="BT82" s="7" t="n">
        <v>0.5359576575643227</v>
      </c>
      <c r="BU82" s="7" t="n">
        <v>0.6228369619514672</v>
      </c>
      <c r="BV82" s="7" t="n">
        <v>0.558216315255772</v>
      </c>
      <c r="BW82" s="7" t="n">
        <v>0.7008046581403099</v>
      </c>
      <c r="BX82" s="7" t="n">
        <v>0.7165610005728054</v>
      </c>
      <c r="BY82" s="7" t="n">
        <v>0.3229207031179738</v>
      </c>
      <c r="BZ82" s="7" t="n">
        <v>0.5864188850508388</v>
      </c>
      <c r="CA82" s="7" t="n">
        <v>0.5336333792127722</v>
      </c>
      <c r="CB82" s="7" t="n">
        <v>0.6434591117975209</v>
      </c>
      <c r="CC82" s="7" t="n">
        <v>0.5566219792428055</v>
      </c>
      <c r="CD82" s="7" t="n">
        <v>0.6241297335918048</v>
      </c>
      <c r="CE82" s="7" t="n">
        <v>1</v>
      </c>
      <c r="CF82" s="7" t="n">
        <v>0.5358260773326143</v>
      </c>
      <c r="CG82" s="7" t="n">
        <v>0.5696117804241073</v>
      </c>
      <c r="CH82" s="7" t="n">
        <v>0.5517878722602091</v>
      </c>
      <c r="CI82" s="7" t="n">
        <v>0.5791916834038369</v>
      </c>
      <c r="CJ82" s="7" t="n">
        <v>0.9641075954456385</v>
      </c>
      <c r="CK82" s="7" t="n">
        <v>0.363364794151867</v>
      </c>
      <c r="CL82" s="7" t="n">
        <v>0.6731557899891426</v>
      </c>
      <c r="CM82" s="7" t="n">
        <v>0.5816923643295649</v>
      </c>
      <c r="CN82" s="7" t="n">
        <v>0.5348154082337547</v>
      </c>
      <c r="CO82" s="7" t="n">
        <v>0.5074740850968932</v>
      </c>
      <c r="CP82" s="7" t="n">
        <v>0.5841538073353794</v>
      </c>
      <c r="CQ82" s="7" t="n">
        <v>0.6605338035835412</v>
      </c>
      <c r="CR82" s="7" t="n">
        <v>0.4664050007459327</v>
      </c>
      <c r="CS82" s="7" t="n">
        <v>0.5335758755919818</v>
      </c>
      <c r="CT82" s="7" t="n">
        <v>0.574309674295775</v>
      </c>
      <c r="CU82" s="7" t="n">
        <v>0.5720782088320727</v>
      </c>
      <c r="CV82" s="7" t="n">
        <v>0.7007007619993857</v>
      </c>
      <c r="CW82" s="7" t="n">
        <v>0.5448842385729419</v>
      </c>
      <c r="CX82" s="7" t="n">
        <v>0.5505346213383633</v>
      </c>
      <c r="CY82" s="7" t="n">
        <v>0.7025804972344893</v>
      </c>
      <c r="CZ82" s="7" t="n">
        <v>0.5393990628781984</v>
      </c>
      <c r="DA82" s="7" t="n">
        <v>0.6189555166512378</v>
      </c>
      <c r="DB82" s="7" t="n">
        <v>0.540981239339251</v>
      </c>
      <c r="DC82" s="7" t="n">
        <v>0.6624376428348914</v>
      </c>
      <c r="DD82" s="7" t="n">
        <v>0.4326197997101555</v>
      </c>
      <c r="DE82" s="7" t="n">
        <v>0.5914607457688831</v>
      </c>
      <c r="DF82" s="7" t="n">
        <v>0.5509334871212214</v>
      </c>
      <c r="DG82" s="7" t="n">
        <v>0.4427937262831729</v>
      </c>
      <c r="DH82" s="7" t="n">
        <v>0.5562957159219968</v>
      </c>
      <c r="DI82" s="7" t="n">
        <v>0.8170174644195627</v>
      </c>
      <c r="DJ82" s="7" t="n">
        <v>0.5484783242923258</v>
      </c>
      <c r="DK82" s="7" t="n">
        <v>0.5901660562380956</v>
      </c>
      <c r="DL82" s="7" t="n">
        <v>0.5429213771088326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0.7755543683930562</v>
      </c>
      <c r="D83" s="7" t="n">
        <v>0.7013459649749746</v>
      </c>
      <c r="E83" s="7" t="n">
        <v>0.4675416894884047</v>
      </c>
      <c r="F83" s="7" t="n">
        <v>0.5806846738555513</v>
      </c>
      <c r="G83" s="7" t="n">
        <v>0.5359451055149022</v>
      </c>
      <c r="H83" s="7" t="n">
        <v>0.2197002263487192</v>
      </c>
      <c r="I83" s="7" t="n">
        <v>0.6084351374283511</v>
      </c>
      <c r="J83" s="7" t="n">
        <v>0.4224746230548447</v>
      </c>
      <c r="K83" s="7" t="n">
        <v>0.7679306612039907</v>
      </c>
      <c r="L83" s="7" t="n">
        <v>0.5216113351891515</v>
      </c>
      <c r="M83" s="7" t="n">
        <v>0.7335983043940564</v>
      </c>
      <c r="N83" s="7" t="n">
        <v>0.7654364317171797</v>
      </c>
      <c r="O83" s="7" t="n">
        <v>0.785011498124246</v>
      </c>
      <c r="P83" s="7" t="n">
        <v>0.8207292479150818</v>
      </c>
      <c r="Q83" s="7" t="n">
        <v>0.7876650397633879</v>
      </c>
      <c r="R83" s="7" t="n">
        <v>0.3378858727194382</v>
      </c>
      <c r="S83" s="7" t="n">
        <v>0.7149927082372067</v>
      </c>
      <c r="T83" s="7" t="n">
        <v>0.5396514770572725</v>
      </c>
      <c r="U83" s="7" t="n">
        <v>0.8939554198970727</v>
      </c>
      <c r="V83" s="7" t="n">
        <v>0.7491799725071639</v>
      </c>
      <c r="W83" s="7" t="n">
        <v>0.8788281052332997</v>
      </c>
      <c r="X83" s="7" t="n">
        <v>0.8155207914896632</v>
      </c>
      <c r="Y83" s="7" t="n">
        <v>0.547315361193357</v>
      </c>
      <c r="Z83" s="7" t="n">
        <v>0.5512425249615159</v>
      </c>
      <c r="AA83" s="7" t="n">
        <v>0.2207510442831768</v>
      </c>
      <c r="AB83" s="7" t="n">
        <v>0.5827135829808856</v>
      </c>
      <c r="AC83" s="7" t="n">
        <v>0.5422565650752857</v>
      </c>
      <c r="AD83" s="7" t="n">
        <v>0.04029008984005048</v>
      </c>
      <c r="AE83" s="7" t="n">
        <v>0.5835946062438598</v>
      </c>
      <c r="AF83" s="7" t="n">
        <v>0.8711755269141381</v>
      </c>
      <c r="AG83" s="7" t="n">
        <v>0.8991446881363588</v>
      </c>
      <c r="AH83" s="7" t="n">
        <v>0.9150145513314598</v>
      </c>
      <c r="AI83" s="7" t="n">
        <v>0.8961313752122307</v>
      </c>
      <c r="AJ83" s="7" t="n">
        <v>0.6857487533009615</v>
      </c>
      <c r="AK83" s="7" t="n">
        <v>0.8564206805484593</v>
      </c>
      <c r="AL83" s="7" t="n">
        <v>0.7615283449778381</v>
      </c>
      <c r="AM83" s="7" t="n">
        <v>0.6474706463777734</v>
      </c>
      <c r="AN83" s="7" t="n">
        <v>0.8784366217068788</v>
      </c>
      <c r="AO83" s="7" t="n">
        <v>0.8258533872599306</v>
      </c>
      <c r="AP83" s="7" t="n">
        <v>0.8454859592432075</v>
      </c>
      <c r="AQ83" s="7" t="n">
        <v>0.6871503449755785</v>
      </c>
      <c r="AR83" s="7" t="n">
        <v>0.8498519054527149</v>
      </c>
      <c r="AS83" s="7" t="n">
        <v>0.6118168499127796</v>
      </c>
      <c r="AT83" s="7" t="n">
        <v>0.785343191890415</v>
      </c>
      <c r="AU83" s="7" t="n">
        <v>0.8364556730545553</v>
      </c>
      <c r="AV83" s="7" t="n">
        <v>0.2831356627651011</v>
      </c>
      <c r="AW83" s="7" t="n">
        <v>0.3692714457954613</v>
      </c>
      <c r="AX83" s="7" t="n">
        <v>0.7283960486956906</v>
      </c>
      <c r="AY83" s="7" t="n">
        <v>0.6637409321745944</v>
      </c>
      <c r="AZ83" s="7" t="n">
        <v>0.4439780398178842</v>
      </c>
      <c r="BA83" s="7" t="n">
        <v>0.700634514057391</v>
      </c>
      <c r="BB83" s="7" t="n">
        <v>0.708097063898384</v>
      </c>
      <c r="BC83" s="7" t="n">
        <v>0.7598117177855753</v>
      </c>
      <c r="BD83" s="7" t="n">
        <v>0.843310854462653</v>
      </c>
      <c r="BE83" s="7" t="n">
        <v>0.6942586446431916</v>
      </c>
      <c r="BF83" s="7" t="n">
        <v>0.8043676950054864</v>
      </c>
      <c r="BG83" s="7" t="n">
        <v>0.4659019638496615</v>
      </c>
      <c r="BH83" s="7" t="n">
        <v>0.4630998486644486</v>
      </c>
      <c r="BI83" s="7" t="n">
        <v>0.8760312884081228</v>
      </c>
      <c r="BJ83" s="7" t="n">
        <v>0.9120702263875307</v>
      </c>
      <c r="BK83" s="7" t="n">
        <v>0.8642135349637304</v>
      </c>
      <c r="BL83" s="7" t="n">
        <v>-0.05154825059252425</v>
      </c>
      <c r="BM83" s="7" t="n">
        <v>0.9262457909219741</v>
      </c>
      <c r="BN83" s="7" t="n">
        <v>0.9138887652973733</v>
      </c>
      <c r="BO83" s="7" t="n">
        <v>0.627136819293044</v>
      </c>
      <c r="BP83" s="7" t="n">
        <v>0.3399026181301505</v>
      </c>
      <c r="BQ83" s="7" t="n">
        <v>0.6353467150894944</v>
      </c>
      <c r="BR83" s="7" t="n">
        <v>0.906859580157407</v>
      </c>
      <c r="BS83" s="7" t="n">
        <v>0.8159666345923181</v>
      </c>
      <c r="BT83" s="7" t="n">
        <v>0.8745045503020416</v>
      </c>
      <c r="BU83" s="7" t="n">
        <v>0.47219851387034</v>
      </c>
      <c r="BV83" s="7" t="n">
        <v>0.8478455385723449</v>
      </c>
      <c r="BW83" s="7" t="n">
        <v>0.8347224166876993</v>
      </c>
      <c r="BX83" s="7" t="n">
        <v>0.7592519200332942</v>
      </c>
      <c r="BY83" s="7" t="n">
        <v>0.550932997075927</v>
      </c>
      <c r="BZ83" s="7" t="n">
        <v>0.9362778310084829</v>
      </c>
      <c r="CA83" s="7" t="n">
        <v>0.9811380270829229</v>
      </c>
      <c r="CB83" s="7" t="n">
        <v>0.9167988339299823</v>
      </c>
      <c r="CC83" s="7" t="n">
        <v>0.5139253431716004</v>
      </c>
      <c r="CD83" s="7" t="n">
        <v>0.8419104623271422</v>
      </c>
      <c r="CE83" s="7" t="n">
        <v>0.5358260773326143</v>
      </c>
      <c r="CF83" s="7" t="n">
        <v>1</v>
      </c>
      <c r="CG83" s="7" t="n">
        <v>0.4146252002398352</v>
      </c>
      <c r="CH83" s="7" t="n">
        <v>0.852913760719384</v>
      </c>
      <c r="CI83" s="7" t="n">
        <v>0.9100975535953683</v>
      </c>
      <c r="CJ83" s="7" t="n">
        <v>0.54981117331653</v>
      </c>
      <c r="CK83" s="7" t="n">
        <v>0.6111737209262205</v>
      </c>
      <c r="CL83" s="7" t="n">
        <v>0.8809176772890376</v>
      </c>
      <c r="CM83" s="7" t="n">
        <v>0.6732154128463111</v>
      </c>
      <c r="CN83" s="7" t="n">
        <v>0.6230747694277489</v>
      </c>
      <c r="CO83" s="7" t="n">
        <v>0.6384038137893105</v>
      </c>
      <c r="CP83" s="7" t="n">
        <v>0.8988141863906361</v>
      </c>
      <c r="CQ83" s="7" t="n">
        <v>0.8853885912314692</v>
      </c>
      <c r="CR83" s="7" t="n">
        <v>0.7816361529870298</v>
      </c>
      <c r="CS83" s="7" t="n">
        <v>0.7276646646499186</v>
      </c>
      <c r="CT83" s="7" t="n">
        <v>0.8951823437207741</v>
      </c>
      <c r="CU83" s="7" t="n">
        <v>0.9263218526483123</v>
      </c>
      <c r="CV83" s="7" t="n">
        <v>0.8179888601530588</v>
      </c>
      <c r="CW83" s="7" t="n">
        <v>0.746196250260956</v>
      </c>
      <c r="CX83" s="7" t="n">
        <v>0.8203304170035947</v>
      </c>
      <c r="CY83" s="7" t="n">
        <v>0.6215996643173802</v>
      </c>
      <c r="CZ83" s="7" t="n">
        <v>0.4743325497805462</v>
      </c>
      <c r="DA83" s="7" t="n">
        <v>0.7802225412619229</v>
      </c>
      <c r="DB83" s="7" t="n">
        <v>0.7394715802039441</v>
      </c>
      <c r="DC83" s="7" t="n">
        <v>0.7705218581924409</v>
      </c>
      <c r="DD83" s="7" t="n">
        <v>0.2815615904564981</v>
      </c>
      <c r="DE83" s="7" t="n">
        <v>0.7271450864207998</v>
      </c>
      <c r="DF83" s="7" t="n">
        <v>0.753480589040292</v>
      </c>
      <c r="DG83" s="7" t="n">
        <v>0.3476430529161247</v>
      </c>
      <c r="DH83" s="7" t="n">
        <v>0.8445045958629115</v>
      </c>
      <c r="DI83" s="7" t="n">
        <v>0.688916315812335</v>
      </c>
      <c r="DJ83" s="7" t="n">
        <v>0.4124096368447497</v>
      </c>
      <c r="DK83" s="7" t="n">
        <v>0.9006732611824246</v>
      </c>
      <c r="DL83" s="7" t="n">
        <v>0.3243217364619518</v>
      </c>
    </row>
    <row r="84">
      <c r="A84" s="6" t="inlineStr">
        <is>
          <t>931238.CSI</t>
        </is>
      </c>
      <c r="B84" s="6" t="inlineStr">
        <is>
          <t>中证沪深港黄金产业股票指数</t>
        </is>
      </c>
      <c r="C84" s="7" t="n">
        <v>0.6184593516393002</v>
      </c>
      <c r="D84" s="7" t="n">
        <v>0.6123137513462583</v>
      </c>
      <c r="E84" s="7" t="n">
        <v>0.5492695822123216</v>
      </c>
      <c r="F84" s="7" t="n">
        <v>0.5584683939473022</v>
      </c>
      <c r="G84" s="7" t="n">
        <v>0.4721022310713118</v>
      </c>
      <c r="H84" s="7" t="n">
        <v>0.2926892877517591</v>
      </c>
      <c r="I84" s="7" t="n">
        <v>0.5386225587804262</v>
      </c>
      <c r="J84" s="7" t="n">
        <v>0.5063886821632652</v>
      </c>
      <c r="K84" s="7" t="n">
        <v>0.5953625872280542</v>
      </c>
      <c r="L84" s="7" t="n">
        <v>0.6298882061602815</v>
      </c>
      <c r="M84" s="7" t="n">
        <v>0.5379343978998052</v>
      </c>
      <c r="N84" s="7" t="n">
        <v>0.5943522861230266</v>
      </c>
      <c r="O84" s="7" t="n">
        <v>0.6272375320454929</v>
      </c>
      <c r="P84" s="7" t="n">
        <v>0.593668532624657</v>
      </c>
      <c r="Q84" s="7" t="n">
        <v>0.5284149767744437</v>
      </c>
      <c r="R84" s="7" t="n">
        <v>0.327137609877456</v>
      </c>
      <c r="S84" s="7" t="n">
        <v>0.839933068255041</v>
      </c>
      <c r="T84" s="7" t="n">
        <v>0.507738607466491</v>
      </c>
      <c r="U84" s="7" t="n">
        <v>0.5868927020485883</v>
      </c>
      <c r="V84" s="7" t="n">
        <v>0.6018963552669377</v>
      </c>
      <c r="W84" s="7" t="n">
        <v>0.6017035045794986</v>
      </c>
      <c r="X84" s="7" t="n">
        <v>0.6067899683441987</v>
      </c>
      <c r="Y84" s="7" t="n">
        <v>0.5391761546719459</v>
      </c>
      <c r="Z84" s="7" t="n">
        <v>0.562149749162945</v>
      </c>
      <c r="AA84" s="7" t="n">
        <v>0.3134742471609994</v>
      </c>
      <c r="AB84" s="7" t="n">
        <v>0.5748967045125275</v>
      </c>
      <c r="AC84" s="7" t="n">
        <v>0.4294745577440353</v>
      </c>
      <c r="AD84" s="7" t="n">
        <v>0.3036112923848089</v>
      </c>
      <c r="AE84" s="7" t="n">
        <v>0.5968367164844783</v>
      </c>
      <c r="AF84" s="7" t="n">
        <v>0.5412864991657292</v>
      </c>
      <c r="AG84" s="7" t="n">
        <v>0.5151906760509883</v>
      </c>
      <c r="AH84" s="7" t="n">
        <v>0.5110695423219787</v>
      </c>
      <c r="AI84" s="7" t="n">
        <v>0.5701058820560776</v>
      </c>
      <c r="AJ84" s="7" t="n">
        <v>0.5848971685322215</v>
      </c>
      <c r="AK84" s="7" t="n">
        <v>0.5686162543605425</v>
      </c>
      <c r="AL84" s="7" t="n">
        <v>0.4840935322656867</v>
      </c>
      <c r="AM84" s="7" t="n">
        <v>0.4972958314514983</v>
      </c>
      <c r="AN84" s="7" t="n">
        <v>0.5239320772638767</v>
      </c>
      <c r="AO84" s="7" t="n">
        <v>0.5574116132995403</v>
      </c>
      <c r="AP84" s="7" t="n">
        <v>0.5568816340684298</v>
      </c>
      <c r="AQ84" s="7" t="n">
        <v>0.3955165381006254</v>
      </c>
      <c r="AR84" s="7" t="n">
        <v>0.5873004885788998</v>
      </c>
      <c r="AS84" s="7" t="n">
        <v>0.3701726083830928</v>
      </c>
      <c r="AT84" s="7" t="n">
        <v>0.4866403154205327</v>
      </c>
      <c r="AU84" s="7" t="n">
        <v>0.5411575322351716</v>
      </c>
      <c r="AV84" s="7" t="n">
        <v>0.4089510265861522</v>
      </c>
      <c r="AW84" s="7" t="n">
        <v>0.2548904780318054</v>
      </c>
      <c r="AX84" s="7" t="n">
        <v>0.55649090369594</v>
      </c>
      <c r="AY84" s="7" t="n">
        <v>0.4837266070443967</v>
      </c>
      <c r="AZ84" s="7" t="n">
        <v>0.487540219969041</v>
      </c>
      <c r="BA84" s="7" t="n">
        <v>0.6309759620039286</v>
      </c>
      <c r="BB84" s="7" t="n">
        <v>0.5768952569022481</v>
      </c>
      <c r="BC84" s="7" t="n">
        <v>0.4246167648555922</v>
      </c>
      <c r="BD84" s="7" t="n">
        <v>0.4731584987062032</v>
      </c>
      <c r="BE84" s="7" t="n">
        <v>0.4914596209620875</v>
      </c>
      <c r="BF84" s="7" t="n">
        <v>0.5734495390771648</v>
      </c>
      <c r="BG84" s="7" t="n">
        <v>0.4996693969898244</v>
      </c>
      <c r="BH84" s="7" t="n">
        <v>0.535163258030444</v>
      </c>
      <c r="BI84" s="7" t="n">
        <v>0.4986432329741607</v>
      </c>
      <c r="BJ84" s="7" t="n">
        <v>0.5134166976789937</v>
      </c>
      <c r="BK84" s="7" t="n">
        <v>0.4830809898681232</v>
      </c>
      <c r="BL84" s="7" t="n">
        <v>0.248364314391037</v>
      </c>
      <c r="BM84" s="7" t="n">
        <v>0.5092971187080149</v>
      </c>
      <c r="BN84" s="7" t="n">
        <v>0.4636595942928504</v>
      </c>
      <c r="BO84" s="7" t="n">
        <v>0.5458274745707746</v>
      </c>
      <c r="BP84" s="7" t="n">
        <v>0.4418706424596225</v>
      </c>
      <c r="BQ84" s="7" t="n">
        <v>0.5755156659498065</v>
      </c>
      <c r="BR84" s="7" t="n">
        <v>0.4746312060862105</v>
      </c>
      <c r="BS84" s="7" t="n">
        <v>0.5363536482195659</v>
      </c>
      <c r="BT84" s="7" t="n">
        <v>0.4838027873956931</v>
      </c>
      <c r="BU84" s="7" t="n">
        <v>0.5092052395735334</v>
      </c>
      <c r="BV84" s="7" t="n">
        <v>0.4758942404597609</v>
      </c>
      <c r="BW84" s="7" t="n">
        <v>0.5403877864564263</v>
      </c>
      <c r="BX84" s="7" t="n">
        <v>0.5658864609773494</v>
      </c>
      <c r="BY84" s="7" t="n">
        <v>0.349694062494627</v>
      </c>
      <c r="BZ84" s="7" t="n">
        <v>0.5023565256246999</v>
      </c>
      <c r="CA84" s="7" t="n">
        <v>0.4090276599378908</v>
      </c>
      <c r="CB84" s="7" t="n">
        <v>0.5409436829089204</v>
      </c>
      <c r="CC84" s="7" t="n">
        <v>0.4484710162716332</v>
      </c>
      <c r="CD84" s="7" t="n">
        <v>0.5087014885964933</v>
      </c>
      <c r="CE84" s="7" t="n">
        <v>0.5696117804241073</v>
      </c>
      <c r="CF84" s="7" t="n">
        <v>0.4146252002398352</v>
      </c>
      <c r="CG84" s="7" t="n">
        <v>1</v>
      </c>
      <c r="CH84" s="7" t="n">
        <v>0.5054590733608234</v>
      </c>
      <c r="CI84" s="7" t="n">
        <v>0.4565871881617962</v>
      </c>
      <c r="CJ84" s="7" t="n">
        <v>0.5777161850959668</v>
      </c>
      <c r="CK84" s="7" t="n">
        <v>0.3672639863687359</v>
      </c>
      <c r="CL84" s="7" t="n">
        <v>0.5642516631078102</v>
      </c>
      <c r="CM84" s="7" t="n">
        <v>0.5304406642054711</v>
      </c>
      <c r="CN84" s="7" t="n">
        <v>0.4503896187938711</v>
      </c>
      <c r="CO84" s="7" t="n">
        <v>0.4992848867081958</v>
      </c>
      <c r="CP84" s="7" t="n">
        <v>0.453462418475052</v>
      </c>
      <c r="CQ84" s="7" t="n">
        <v>0.5430475782078547</v>
      </c>
      <c r="CR84" s="7" t="n">
        <v>0.4652188719832442</v>
      </c>
      <c r="CS84" s="7" t="n">
        <v>0.5434317457315908</v>
      </c>
      <c r="CT84" s="7" t="n">
        <v>0.4477277297166493</v>
      </c>
      <c r="CU84" s="7" t="n">
        <v>0.4511158983325189</v>
      </c>
      <c r="CV84" s="7" t="n">
        <v>0.5610834260302737</v>
      </c>
      <c r="CW84" s="7" t="n">
        <v>0.5369621403215942</v>
      </c>
      <c r="CX84" s="7" t="n">
        <v>0.5312603893409593</v>
      </c>
      <c r="CY84" s="7" t="n">
        <v>0.634480450087343</v>
      </c>
      <c r="CZ84" s="7" t="n">
        <v>0.4728354221358749</v>
      </c>
      <c r="DA84" s="7" t="n">
        <v>0.6496957892233521</v>
      </c>
      <c r="DB84" s="7" t="n">
        <v>0.5348513190720152</v>
      </c>
      <c r="DC84" s="7" t="n">
        <v>0.5246077829012193</v>
      </c>
      <c r="DD84" s="7" t="n">
        <v>0.4051831479403445</v>
      </c>
      <c r="DE84" s="7" t="n">
        <v>0.4637630717077106</v>
      </c>
      <c r="DF84" s="7" t="n">
        <v>0.5380916857836654</v>
      </c>
      <c r="DG84" s="7" t="n">
        <v>0.4336949796667848</v>
      </c>
      <c r="DH84" s="7" t="n">
        <v>0.4814129861387033</v>
      </c>
      <c r="DI84" s="7" t="n">
        <v>0.5767102850448186</v>
      </c>
      <c r="DJ84" s="7" t="n">
        <v>0.5012650966915057</v>
      </c>
      <c r="DK84" s="7" t="n">
        <v>0.4629357956387687</v>
      </c>
      <c r="DL84" s="7" t="n">
        <v>0.4850188354699392</v>
      </c>
    </row>
    <row r="85">
      <c r="A85" s="6" t="inlineStr">
        <is>
          <t>931247.CSI</t>
        </is>
      </c>
      <c r="B85" s="6" t="inlineStr">
        <is>
          <t>中证信息技术应用创新产业指数</t>
        </is>
      </c>
      <c r="C85" s="7" t="n">
        <v>0.821691724153045</v>
      </c>
      <c r="D85" s="7" t="n">
        <v>0.7863625161139205</v>
      </c>
      <c r="E85" s="7" t="n">
        <v>0.4891624715845276</v>
      </c>
      <c r="F85" s="7" t="n">
        <v>0.6619417880442099</v>
      </c>
      <c r="G85" s="7" t="n">
        <v>0.5348898688129639</v>
      </c>
      <c r="H85" s="7" t="n">
        <v>0.3883921936391752</v>
      </c>
      <c r="I85" s="7" t="n">
        <v>0.6798511062516076</v>
      </c>
      <c r="J85" s="7" t="n">
        <v>0.4125410309809232</v>
      </c>
      <c r="K85" s="7" t="n">
        <v>0.7962596250448717</v>
      </c>
      <c r="L85" s="7" t="n">
        <v>0.6182142658138409</v>
      </c>
      <c r="M85" s="7" t="n">
        <v>0.8822170500376141</v>
      </c>
      <c r="N85" s="7" t="n">
        <v>0.9100001815781835</v>
      </c>
      <c r="O85" s="7" t="n">
        <v>0.8640746469782786</v>
      </c>
      <c r="P85" s="7" t="n">
        <v>0.9073027738646593</v>
      </c>
      <c r="Q85" s="7" t="n">
        <v>0.7931850231838056</v>
      </c>
      <c r="R85" s="7" t="n">
        <v>0.4646149268842248</v>
      </c>
      <c r="S85" s="7" t="n">
        <v>0.700054422203819</v>
      </c>
      <c r="T85" s="7" t="n">
        <v>0.5602587365967014</v>
      </c>
      <c r="U85" s="7" t="n">
        <v>0.9203547421881645</v>
      </c>
      <c r="V85" s="7" t="n">
        <v>0.7793897320852754</v>
      </c>
      <c r="W85" s="7" t="n">
        <v>0.9044759164444037</v>
      </c>
      <c r="X85" s="7" t="n">
        <v>0.8432803618777048</v>
      </c>
      <c r="Y85" s="7" t="n">
        <v>0.5721438508881292</v>
      </c>
      <c r="Z85" s="7" t="n">
        <v>0.5577882570274295</v>
      </c>
      <c r="AA85" s="7" t="n">
        <v>0.399037092652554</v>
      </c>
      <c r="AB85" s="7" t="n">
        <v>0.6166817400434874</v>
      </c>
      <c r="AC85" s="7" t="n">
        <v>0.6883398539891796</v>
      </c>
      <c r="AD85" s="7" t="n">
        <v>0.2564755227597532</v>
      </c>
      <c r="AE85" s="7" t="n">
        <v>0.6228577564786192</v>
      </c>
      <c r="AF85" s="7" t="n">
        <v>0.8660282260216215</v>
      </c>
      <c r="AG85" s="7" t="n">
        <v>0.8682438054825862</v>
      </c>
      <c r="AH85" s="7" t="n">
        <v>0.8810523982916754</v>
      </c>
      <c r="AI85" s="7" t="n">
        <v>0.9126204123185581</v>
      </c>
      <c r="AJ85" s="7" t="n">
        <v>0.6887971128484212</v>
      </c>
      <c r="AK85" s="7" t="n">
        <v>0.8240576532198234</v>
      </c>
      <c r="AL85" s="7" t="n">
        <v>0.8124619061543713</v>
      </c>
      <c r="AM85" s="7" t="n">
        <v>0.6655256990041641</v>
      </c>
      <c r="AN85" s="7" t="n">
        <v>0.8451629193473624</v>
      </c>
      <c r="AO85" s="7" t="n">
        <v>0.7782257318914845</v>
      </c>
      <c r="AP85" s="7" t="n">
        <v>0.8130844896701812</v>
      </c>
      <c r="AQ85" s="7" t="n">
        <v>0.7618224537635019</v>
      </c>
      <c r="AR85" s="7" t="n">
        <v>0.9109253746430158</v>
      </c>
      <c r="AS85" s="7" t="n">
        <v>0.6852261664386499</v>
      </c>
      <c r="AT85" s="7" t="n">
        <v>0.8361391553094062</v>
      </c>
      <c r="AU85" s="7" t="n">
        <v>0.8052506377121467</v>
      </c>
      <c r="AV85" s="7" t="n">
        <v>0.2518708020922694</v>
      </c>
      <c r="AW85" s="7" t="n">
        <v>0.4627472147417603</v>
      </c>
      <c r="AX85" s="7" t="n">
        <v>0.7560466613833846</v>
      </c>
      <c r="AY85" s="7" t="n">
        <v>0.7201007599009097</v>
      </c>
      <c r="AZ85" s="7" t="n">
        <v>0.4190679903532739</v>
      </c>
      <c r="BA85" s="7" t="n">
        <v>0.7252673047507743</v>
      </c>
      <c r="BB85" s="7" t="n">
        <v>0.7250037969614653</v>
      </c>
      <c r="BC85" s="7" t="n">
        <v>0.7930910446755021</v>
      </c>
      <c r="BD85" s="7" t="n">
        <v>0.984938428710305</v>
      </c>
      <c r="BE85" s="7" t="n">
        <v>0.6652563680730378</v>
      </c>
      <c r="BF85" s="7" t="n">
        <v>0.7951013744832517</v>
      </c>
      <c r="BG85" s="7" t="n">
        <v>0.6205433122363168</v>
      </c>
      <c r="BH85" s="7" t="n">
        <v>0.5118023792330612</v>
      </c>
      <c r="BI85" s="7" t="n">
        <v>0.9833107229345538</v>
      </c>
      <c r="BJ85" s="7" t="n">
        <v>0.9237935418925786</v>
      </c>
      <c r="BK85" s="7" t="n">
        <v>0.7565711808553729</v>
      </c>
      <c r="BL85" s="7" t="n">
        <v>0.1711496033775919</v>
      </c>
      <c r="BM85" s="7" t="n">
        <v>0.9570917955233506</v>
      </c>
      <c r="BN85" s="7" t="n">
        <v>0.9013323197743904</v>
      </c>
      <c r="BO85" s="7" t="n">
        <v>0.6353428173257805</v>
      </c>
      <c r="BP85" s="7" t="n">
        <v>0.3967792899295509</v>
      </c>
      <c r="BQ85" s="7" t="n">
        <v>0.6695702745037938</v>
      </c>
      <c r="BR85" s="7" t="n">
        <v>0.978752659485006</v>
      </c>
      <c r="BS85" s="7" t="n">
        <v>0.8889436449374606</v>
      </c>
      <c r="BT85" s="7" t="n">
        <v>0.9833640435384333</v>
      </c>
      <c r="BU85" s="7" t="n">
        <v>0.4977836014692464</v>
      </c>
      <c r="BV85" s="7" t="n">
        <v>0.9358304155060224</v>
      </c>
      <c r="BW85" s="7" t="n">
        <v>0.8028364752651357</v>
      </c>
      <c r="BX85" s="7" t="n">
        <v>0.6920490205214249</v>
      </c>
      <c r="BY85" s="7" t="n">
        <v>0.6320804655589161</v>
      </c>
      <c r="BZ85" s="7" t="n">
        <v>0.9549135330229781</v>
      </c>
      <c r="CA85" s="7" t="n">
        <v>0.8436881073877835</v>
      </c>
      <c r="CB85" s="7" t="n">
        <v>0.937089032131046</v>
      </c>
      <c r="CC85" s="7" t="n">
        <v>0.5686917907567676</v>
      </c>
      <c r="CD85" s="7" t="n">
        <v>0.7842459193350849</v>
      </c>
      <c r="CE85" s="7" t="n">
        <v>0.5517878722602091</v>
      </c>
      <c r="CF85" s="7" t="n">
        <v>0.852913760719384</v>
      </c>
      <c r="CG85" s="7" t="n">
        <v>0.5054590733608234</v>
      </c>
      <c r="CH85" s="7" t="n">
        <v>1</v>
      </c>
      <c r="CI85" s="7" t="n">
        <v>0.9392775239343898</v>
      </c>
      <c r="CJ85" s="7" t="n">
        <v>0.5763460643365221</v>
      </c>
      <c r="CK85" s="7" t="n">
        <v>0.7099228783868536</v>
      </c>
      <c r="CL85" s="7" t="n">
        <v>0.9084138488500597</v>
      </c>
      <c r="CM85" s="7" t="n">
        <v>0.8557635313962594</v>
      </c>
      <c r="CN85" s="7" t="n">
        <v>0.7157072860468134</v>
      </c>
      <c r="CO85" s="7" t="n">
        <v>0.8323711208586253</v>
      </c>
      <c r="CP85" s="7" t="n">
        <v>0.850535170055142</v>
      </c>
      <c r="CQ85" s="7" t="n">
        <v>0.8894278743138385</v>
      </c>
      <c r="CR85" s="7" t="n">
        <v>0.8694937181327949</v>
      </c>
      <c r="CS85" s="7" t="n">
        <v>0.8839637579411077</v>
      </c>
      <c r="CT85" s="7" t="n">
        <v>0.8737556433646431</v>
      </c>
      <c r="CU85" s="7" t="n">
        <v>0.8506072520169238</v>
      </c>
      <c r="CV85" s="7" t="n">
        <v>0.7652832320157987</v>
      </c>
      <c r="CW85" s="7" t="n">
        <v>0.8971015655841923</v>
      </c>
      <c r="CX85" s="7" t="n">
        <v>0.9681954298302878</v>
      </c>
      <c r="CY85" s="7" t="n">
        <v>0.6038071803199235</v>
      </c>
      <c r="CZ85" s="7" t="n">
        <v>0.5613162266708599</v>
      </c>
      <c r="DA85" s="7" t="n">
        <v>0.723202907476607</v>
      </c>
      <c r="DB85" s="7" t="n">
        <v>0.8911623399665921</v>
      </c>
      <c r="DC85" s="7" t="n">
        <v>0.7437595559720781</v>
      </c>
      <c r="DD85" s="7" t="n">
        <v>0.2502356030210144</v>
      </c>
      <c r="DE85" s="7" t="n">
        <v>0.7630447172456742</v>
      </c>
      <c r="DF85" s="7" t="n">
        <v>0.9018252985762794</v>
      </c>
      <c r="DG85" s="7" t="n">
        <v>0.403728265174772</v>
      </c>
      <c r="DH85" s="7" t="n">
        <v>0.98900381239391</v>
      </c>
      <c r="DI85" s="7" t="n">
        <v>0.7388303320260373</v>
      </c>
      <c r="DJ85" s="7" t="n">
        <v>0.3963507726297151</v>
      </c>
      <c r="DK85" s="7" t="n">
        <v>0.8849495944007422</v>
      </c>
      <c r="DL85" s="7" t="n">
        <v>0.3658320258420096</v>
      </c>
    </row>
    <row r="86">
      <c r="A86" s="6" t="inlineStr">
        <is>
          <t>931470.CSI</t>
        </is>
      </c>
      <c r="B86" s="6" t="inlineStr">
        <is>
          <t>中证沪港深云计算产业指数</t>
        </is>
      </c>
      <c r="C86" s="7" t="n">
        <v>0.8425139208133393</v>
      </c>
      <c r="D86" s="7" t="n">
        <v>0.7991168881263687</v>
      </c>
      <c r="E86" s="7" t="n">
        <v>0.5313920830929283</v>
      </c>
      <c r="F86" s="7" t="n">
        <v>0.6934746599986056</v>
      </c>
      <c r="G86" s="7" t="n">
        <v>0.6000041442666368</v>
      </c>
      <c r="H86" s="7" t="n">
        <v>0.3925092107251429</v>
      </c>
      <c r="I86" s="7" t="n">
        <v>0.7149111088843114</v>
      </c>
      <c r="J86" s="7" t="n">
        <v>0.4681991830454401</v>
      </c>
      <c r="K86" s="7" t="n">
        <v>0.8393814639213572</v>
      </c>
      <c r="L86" s="7" t="n">
        <v>0.5884277220922708</v>
      </c>
      <c r="M86" s="7" t="n">
        <v>0.8057409580797089</v>
      </c>
      <c r="N86" s="7" t="n">
        <v>0.8549471232409627</v>
      </c>
      <c r="O86" s="7" t="n">
        <v>0.8326311251283283</v>
      </c>
      <c r="P86" s="7" t="n">
        <v>0.8795240061176547</v>
      </c>
      <c r="Q86" s="7" t="n">
        <v>0.8332689297783543</v>
      </c>
      <c r="R86" s="7" t="n">
        <v>0.4925627689338633</v>
      </c>
      <c r="S86" s="7" t="n">
        <v>0.7214079406758648</v>
      </c>
      <c r="T86" s="7" t="n">
        <v>0.6103162212969985</v>
      </c>
      <c r="U86" s="7" t="n">
        <v>0.9246955288965816</v>
      </c>
      <c r="V86" s="7" t="n">
        <v>0.8265403521654371</v>
      </c>
      <c r="W86" s="7" t="n">
        <v>0.9194045471160607</v>
      </c>
      <c r="X86" s="7" t="n">
        <v>0.8782497265196154</v>
      </c>
      <c r="Y86" s="7" t="n">
        <v>0.6211138355535785</v>
      </c>
      <c r="Z86" s="7" t="n">
        <v>0.608390408436281</v>
      </c>
      <c r="AA86" s="7" t="n">
        <v>0.4032048008987146</v>
      </c>
      <c r="AB86" s="7" t="n">
        <v>0.651824654487746</v>
      </c>
      <c r="AC86" s="7" t="n">
        <v>0.6300919992185706</v>
      </c>
      <c r="AD86" s="7" t="n">
        <v>0.2168302876641009</v>
      </c>
      <c r="AE86" s="7" t="n">
        <v>0.649198792434735</v>
      </c>
      <c r="AF86" s="7" t="n">
        <v>0.9151644186090061</v>
      </c>
      <c r="AG86" s="7" t="n">
        <v>0.922571085701454</v>
      </c>
      <c r="AH86" s="7" t="n">
        <v>0.9326242009429609</v>
      </c>
      <c r="AI86" s="7" t="n">
        <v>0.9203911987569852</v>
      </c>
      <c r="AJ86" s="7" t="n">
        <v>0.7671167430309015</v>
      </c>
      <c r="AK86" s="7" t="n">
        <v>0.8903366167391241</v>
      </c>
      <c r="AL86" s="7" t="n">
        <v>0.8419550974431279</v>
      </c>
      <c r="AM86" s="7" t="n">
        <v>0.6951873598931038</v>
      </c>
      <c r="AN86" s="7" t="n">
        <v>0.9095562880821564</v>
      </c>
      <c r="AO86" s="7" t="n">
        <v>0.8391270712736544</v>
      </c>
      <c r="AP86" s="7" t="n">
        <v>0.8891754089698901</v>
      </c>
      <c r="AQ86" s="7" t="n">
        <v>0.7101449897552944</v>
      </c>
      <c r="AR86" s="7" t="n">
        <v>0.9093637525700734</v>
      </c>
      <c r="AS86" s="7" t="n">
        <v>0.6207250762801377</v>
      </c>
      <c r="AT86" s="7" t="n">
        <v>0.85920092119563</v>
      </c>
      <c r="AU86" s="7" t="n">
        <v>0.8696673529387273</v>
      </c>
      <c r="AV86" s="7" t="n">
        <v>0.3158208950524035</v>
      </c>
      <c r="AW86" s="7" t="n">
        <v>0.5049172921632709</v>
      </c>
      <c r="AX86" s="7" t="n">
        <v>0.7794916768842228</v>
      </c>
      <c r="AY86" s="7" t="n">
        <v>0.7186763586792619</v>
      </c>
      <c r="AZ86" s="7" t="n">
        <v>0.4656826598849903</v>
      </c>
      <c r="BA86" s="7" t="n">
        <v>0.7754485853217675</v>
      </c>
      <c r="BB86" s="7" t="n">
        <v>0.7851813322952416</v>
      </c>
      <c r="BC86" s="7" t="n">
        <v>0.839521453479499</v>
      </c>
      <c r="BD86" s="7" t="n">
        <v>0.9522029656749903</v>
      </c>
      <c r="BE86" s="7" t="n">
        <v>0.7072777555281251</v>
      </c>
      <c r="BF86" s="7" t="n">
        <v>0.8423663521542372</v>
      </c>
      <c r="BG86" s="7" t="n">
        <v>0.5627663642919184</v>
      </c>
      <c r="BH86" s="7" t="n">
        <v>0.5287172609893537</v>
      </c>
      <c r="BI86" s="7" t="n">
        <v>0.9638251807867722</v>
      </c>
      <c r="BJ86" s="7" t="n">
        <v>0.9113736372617496</v>
      </c>
      <c r="BK86" s="7" t="n">
        <v>0.849548646451079</v>
      </c>
      <c r="BL86" s="7" t="n">
        <v>0.1350666322138014</v>
      </c>
      <c r="BM86" s="7" t="n">
        <v>0.9616412502976394</v>
      </c>
      <c r="BN86" s="7" t="n">
        <v>0.9054777474417502</v>
      </c>
      <c r="BO86" s="7" t="n">
        <v>0.6806700005198687</v>
      </c>
      <c r="BP86" s="7" t="n">
        <v>0.4383312414318889</v>
      </c>
      <c r="BQ86" s="7" t="n">
        <v>0.6940188940903304</v>
      </c>
      <c r="BR86" s="7" t="n">
        <v>0.9744352107421036</v>
      </c>
      <c r="BS86" s="7" t="n">
        <v>0.8807891355748027</v>
      </c>
      <c r="BT86" s="7" t="n">
        <v>0.9593632321836439</v>
      </c>
      <c r="BU86" s="7" t="n">
        <v>0.5491490436545851</v>
      </c>
      <c r="BV86" s="7" t="n">
        <v>0.9064017652145796</v>
      </c>
      <c r="BW86" s="7" t="n">
        <v>0.8674030177230102</v>
      </c>
      <c r="BX86" s="7" t="n">
        <v>0.7638426730962524</v>
      </c>
      <c r="BY86" s="7" t="n">
        <v>0.5631546499640946</v>
      </c>
      <c r="BZ86" s="7" t="n">
        <v>0.9652420682457569</v>
      </c>
      <c r="CA86" s="7" t="n">
        <v>0.901352259831146</v>
      </c>
      <c r="CB86" s="7" t="n">
        <v>0.9391320023673353</v>
      </c>
      <c r="CC86" s="7" t="n">
        <v>0.6302315836861008</v>
      </c>
      <c r="CD86" s="7" t="n">
        <v>0.8343067745269694</v>
      </c>
      <c r="CE86" s="7" t="n">
        <v>0.5791916834038369</v>
      </c>
      <c r="CF86" s="7" t="n">
        <v>0.9100975535953683</v>
      </c>
      <c r="CG86" s="7" t="n">
        <v>0.4565871881617962</v>
      </c>
      <c r="CH86" s="7" t="n">
        <v>0.9392775239343898</v>
      </c>
      <c r="CI86" s="7" t="n">
        <v>1</v>
      </c>
      <c r="CJ86" s="7" t="n">
        <v>0.6094130735749599</v>
      </c>
      <c r="CK86" s="7" t="n">
        <v>0.6413080777127431</v>
      </c>
      <c r="CL86" s="7" t="n">
        <v>0.9198397100025266</v>
      </c>
      <c r="CM86" s="7" t="n">
        <v>0.7581346433021785</v>
      </c>
      <c r="CN86" s="7" t="n">
        <v>0.6666828326879927</v>
      </c>
      <c r="CO86" s="7" t="n">
        <v>0.7192693230476412</v>
      </c>
      <c r="CP86" s="7" t="n">
        <v>0.8860078081312422</v>
      </c>
      <c r="CQ86" s="7" t="n">
        <v>0.8982351585808005</v>
      </c>
      <c r="CR86" s="7" t="n">
        <v>0.8098697574528727</v>
      </c>
      <c r="CS86" s="7" t="n">
        <v>0.7921689270208393</v>
      </c>
      <c r="CT86" s="7" t="n">
        <v>0.9063648298911694</v>
      </c>
      <c r="CU86" s="7" t="n">
        <v>0.887227925267114</v>
      </c>
      <c r="CV86" s="7" t="n">
        <v>0.8399391521366636</v>
      </c>
      <c r="CW86" s="7" t="n">
        <v>0.811857893888248</v>
      </c>
      <c r="CX86" s="7" t="n">
        <v>0.9074284459488787</v>
      </c>
      <c r="CY86" s="7" t="n">
        <v>0.6451956195274486</v>
      </c>
      <c r="CZ86" s="7" t="n">
        <v>0.5970460121835314</v>
      </c>
      <c r="DA86" s="7" t="n">
        <v>0.7794002484440907</v>
      </c>
      <c r="DB86" s="7" t="n">
        <v>0.805246716580958</v>
      </c>
      <c r="DC86" s="7" t="n">
        <v>0.7938107455808614</v>
      </c>
      <c r="DD86" s="7" t="n">
        <v>0.3151329727715787</v>
      </c>
      <c r="DE86" s="7" t="n">
        <v>0.8093125799304026</v>
      </c>
      <c r="DF86" s="7" t="n">
        <v>0.8204017046510134</v>
      </c>
      <c r="DG86" s="7" t="n">
        <v>0.4275747140349989</v>
      </c>
      <c r="DH86" s="7" t="n">
        <v>0.9528744380368959</v>
      </c>
      <c r="DI86" s="7" t="n">
        <v>0.7513240542768804</v>
      </c>
      <c r="DJ86" s="7" t="n">
        <v>0.4583507619867527</v>
      </c>
      <c r="DK86" s="7" t="n">
        <v>0.9140341570305208</v>
      </c>
      <c r="DL86" s="7" t="n">
        <v>0.4136998185666209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0.7549444523981964</v>
      </c>
      <c r="D87" s="7" t="n">
        <v>0.7382223971628959</v>
      </c>
      <c r="E87" s="7" t="n">
        <v>0.642258515101338</v>
      </c>
      <c r="F87" s="7" t="n">
        <v>0.685403400179884</v>
      </c>
      <c r="G87" s="7" t="n">
        <v>0.6040343410438451</v>
      </c>
      <c r="H87" s="7" t="n">
        <v>0.5359918801477482</v>
      </c>
      <c r="I87" s="7" t="n">
        <v>0.8576332400638803</v>
      </c>
      <c r="J87" s="7" t="n">
        <v>0.5740446678453855</v>
      </c>
      <c r="K87" s="7" t="n">
        <v>0.7551256372151539</v>
      </c>
      <c r="L87" s="7" t="n">
        <v>0.9013825456998481</v>
      </c>
      <c r="M87" s="7" t="n">
        <v>0.5734545718359533</v>
      </c>
      <c r="N87" s="7" t="n">
        <v>0.6822005818453706</v>
      </c>
      <c r="O87" s="7" t="n">
        <v>0.7285611186679676</v>
      </c>
      <c r="P87" s="7" t="n">
        <v>0.7174586137267869</v>
      </c>
      <c r="Q87" s="7" t="n">
        <v>0.7337079081417314</v>
      </c>
      <c r="R87" s="7" t="n">
        <v>0.5889218943105857</v>
      </c>
      <c r="S87" s="7" t="n">
        <v>0.6680168893267674</v>
      </c>
      <c r="T87" s="7" t="n">
        <v>0.6049619655918176</v>
      </c>
      <c r="U87" s="7" t="n">
        <v>0.7233196257311363</v>
      </c>
      <c r="V87" s="7" t="n">
        <v>0.7546125483887864</v>
      </c>
      <c r="W87" s="7" t="n">
        <v>0.7561936906338378</v>
      </c>
      <c r="X87" s="7" t="n">
        <v>0.7676120806852572</v>
      </c>
      <c r="Y87" s="7" t="n">
        <v>0.9791292548779323</v>
      </c>
      <c r="Z87" s="7" t="n">
        <v>0.7057757868573897</v>
      </c>
      <c r="AA87" s="7" t="n">
        <v>0.5536386960282305</v>
      </c>
      <c r="AB87" s="7" t="n">
        <v>0.9863182223668249</v>
      </c>
      <c r="AC87" s="7" t="n">
        <v>0.5616840087769235</v>
      </c>
      <c r="AD87" s="7" t="n">
        <v>0.3991706583382116</v>
      </c>
      <c r="AE87" s="7" t="n">
        <v>0.9857730556118635</v>
      </c>
      <c r="AF87" s="7" t="n">
        <v>0.7350303964759339</v>
      </c>
      <c r="AG87" s="7" t="n">
        <v>0.714201094567953</v>
      </c>
      <c r="AH87" s="7" t="n">
        <v>0.6395336811145437</v>
      </c>
      <c r="AI87" s="7" t="n">
        <v>0.7118521000064968</v>
      </c>
      <c r="AJ87" s="7" t="n">
        <v>0.7134482250023187</v>
      </c>
      <c r="AK87" s="7" t="n">
        <v>0.7569392464505164</v>
      </c>
      <c r="AL87" s="7" t="n">
        <v>0.6711604579738273</v>
      </c>
      <c r="AM87" s="7" t="n">
        <v>0.923773800601845</v>
      </c>
      <c r="AN87" s="7" t="n">
        <v>0.7148729955287175</v>
      </c>
      <c r="AO87" s="7" t="n">
        <v>0.7280328354321141</v>
      </c>
      <c r="AP87" s="7" t="n">
        <v>0.7519463349200365</v>
      </c>
      <c r="AQ87" s="7" t="n">
        <v>0.4768219648038187</v>
      </c>
      <c r="AR87" s="7" t="n">
        <v>0.6441003861917439</v>
      </c>
      <c r="AS87" s="7" t="n">
        <v>0.4422748924874648</v>
      </c>
      <c r="AT87" s="7" t="n">
        <v>0.6623119887829856</v>
      </c>
      <c r="AU87" s="7" t="n">
        <v>0.7286654210863288</v>
      </c>
      <c r="AV87" s="7" t="n">
        <v>0.4486093183385891</v>
      </c>
      <c r="AW87" s="7" t="n">
        <v>0.5444830321325947</v>
      </c>
      <c r="AX87" s="7" t="n">
        <v>0.9229602853561931</v>
      </c>
      <c r="AY87" s="7" t="n">
        <v>0.6192986372239334</v>
      </c>
      <c r="AZ87" s="7" t="n">
        <v>0.5559849192124875</v>
      </c>
      <c r="BA87" s="7" t="n">
        <v>0.7372987277073891</v>
      </c>
      <c r="BB87" s="7" t="n">
        <v>0.7502475615295383</v>
      </c>
      <c r="BC87" s="7" t="n">
        <v>0.5784867245229766</v>
      </c>
      <c r="BD87" s="7" t="n">
        <v>0.5778500213714884</v>
      </c>
      <c r="BE87" s="7" t="n">
        <v>0.5896695374337547</v>
      </c>
      <c r="BF87" s="7" t="n">
        <v>0.6869680032517597</v>
      </c>
      <c r="BG87" s="7" t="n">
        <v>0.5370370073101619</v>
      </c>
      <c r="BH87" s="7" t="n">
        <v>0.8143210015111852</v>
      </c>
      <c r="BI87" s="7" t="n">
        <v>0.5877635423944512</v>
      </c>
      <c r="BJ87" s="7" t="n">
        <v>0.6082610870031664</v>
      </c>
      <c r="BK87" s="7" t="n">
        <v>0.6599055841404604</v>
      </c>
      <c r="BL87" s="7" t="n">
        <v>0.3588292368673277</v>
      </c>
      <c r="BM87" s="7" t="n">
        <v>0.6134523066377751</v>
      </c>
      <c r="BN87" s="7" t="n">
        <v>0.6201847727290716</v>
      </c>
      <c r="BO87" s="7" t="n">
        <v>0.9604954702032161</v>
      </c>
      <c r="BP87" s="7" t="n">
        <v>0.5446914456839047</v>
      </c>
      <c r="BQ87" s="7" t="n">
        <v>0.9683307035524076</v>
      </c>
      <c r="BR87" s="7" t="n">
        <v>0.5678468127994366</v>
      </c>
      <c r="BS87" s="7" t="n">
        <v>0.6166053137008152</v>
      </c>
      <c r="BT87" s="7" t="n">
        <v>0.5612500771881844</v>
      </c>
      <c r="BU87" s="7" t="n">
        <v>0.6698766152243822</v>
      </c>
      <c r="BV87" s="7" t="n">
        <v>0.5842942543136314</v>
      </c>
      <c r="BW87" s="7" t="n">
        <v>0.7257050709560323</v>
      </c>
      <c r="BX87" s="7" t="n">
        <v>0.7629908140176045</v>
      </c>
      <c r="BY87" s="7" t="n">
        <v>0.4062379262148641</v>
      </c>
      <c r="BZ87" s="7" t="n">
        <v>0.608652100543893</v>
      </c>
      <c r="CA87" s="7" t="n">
        <v>0.552563608912008</v>
      </c>
      <c r="CB87" s="7" t="n">
        <v>0.676710384603718</v>
      </c>
      <c r="CC87" s="7" t="n">
        <v>0.6589597132100365</v>
      </c>
      <c r="CD87" s="7" t="n">
        <v>0.681728406726924</v>
      </c>
      <c r="CE87" s="7" t="n">
        <v>0.9641075954456385</v>
      </c>
      <c r="CF87" s="7" t="n">
        <v>0.54981117331653</v>
      </c>
      <c r="CG87" s="7" t="n">
        <v>0.5777161850959668</v>
      </c>
      <c r="CH87" s="7" t="n">
        <v>0.5763460643365221</v>
      </c>
      <c r="CI87" s="7" t="n">
        <v>0.6094130735749599</v>
      </c>
      <c r="CJ87" s="7" t="n">
        <v>1</v>
      </c>
      <c r="CK87" s="7" t="n">
        <v>0.4388894940255311</v>
      </c>
      <c r="CL87" s="7" t="n">
        <v>0.7227745451513492</v>
      </c>
      <c r="CM87" s="7" t="n">
        <v>0.6183652042079856</v>
      </c>
      <c r="CN87" s="7" t="n">
        <v>0.5979709841294949</v>
      </c>
      <c r="CO87" s="7" t="n">
        <v>0.5412533706168781</v>
      </c>
      <c r="CP87" s="7" t="n">
        <v>0.6143306165241028</v>
      </c>
      <c r="CQ87" s="7" t="n">
        <v>0.6861803944823294</v>
      </c>
      <c r="CR87" s="7" t="n">
        <v>0.534091224590192</v>
      </c>
      <c r="CS87" s="7" t="n">
        <v>0.5642741489282448</v>
      </c>
      <c r="CT87" s="7" t="n">
        <v>0.6051670812315951</v>
      </c>
      <c r="CU87" s="7" t="n">
        <v>0.5903195408107837</v>
      </c>
      <c r="CV87" s="7" t="n">
        <v>0.7223728987522328</v>
      </c>
      <c r="CW87" s="7" t="n">
        <v>0.5714071083704111</v>
      </c>
      <c r="CX87" s="7" t="n">
        <v>0.5811728857493461</v>
      </c>
      <c r="CY87" s="7" t="n">
        <v>0.7363736130862396</v>
      </c>
      <c r="CZ87" s="7" t="n">
        <v>0.5964754166826837</v>
      </c>
      <c r="DA87" s="7" t="n">
        <v>0.6603944039835256</v>
      </c>
      <c r="DB87" s="7" t="n">
        <v>0.5655865119460423</v>
      </c>
      <c r="DC87" s="7" t="n">
        <v>0.6593195880969898</v>
      </c>
      <c r="DD87" s="7" t="n">
        <v>0.4437019066820043</v>
      </c>
      <c r="DE87" s="7" t="n">
        <v>0.6608083274348415</v>
      </c>
      <c r="DF87" s="7" t="n">
        <v>0.5755726056250206</v>
      </c>
      <c r="DG87" s="7" t="n">
        <v>0.4720760000229483</v>
      </c>
      <c r="DH87" s="7" t="n">
        <v>0.5814258839367864</v>
      </c>
      <c r="DI87" s="7" t="n">
        <v>0.8803039730487592</v>
      </c>
      <c r="DJ87" s="7" t="n">
        <v>0.5723365099797398</v>
      </c>
      <c r="DK87" s="7" t="n">
        <v>0.6256844663030521</v>
      </c>
      <c r="DL87" s="7" t="n">
        <v>0.5809868365964487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0.7016025864575687</v>
      </c>
      <c r="D88" s="7" t="n">
        <v>0.6803175431829478</v>
      </c>
      <c r="E88" s="7" t="n">
        <v>0.5061523669710921</v>
      </c>
      <c r="F88" s="7" t="n">
        <v>0.5542092751265929</v>
      </c>
      <c r="G88" s="7" t="n">
        <v>0.4258301428521273</v>
      </c>
      <c r="H88" s="7" t="n">
        <v>0.4193058119192266</v>
      </c>
      <c r="I88" s="7" t="n">
        <v>0.5472510328450669</v>
      </c>
      <c r="J88" s="7" t="n">
        <v>0.4432460990182354</v>
      </c>
      <c r="K88" s="7" t="n">
        <v>0.6554893263689775</v>
      </c>
      <c r="L88" s="7" t="n">
        <v>0.4323817780834366</v>
      </c>
      <c r="M88" s="7" t="n">
        <v>0.6574822062976049</v>
      </c>
      <c r="N88" s="7" t="n">
        <v>0.7297087297001097</v>
      </c>
      <c r="O88" s="7" t="n">
        <v>0.5914349706977506</v>
      </c>
      <c r="P88" s="7" t="n">
        <v>0.6787694003802041</v>
      </c>
      <c r="Q88" s="7" t="n">
        <v>0.6845858223110902</v>
      </c>
      <c r="R88" s="7" t="n">
        <v>0.4443517245926626</v>
      </c>
      <c r="S88" s="7" t="n">
        <v>0.5550796182590142</v>
      </c>
      <c r="T88" s="7" t="n">
        <v>0.5317415357078777</v>
      </c>
      <c r="U88" s="7" t="n">
        <v>0.7376264415427023</v>
      </c>
      <c r="V88" s="7" t="n">
        <v>0.6371210821720036</v>
      </c>
      <c r="W88" s="7" t="n">
        <v>0.744165532938997</v>
      </c>
      <c r="X88" s="7" t="n">
        <v>0.6941078272375205</v>
      </c>
      <c r="Y88" s="7" t="n">
        <v>0.4403670510339962</v>
      </c>
      <c r="Z88" s="7" t="n">
        <v>0.5545603438784766</v>
      </c>
      <c r="AA88" s="7" t="n">
        <v>0.4348342251343138</v>
      </c>
      <c r="AB88" s="7" t="n">
        <v>0.4827309511144131</v>
      </c>
      <c r="AC88" s="7" t="n">
        <v>0.7018099340069981</v>
      </c>
      <c r="AD88" s="7" t="n">
        <v>0.3776863080123911</v>
      </c>
      <c r="AE88" s="7" t="n">
        <v>0.4805905594087074</v>
      </c>
      <c r="AF88" s="7" t="n">
        <v>0.6988867291924856</v>
      </c>
      <c r="AG88" s="7" t="n">
        <v>0.6938570895315561</v>
      </c>
      <c r="AH88" s="7" t="n">
        <v>0.6359391658291137</v>
      </c>
      <c r="AI88" s="7" t="n">
        <v>0.7306644469809161</v>
      </c>
      <c r="AJ88" s="7" t="n">
        <v>0.5476286634681203</v>
      </c>
      <c r="AK88" s="7" t="n">
        <v>0.6412998164121275</v>
      </c>
      <c r="AL88" s="7" t="n">
        <v>0.680686474468944</v>
      </c>
      <c r="AM88" s="7" t="n">
        <v>0.5351230376712164</v>
      </c>
      <c r="AN88" s="7" t="n">
        <v>0.6735264759514435</v>
      </c>
      <c r="AO88" s="7" t="n">
        <v>0.6968072155524967</v>
      </c>
      <c r="AP88" s="7" t="n">
        <v>0.6245511786028869</v>
      </c>
      <c r="AQ88" s="7" t="n">
        <v>0.98526173510946</v>
      </c>
      <c r="AR88" s="7" t="n">
        <v>0.6622537629437892</v>
      </c>
      <c r="AS88" s="7" t="n">
        <v>0.992877443899792</v>
      </c>
      <c r="AT88" s="7" t="n">
        <v>0.6902808409689754</v>
      </c>
      <c r="AU88" s="7" t="n">
        <v>0.6054802160509097</v>
      </c>
      <c r="AV88" s="7" t="n">
        <v>0.215868359098759</v>
      </c>
      <c r="AW88" s="7" t="n">
        <v>0.4601966060920128</v>
      </c>
      <c r="AX88" s="7" t="n">
        <v>0.5851522418979059</v>
      </c>
      <c r="AY88" s="7" t="n">
        <v>0.6975279520526069</v>
      </c>
      <c r="AZ88" s="7" t="n">
        <v>0.4928260443526695</v>
      </c>
      <c r="BA88" s="7" t="n">
        <v>0.5766643920277514</v>
      </c>
      <c r="BB88" s="7" t="n">
        <v>0.578016524868194</v>
      </c>
      <c r="BC88" s="7" t="n">
        <v>0.6595440811818428</v>
      </c>
      <c r="BD88" s="7" t="n">
        <v>0.6922606199529152</v>
      </c>
      <c r="BE88" s="7" t="n">
        <v>0.6592791457403175</v>
      </c>
      <c r="BF88" s="7" t="n">
        <v>0.6919630502722973</v>
      </c>
      <c r="BG88" s="7" t="n">
        <v>0.6465118910571231</v>
      </c>
      <c r="BH88" s="7" t="n">
        <v>0.5457935038342683</v>
      </c>
      <c r="BI88" s="7" t="n">
        <v>0.6993754683951866</v>
      </c>
      <c r="BJ88" s="7" t="n">
        <v>0.6530192088155166</v>
      </c>
      <c r="BK88" s="7" t="n">
        <v>0.5482381145022203</v>
      </c>
      <c r="BL88" s="7" t="n">
        <v>0.3209322594112335</v>
      </c>
      <c r="BM88" s="7" t="n">
        <v>0.6509811073720496</v>
      </c>
      <c r="BN88" s="7" t="n">
        <v>0.6033070689572785</v>
      </c>
      <c r="BO88" s="7" t="n">
        <v>0.4284446281756808</v>
      </c>
      <c r="BP88" s="7" t="n">
        <v>0.4117246312323637</v>
      </c>
      <c r="BQ88" s="7" t="n">
        <v>0.4752710400680966</v>
      </c>
      <c r="BR88" s="7" t="n">
        <v>0.6755230037649169</v>
      </c>
      <c r="BS88" s="7" t="n">
        <v>0.6394117043470029</v>
      </c>
      <c r="BT88" s="7" t="n">
        <v>0.6967450069842515</v>
      </c>
      <c r="BU88" s="7" t="n">
        <v>0.5223750881068102</v>
      </c>
      <c r="BV88" s="7" t="n">
        <v>0.6933519341676367</v>
      </c>
      <c r="BW88" s="7" t="n">
        <v>0.6007927064427535</v>
      </c>
      <c r="BX88" s="7" t="n">
        <v>0.6075026864093254</v>
      </c>
      <c r="BY88" s="7" t="n">
        <v>0.9883575335822424</v>
      </c>
      <c r="BZ88" s="7" t="n">
        <v>0.6445082013719151</v>
      </c>
      <c r="CA88" s="7" t="n">
        <v>0.5768127515306665</v>
      </c>
      <c r="CB88" s="7" t="n">
        <v>0.6525668880143156</v>
      </c>
      <c r="CC88" s="7" t="n">
        <v>0.4805046032801851</v>
      </c>
      <c r="CD88" s="7" t="n">
        <v>0.699852044164735</v>
      </c>
      <c r="CE88" s="7" t="n">
        <v>0.363364794151867</v>
      </c>
      <c r="CF88" s="7" t="n">
        <v>0.6111737209262205</v>
      </c>
      <c r="CG88" s="7" t="n">
        <v>0.3672639863687359</v>
      </c>
      <c r="CH88" s="7" t="n">
        <v>0.7099228783868536</v>
      </c>
      <c r="CI88" s="7" t="n">
        <v>0.6413080777127431</v>
      </c>
      <c r="CJ88" s="7" t="n">
        <v>0.4388894940255311</v>
      </c>
      <c r="CK88" s="7" t="n">
        <v>1</v>
      </c>
      <c r="CL88" s="7" t="n">
        <v>0.7164715513481549</v>
      </c>
      <c r="CM88" s="7" t="n">
        <v>0.6905202987002346</v>
      </c>
      <c r="CN88" s="7" t="n">
        <v>0.7038725180812663</v>
      </c>
      <c r="CO88" s="7" t="n">
        <v>0.6475034746407001</v>
      </c>
      <c r="CP88" s="7" t="n">
        <v>0.6549684417607676</v>
      </c>
      <c r="CQ88" s="7" t="n">
        <v>0.7247485762943877</v>
      </c>
      <c r="CR88" s="7" t="n">
        <v>0.9459333325516022</v>
      </c>
      <c r="CS88" s="7" t="n">
        <v>0.660896638976935</v>
      </c>
      <c r="CT88" s="7" t="n">
        <v>0.6592209822139699</v>
      </c>
      <c r="CU88" s="7" t="n">
        <v>0.5566723064123293</v>
      </c>
      <c r="CV88" s="7" t="n">
        <v>0.5886072280848054</v>
      </c>
      <c r="CW88" s="7" t="n">
        <v>0.6626608731478916</v>
      </c>
      <c r="CX88" s="7" t="n">
        <v>0.6910219565357636</v>
      </c>
      <c r="CY88" s="7" t="n">
        <v>0.548578450419402</v>
      </c>
      <c r="CZ88" s="7" t="n">
        <v>0.5575296720681885</v>
      </c>
      <c r="DA88" s="7" t="n">
        <v>0.5975734413339701</v>
      </c>
      <c r="DB88" s="7" t="n">
        <v>0.6490692959841761</v>
      </c>
      <c r="DC88" s="7" t="n">
        <v>0.4898848690850822</v>
      </c>
      <c r="DD88" s="7" t="n">
        <v>0.2130809924881449</v>
      </c>
      <c r="DE88" s="7" t="n">
        <v>0.6099232757388272</v>
      </c>
      <c r="DF88" s="7" t="n">
        <v>0.664343293796548</v>
      </c>
      <c r="DG88" s="7" t="n">
        <v>0.4481841448990613</v>
      </c>
      <c r="DH88" s="7" t="n">
        <v>0.697556034061356</v>
      </c>
      <c r="DI88" s="7" t="n">
        <v>0.6602376901109133</v>
      </c>
      <c r="DJ88" s="7" t="n">
        <v>0.3749671382125844</v>
      </c>
      <c r="DK88" s="7" t="n">
        <v>0.6466255173848944</v>
      </c>
      <c r="DL88" s="7" t="n">
        <v>0.4019472801745565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0.9289522827184806</v>
      </c>
      <c r="D89" s="7" t="n">
        <v>0.9053096258247733</v>
      </c>
      <c r="E89" s="7" t="n">
        <v>0.6663312044087745</v>
      </c>
      <c r="F89" s="7" t="n">
        <v>0.8076919985782377</v>
      </c>
      <c r="G89" s="7" t="n">
        <v>0.7011722307767735</v>
      </c>
      <c r="H89" s="7" t="n">
        <v>0.4916408118033668</v>
      </c>
      <c r="I89" s="7" t="n">
        <v>0.819409419610164</v>
      </c>
      <c r="J89" s="7" t="n">
        <v>0.6045479583590958</v>
      </c>
      <c r="K89" s="7" t="n">
        <v>0.9317430830484952</v>
      </c>
      <c r="L89" s="7" t="n">
        <v>0.6884695151519293</v>
      </c>
      <c r="M89" s="7" t="n">
        <v>0.8888935052257386</v>
      </c>
      <c r="N89" s="7" t="n">
        <v>0.9425936606281375</v>
      </c>
      <c r="O89" s="7" t="n">
        <v>0.9015396305930411</v>
      </c>
      <c r="P89" s="7" t="n">
        <v>0.9438038059074796</v>
      </c>
      <c r="Q89" s="7" t="n">
        <v>0.9013822405930143</v>
      </c>
      <c r="R89" s="7" t="n">
        <v>0.5745752460205389</v>
      </c>
      <c r="S89" s="7" t="n">
        <v>0.7943566426480881</v>
      </c>
      <c r="T89" s="7" t="n">
        <v>0.721041433661235</v>
      </c>
      <c r="U89" s="7" t="n">
        <v>0.9509017741410508</v>
      </c>
      <c r="V89" s="7" t="n">
        <v>0.9250413275809665</v>
      </c>
      <c r="W89" s="7" t="n">
        <v>0.9614219432615486</v>
      </c>
      <c r="X89" s="7" t="n">
        <v>0.9560561082217029</v>
      </c>
      <c r="Y89" s="7" t="n">
        <v>0.729831751708181</v>
      </c>
      <c r="Z89" s="7" t="n">
        <v>0.7388238626264962</v>
      </c>
      <c r="AA89" s="7" t="n">
        <v>0.4939376279764611</v>
      </c>
      <c r="AB89" s="7" t="n">
        <v>0.7635935761056373</v>
      </c>
      <c r="AC89" s="7" t="n">
        <v>0.715391614144497</v>
      </c>
      <c r="AD89" s="7" t="n">
        <v>0.2822843268541891</v>
      </c>
      <c r="AE89" s="7" t="n">
        <v>0.7620075965998887</v>
      </c>
      <c r="AF89" s="7" t="n">
        <v>0.9717852672676803</v>
      </c>
      <c r="AG89" s="7" t="n">
        <v>0.9733243774303719</v>
      </c>
      <c r="AH89" s="7" t="n">
        <v>0.9504429473783447</v>
      </c>
      <c r="AI89" s="7" t="n">
        <v>0.9360695251040827</v>
      </c>
      <c r="AJ89" s="7" t="n">
        <v>0.8405243130441669</v>
      </c>
      <c r="AK89" s="7" t="n">
        <v>0.9568309887105007</v>
      </c>
      <c r="AL89" s="7" t="n">
        <v>0.8901541914056936</v>
      </c>
      <c r="AM89" s="7" t="n">
        <v>0.7601694961239649</v>
      </c>
      <c r="AN89" s="7" t="n">
        <v>0.9633889147438212</v>
      </c>
      <c r="AO89" s="7" t="n">
        <v>0.9154831187575979</v>
      </c>
      <c r="AP89" s="7" t="n">
        <v>0.9480484861387422</v>
      </c>
      <c r="AQ89" s="7" t="n">
        <v>0.7771262466751756</v>
      </c>
      <c r="AR89" s="7" t="n">
        <v>0.8845250645650899</v>
      </c>
      <c r="AS89" s="7" t="n">
        <v>0.7091724388825906</v>
      </c>
      <c r="AT89" s="7" t="n">
        <v>0.8977528025889542</v>
      </c>
      <c r="AU89" s="7" t="n">
        <v>0.9192504199472342</v>
      </c>
      <c r="AV89" s="7" t="n">
        <v>0.4452462018919837</v>
      </c>
      <c r="AW89" s="7" t="n">
        <v>0.5671960442255389</v>
      </c>
      <c r="AX89" s="7" t="n">
        <v>0.8697534747751824</v>
      </c>
      <c r="AY89" s="7" t="n">
        <v>0.7973950351584808</v>
      </c>
      <c r="AZ89" s="7" t="n">
        <v>0.5782048045884659</v>
      </c>
      <c r="BA89" s="7" t="n">
        <v>0.8865040264627099</v>
      </c>
      <c r="BB89" s="7" t="n">
        <v>0.8866150758643367</v>
      </c>
      <c r="BC89" s="7" t="n">
        <v>0.8099493687703736</v>
      </c>
      <c r="BD89" s="7" t="n">
        <v>0.9020617965076354</v>
      </c>
      <c r="BE89" s="7" t="n">
        <v>0.7415238455875283</v>
      </c>
      <c r="BF89" s="7" t="n">
        <v>0.8737803774194163</v>
      </c>
      <c r="BG89" s="7" t="n">
        <v>0.6703804349533345</v>
      </c>
      <c r="BH89" s="7" t="n">
        <v>0.6696818571640709</v>
      </c>
      <c r="BI89" s="7" t="n">
        <v>0.9156351139828337</v>
      </c>
      <c r="BJ89" s="7" t="n">
        <v>0.9333885340170194</v>
      </c>
      <c r="BK89" s="7" t="n">
        <v>0.8859695259125514</v>
      </c>
      <c r="BL89" s="7" t="n">
        <v>0.1879883312316152</v>
      </c>
      <c r="BM89" s="7" t="n">
        <v>0.9482068722908416</v>
      </c>
      <c r="BN89" s="7" t="n">
        <v>0.9101986501714282</v>
      </c>
      <c r="BO89" s="7" t="n">
        <v>0.7491650390755763</v>
      </c>
      <c r="BP89" s="7" t="n">
        <v>0.5817444380749641</v>
      </c>
      <c r="BQ89" s="7" t="n">
        <v>0.7758144472347107</v>
      </c>
      <c r="BR89" s="7" t="n">
        <v>0.9126309867084619</v>
      </c>
      <c r="BS89" s="7" t="n">
        <v>0.8593265777052388</v>
      </c>
      <c r="BT89" s="7" t="n">
        <v>0.8956364603160046</v>
      </c>
      <c r="BU89" s="7" t="n">
        <v>0.6833215753904103</v>
      </c>
      <c r="BV89" s="7" t="n">
        <v>0.8775305644751329</v>
      </c>
      <c r="BW89" s="7" t="n">
        <v>0.9172290136683191</v>
      </c>
      <c r="BX89" s="7" t="n">
        <v>0.8659977141070416</v>
      </c>
      <c r="BY89" s="7" t="n">
        <v>0.6576205925093392</v>
      </c>
      <c r="BZ89" s="7" t="n">
        <v>0.9440321741976391</v>
      </c>
      <c r="CA89" s="7" t="n">
        <v>0.8702213086111092</v>
      </c>
      <c r="CB89" s="7" t="n">
        <v>0.9626561940667591</v>
      </c>
      <c r="CC89" s="7" t="n">
        <v>0.7315721661649509</v>
      </c>
      <c r="CD89" s="7" t="n">
        <v>0.8908718279292676</v>
      </c>
      <c r="CE89" s="7" t="n">
        <v>0.6731557899891426</v>
      </c>
      <c r="CF89" s="7" t="n">
        <v>0.8809176772890376</v>
      </c>
      <c r="CG89" s="7" t="n">
        <v>0.5642516631078102</v>
      </c>
      <c r="CH89" s="7" t="n">
        <v>0.9084138488500597</v>
      </c>
      <c r="CI89" s="7" t="n">
        <v>0.9198397100025266</v>
      </c>
      <c r="CJ89" s="7" t="n">
        <v>0.7227745451513492</v>
      </c>
      <c r="CK89" s="7" t="n">
        <v>0.7164715513481549</v>
      </c>
      <c r="CL89" s="7" t="n">
        <v>1</v>
      </c>
      <c r="CM89" s="7" t="n">
        <v>0.8285616256355948</v>
      </c>
      <c r="CN89" s="7" t="n">
        <v>0.7291478755895856</v>
      </c>
      <c r="CO89" s="7" t="n">
        <v>0.7924193243868946</v>
      </c>
      <c r="CP89" s="7" t="n">
        <v>0.8930655607559793</v>
      </c>
      <c r="CQ89" s="7" t="n">
        <v>0.9031465775347218</v>
      </c>
      <c r="CR89" s="7" t="n">
        <v>0.8600249696021266</v>
      </c>
      <c r="CS89" s="7" t="n">
        <v>0.8698542573720985</v>
      </c>
      <c r="CT89" s="7" t="n">
        <v>0.9103028475975247</v>
      </c>
      <c r="CU89" s="7" t="n">
        <v>0.8906484953753793</v>
      </c>
      <c r="CV89" s="7" t="n">
        <v>0.8976497744107376</v>
      </c>
      <c r="CW89" s="7" t="n">
        <v>0.8844113862888342</v>
      </c>
      <c r="CX89" s="7" t="n">
        <v>0.9112820395796133</v>
      </c>
      <c r="CY89" s="7" t="n">
        <v>0.7611625426210538</v>
      </c>
      <c r="CZ89" s="7" t="n">
        <v>0.6943634647351834</v>
      </c>
      <c r="DA89" s="7" t="n">
        <v>0.8242941900500454</v>
      </c>
      <c r="DB89" s="7" t="n">
        <v>0.8776892451659454</v>
      </c>
      <c r="DC89" s="7" t="n">
        <v>0.8394236681106226</v>
      </c>
      <c r="DD89" s="7" t="n">
        <v>0.443534976107567</v>
      </c>
      <c r="DE89" s="7" t="n">
        <v>0.8556958422346883</v>
      </c>
      <c r="DF89" s="7" t="n">
        <v>0.8902344875048473</v>
      </c>
      <c r="DG89" s="7" t="n">
        <v>0.4928294042653866</v>
      </c>
      <c r="DH89" s="7" t="n">
        <v>0.9005271821969091</v>
      </c>
      <c r="DI89" s="7" t="n">
        <v>0.8583590499036153</v>
      </c>
      <c r="DJ89" s="7" t="n">
        <v>0.5873467188360281</v>
      </c>
      <c r="DK89" s="7" t="n">
        <v>0.9225163714645637</v>
      </c>
      <c r="DL89" s="7" t="n">
        <v>0.5641984006081029</v>
      </c>
    </row>
    <row r="90">
      <c r="A90" s="6" t="inlineStr">
        <is>
          <t>931743.CSI</t>
        </is>
      </c>
      <c r="B90" s="6" t="inlineStr">
        <is>
          <t>中证半导体材料设备主题指数</t>
        </is>
      </c>
      <c r="C90" s="7" t="n">
        <v>0.7767170238337159</v>
      </c>
      <c r="D90" s="7" t="n">
        <v>0.7718881906755357</v>
      </c>
      <c r="E90" s="7" t="n">
        <v>0.4829129947636713</v>
      </c>
      <c r="F90" s="7" t="n">
        <v>0.6648307063490129</v>
      </c>
      <c r="G90" s="7" t="n">
        <v>0.5150948689857064</v>
      </c>
      <c r="H90" s="7" t="n">
        <v>0.4631883287696842</v>
      </c>
      <c r="I90" s="7" t="n">
        <v>0.6923791612418426</v>
      </c>
      <c r="J90" s="7" t="n">
        <v>0.4163750358637777</v>
      </c>
      <c r="K90" s="7" t="n">
        <v>0.739448954642676</v>
      </c>
      <c r="L90" s="7" t="n">
        <v>0.6377748279483657</v>
      </c>
      <c r="M90" s="7" t="n">
        <v>0.9200514199608709</v>
      </c>
      <c r="N90" s="7" t="n">
        <v>0.914922624694772</v>
      </c>
      <c r="O90" s="7" t="n">
        <v>0.8396550614400697</v>
      </c>
      <c r="P90" s="7" t="n">
        <v>0.8584165166735057</v>
      </c>
      <c r="Q90" s="7" t="n">
        <v>0.7194728039779962</v>
      </c>
      <c r="R90" s="7" t="n">
        <v>0.5132516382053768</v>
      </c>
      <c r="S90" s="7" t="n">
        <v>0.6292699764622979</v>
      </c>
      <c r="T90" s="7" t="n">
        <v>0.5510238546294572</v>
      </c>
      <c r="U90" s="7" t="n">
        <v>0.808578376169763</v>
      </c>
      <c r="V90" s="7" t="n">
        <v>0.7238651906739504</v>
      </c>
      <c r="W90" s="7" t="n">
        <v>0.8133712216736725</v>
      </c>
      <c r="X90" s="7" t="n">
        <v>0.7745315500185357</v>
      </c>
      <c r="Y90" s="7" t="n">
        <v>0.6133475619242742</v>
      </c>
      <c r="Z90" s="7" t="n">
        <v>0.5406212746690345</v>
      </c>
      <c r="AA90" s="7" t="n">
        <v>0.4629262606537606</v>
      </c>
      <c r="AB90" s="7" t="n">
        <v>0.648424888825095</v>
      </c>
      <c r="AC90" s="7" t="n">
        <v>0.6826577848889507</v>
      </c>
      <c r="AD90" s="7" t="n">
        <v>0.3000568192726757</v>
      </c>
      <c r="AE90" s="7" t="n">
        <v>0.6504672799209107</v>
      </c>
      <c r="AF90" s="7" t="n">
        <v>0.7381774901898828</v>
      </c>
      <c r="AG90" s="7" t="n">
        <v>0.7304177987395413</v>
      </c>
      <c r="AH90" s="7" t="n">
        <v>0.723216652467542</v>
      </c>
      <c r="AI90" s="7" t="n">
        <v>0.7916284000322665</v>
      </c>
      <c r="AJ90" s="7" t="n">
        <v>0.6170730009069212</v>
      </c>
      <c r="AK90" s="7" t="n">
        <v>0.7141298738698386</v>
      </c>
      <c r="AL90" s="7" t="n">
        <v>0.7154982481763835</v>
      </c>
      <c r="AM90" s="7" t="n">
        <v>0.6597226368025412</v>
      </c>
      <c r="AN90" s="7" t="n">
        <v>0.7050734819713081</v>
      </c>
      <c r="AO90" s="7" t="n">
        <v>0.664904853421774</v>
      </c>
      <c r="AP90" s="7" t="n">
        <v>0.6992945948783182</v>
      </c>
      <c r="AQ90" s="7" t="n">
        <v>0.7143417074740173</v>
      </c>
      <c r="AR90" s="7" t="n">
        <v>0.7635448991170737</v>
      </c>
      <c r="AS90" s="7" t="n">
        <v>0.6693116761851362</v>
      </c>
      <c r="AT90" s="7" t="n">
        <v>0.7321908359959506</v>
      </c>
      <c r="AU90" s="7" t="n">
        <v>0.6658744542542729</v>
      </c>
      <c r="AV90" s="7" t="n">
        <v>0.2695603080028251</v>
      </c>
      <c r="AW90" s="7" t="n">
        <v>0.500741572044507</v>
      </c>
      <c r="AX90" s="7" t="n">
        <v>0.7266171763605141</v>
      </c>
      <c r="AY90" s="7" t="n">
        <v>0.6670275122124635</v>
      </c>
      <c r="AZ90" s="7" t="n">
        <v>0.3796689058254092</v>
      </c>
      <c r="BA90" s="7" t="n">
        <v>0.6870030327031021</v>
      </c>
      <c r="BB90" s="7" t="n">
        <v>0.6694567125712968</v>
      </c>
      <c r="BC90" s="7" t="n">
        <v>0.6712328169442363</v>
      </c>
      <c r="BD90" s="7" t="n">
        <v>0.8369131492641182</v>
      </c>
      <c r="BE90" s="7" t="n">
        <v>0.5727593979946274</v>
      </c>
      <c r="BF90" s="7" t="n">
        <v>0.7107730458282259</v>
      </c>
      <c r="BG90" s="7" t="n">
        <v>0.6957434542836778</v>
      </c>
      <c r="BH90" s="7" t="n">
        <v>0.5903059920444543</v>
      </c>
      <c r="BI90" s="7" t="n">
        <v>0.8333813303756995</v>
      </c>
      <c r="BJ90" s="7" t="n">
        <v>0.8567397635005289</v>
      </c>
      <c r="BK90" s="7" t="n">
        <v>0.6320425469706689</v>
      </c>
      <c r="BL90" s="7" t="n">
        <v>0.2238941799734908</v>
      </c>
      <c r="BM90" s="7" t="n">
        <v>0.8228047648613628</v>
      </c>
      <c r="BN90" s="7" t="n">
        <v>0.7476495240804026</v>
      </c>
      <c r="BO90" s="7" t="n">
        <v>0.6355656930296443</v>
      </c>
      <c r="BP90" s="7" t="n">
        <v>0.437537765835787</v>
      </c>
      <c r="BQ90" s="7" t="n">
        <v>0.6735279643283711</v>
      </c>
      <c r="BR90" s="7" t="n">
        <v>0.8022204405720873</v>
      </c>
      <c r="BS90" s="7" t="n">
        <v>0.7517131987681869</v>
      </c>
      <c r="BT90" s="7" t="n">
        <v>0.8155051367795113</v>
      </c>
      <c r="BU90" s="7" t="n">
        <v>0.5118380869504524</v>
      </c>
      <c r="BV90" s="7" t="n">
        <v>0.7925184991122578</v>
      </c>
      <c r="BW90" s="7" t="n">
        <v>0.661517575986402</v>
      </c>
      <c r="BX90" s="7" t="n">
        <v>0.6254658584098978</v>
      </c>
      <c r="BY90" s="7" t="n">
        <v>0.6300350212585454</v>
      </c>
      <c r="BZ90" s="7" t="n">
        <v>0.8078045705544148</v>
      </c>
      <c r="CA90" s="7" t="n">
        <v>0.67063758645081</v>
      </c>
      <c r="CB90" s="7" t="n">
        <v>0.856981001299052</v>
      </c>
      <c r="CC90" s="7" t="n">
        <v>0.5597318086850953</v>
      </c>
      <c r="CD90" s="7" t="n">
        <v>0.6753941488735118</v>
      </c>
      <c r="CE90" s="7" t="n">
        <v>0.5816923643295649</v>
      </c>
      <c r="CF90" s="7" t="n">
        <v>0.6732154128463111</v>
      </c>
      <c r="CG90" s="7" t="n">
        <v>0.5304406642054711</v>
      </c>
      <c r="CH90" s="7" t="n">
        <v>0.8557635313962594</v>
      </c>
      <c r="CI90" s="7" t="n">
        <v>0.7581346433021785</v>
      </c>
      <c r="CJ90" s="7" t="n">
        <v>0.6183652042079856</v>
      </c>
      <c r="CK90" s="7" t="n">
        <v>0.6905202987002346</v>
      </c>
      <c r="CL90" s="7" t="n">
        <v>0.8285616256355948</v>
      </c>
      <c r="CM90" s="7" t="n">
        <v>1</v>
      </c>
      <c r="CN90" s="7" t="n">
        <v>0.6772109636435949</v>
      </c>
      <c r="CO90" s="7" t="n">
        <v>0.9809965321957118</v>
      </c>
      <c r="CP90" s="7" t="n">
        <v>0.6813647696529167</v>
      </c>
      <c r="CQ90" s="7" t="n">
        <v>0.7633937675302117</v>
      </c>
      <c r="CR90" s="7" t="n">
        <v>0.819071480645481</v>
      </c>
      <c r="CS90" s="7" t="n">
        <v>0.9361398993311766</v>
      </c>
      <c r="CT90" s="7" t="n">
        <v>0.7220146412526626</v>
      </c>
      <c r="CU90" s="7" t="n">
        <v>0.7259711640314837</v>
      </c>
      <c r="CV90" s="7" t="n">
        <v>0.6367480714537744</v>
      </c>
      <c r="CW90" s="7" t="n">
        <v>0.9341235121658295</v>
      </c>
      <c r="CX90" s="7" t="n">
        <v>0.906575591985977</v>
      </c>
      <c r="CY90" s="7" t="n">
        <v>0.5667086955568581</v>
      </c>
      <c r="CZ90" s="7" t="n">
        <v>0.5376318859450682</v>
      </c>
      <c r="DA90" s="7" t="n">
        <v>0.6332087811475987</v>
      </c>
      <c r="DB90" s="7" t="n">
        <v>0.9306209144834119</v>
      </c>
      <c r="DC90" s="7" t="n">
        <v>0.6254992571950527</v>
      </c>
      <c r="DD90" s="7" t="n">
        <v>0.2686597664992666</v>
      </c>
      <c r="DE90" s="7" t="n">
        <v>0.6866466784193493</v>
      </c>
      <c r="DF90" s="7" t="n">
        <v>0.9337425109244565</v>
      </c>
      <c r="DG90" s="7" t="n">
        <v>0.4082064499811869</v>
      </c>
      <c r="DH90" s="7" t="n">
        <v>0.8287473179355181</v>
      </c>
      <c r="DI90" s="7" t="n">
        <v>0.701881290222099</v>
      </c>
      <c r="DJ90" s="7" t="n">
        <v>0.4020178566983704</v>
      </c>
      <c r="DK90" s="7" t="n">
        <v>0.7348711446088804</v>
      </c>
      <c r="DL90" s="7" t="n">
        <v>0.4049882758878675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0.8111804198559021</v>
      </c>
      <c r="D91" s="7" t="n">
        <v>0.7776072714772612</v>
      </c>
      <c r="E91" s="7" t="n">
        <v>0.6599268497566988</v>
      </c>
      <c r="F91" s="7" t="n">
        <v>0.69213306818892</v>
      </c>
      <c r="G91" s="7" t="n">
        <v>0.5727288205229609</v>
      </c>
      <c r="H91" s="7" t="n">
        <v>0.5838607196829408</v>
      </c>
      <c r="I91" s="7" t="n">
        <v>0.7049298670169108</v>
      </c>
      <c r="J91" s="7" t="n">
        <v>0.5916658857920722</v>
      </c>
      <c r="K91" s="7" t="n">
        <v>0.7522777100680863</v>
      </c>
      <c r="L91" s="7" t="n">
        <v>0.587679171791925</v>
      </c>
      <c r="M91" s="7" t="n">
        <v>0.6668134211984373</v>
      </c>
      <c r="N91" s="7" t="n">
        <v>0.7775193761449043</v>
      </c>
      <c r="O91" s="7" t="n">
        <v>0.66109109130298</v>
      </c>
      <c r="P91" s="7" t="n">
        <v>0.6934872869873625</v>
      </c>
      <c r="Q91" s="7" t="n">
        <v>0.753849691181407</v>
      </c>
      <c r="R91" s="7" t="n">
        <v>0.6187245088133119</v>
      </c>
      <c r="S91" s="7" t="n">
        <v>0.5626180565217498</v>
      </c>
      <c r="T91" s="7" t="n">
        <v>0.7019719878558717</v>
      </c>
      <c r="U91" s="7" t="n">
        <v>0.7805674192202616</v>
      </c>
      <c r="V91" s="7" t="n">
        <v>0.7271330296815596</v>
      </c>
      <c r="W91" s="7" t="n">
        <v>0.7998768347823507</v>
      </c>
      <c r="X91" s="7" t="n">
        <v>0.7793904436967229</v>
      </c>
      <c r="Y91" s="7" t="n">
        <v>0.5926318697661463</v>
      </c>
      <c r="Z91" s="7" t="n">
        <v>0.7109377433593539</v>
      </c>
      <c r="AA91" s="7" t="n">
        <v>0.6034344546026087</v>
      </c>
      <c r="AB91" s="7" t="n">
        <v>0.6403125240052999</v>
      </c>
      <c r="AC91" s="7" t="n">
        <v>0.9706162679458329</v>
      </c>
      <c r="AD91" s="7" t="n">
        <v>0.535050260750685</v>
      </c>
      <c r="AE91" s="7" t="n">
        <v>0.6382534949222916</v>
      </c>
      <c r="AF91" s="7" t="n">
        <v>0.7271143556264816</v>
      </c>
      <c r="AG91" s="7" t="n">
        <v>0.7104816978711502</v>
      </c>
      <c r="AH91" s="7" t="n">
        <v>0.6466671528884889</v>
      </c>
      <c r="AI91" s="7" t="n">
        <v>0.7839771344097565</v>
      </c>
      <c r="AJ91" s="7" t="n">
        <v>0.7049922501009767</v>
      </c>
      <c r="AK91" s="7" t="n">
        <v>0.7126763867328719</v>
      </c>
      <c r="AL91" s="7" t="n">
        <v>0.779286377800861</v>
      </c>
      <c r="AM91" s="7" t="n">
        <v>0.6361119833213922</v>
      </c>
      <c r="AN91" s="7" t="n">
        <v>0.6962422391029488</v>
      </c>
      <c r="AO91" s="7" t="n">
        <v>0.724116573494332</v>
      </c>
      <c r="AP91" s="7" t="n">
        <v>0.7117489442785759</v>
      </c>
      <c r="AQ91" s="7" t="n">
        <v>0.7413062964134127</v>
      </c>
      <c r="AR91" s="7" t="n">
        <v>0.7410898765062754</v>
      </c>
      <c r="AS91" s="7" t="n">
        <v>0.6926031235912956</v>
      </c>
      <c r="AT91" s="7" t="n">
        <v>0.7856209197570516</v>
      </c>
      <c r="AU91" s="7" t="n">
        <v>0.6566689305807165</v>
      </c>
      <c r="AV91" s="7" t="n">
        <v>0.3594895511732776</v>
      </c>
      <c r="AW91" s="7" t="n">
        <v>0.6024290166846368</v>
      </c>
      <c r="AX91" s="7" t="n">
        <v>0.6838480955546771</v>
      </c>
      <c r="AY91" s="7" t="n">
        <v>0.8577056155493263</v>
      </c>
      <c r="AZ91" s="7" t="n">
        <v>0.5853921473717022</v>
      </c>
      <c r="BA91" s="7" t="n">
        <v>0.6854123632153792</v>
      </c>
      <c r="BB91" s="7" t="n">
        <v>0.6848983295671277</v>
      </c>
      <c r="BC91" s="7" t="n">
        <v>0.5953293813394663</v>
      </c>
      <c r="BD91" s="7" t="n">
        <v>0.7167295417338293</v>
      </c>
      <c r="BE91" s="7" t="n">
        <v>0.6799016795683397</v>
      </c>
      <c r="BF91" s="7" t="n">
        <v>0.6943632701303042</v>
      </c>
      <c r="BG91" s="7" t="n">
        <v>0.7802357371051036</v>
      </c>
      <c r="BH91" s="7" t="n">
        <v>0.7228086274665052</v>
      </c>
      <c r="BI91" s="7" t="n">
        <v>0.7171383374782604</v>
      </c>
      <c r="BJ91" s="7" t="n">
        <v>0.6482659296389833</v>
      </c>
      <c r="BK91" s="7" t="n">
        <v>0.6248460219820507</v>
      </c>
      <c r="BL91" s="7" t="n">
        <v>0.4717227341474196</v>
      </c>
      <c r="BM91" s="7" t="n">
        <v>0.6695304375812225</v>
      </c>
      <c r="BN91" s="7" t="n">
        <v>0.6050908666573283</v>
      </c>
      <c r="BO91" s="7" t="n">
        <v>0.5557076461937496</v>
      </c>
      <c r="BP91" s="7" t="n">
        <v>0.5702507016527574</v>
      </c>
      <c r="BQ91" s="7" t="n">
        <v>0.6122291021194748</v>
      </c>
      <c r="BR91" s="7" t="n">
        <v>0.6815069387671905</v>
      </c>
      <c r="BS91" s="7" t="n">
        <v>0.6944736949415369</v>
      </c>
      <c r="BT91" s="7" t="n">
        <v>0.6982226793716282</v>
      </c>
      <c r="BU91" s="7" t="n">
        <v>0.7065968627712607</v>
      </c>
      <c r="BV91" s="7" t="n">
        <v>0.7399329637190235</v>
      </c>
      <c r="BW91" s="7" t="n">
        <v>0.6536657021000724</v>
      </c>
      <c r="BX91" s="7" t="n">
        <v>0.7425107696325143</v>
      </c>
      <c r="BY91" s="7" t="n">
        <v>0.670670437260249</v>
      </c>
      <c r="BZ91" s="7" t="n">
        <v>0.6654282545847167</v>
      </c>
      <c r="CA91" s="7" t="n">
        <v>0.5535735468935086</v>
      </c>
      <c r="CB91" s="7" t="n">
        <v>0.6930672574602097</v>
      </c>
      <c r="CC91" s="7" t="n">
        <v>0.6522672108309722</v>
      </c>
      <c r="CD91" s="7" t="n">
        <v>0.7103551975848458</v>
      </c>
      <c r="CE91" s="7" t="n">
        <v>0.5348154082337547</v>
      </c>
      <c r="CF91" s="7" t="n">
        <v>0.6230747694277489</v>
      </c>
      <c r="CG91" s="7" t="n">
        <v>0.4503896187938711</v>
      </c>
      <c r="CH91" s="7" t="n">
        <v>0.7157072860468134</v>
      </c>
      <c r="CI91" s="7" t="n">
        <v>0.6666828326879927</v>
      </c>
      <c r="CJ91" s="7" t="n">
        <v>0.5979709841294949</v>
      </c>
      <c r="CK91" s="7" t="n">
        <v>0.7038725180812663</v>
      </c>
      <c r="CL91" s="7" t="n">
        <v>0.7291478755895856</v>
      </c>
      <c r="CM91" s="7" t="n">
        <v>0.6772109636435949</v>
      </c>
      <c r="CN91" s="7" t="n">
        <v>1</v>
      </c>
      <c r="CO91" s="7" t="n">
        <v>0.6293752430652978</v>
      </c>
      <c r="CP91" s="7" t="n">
        <v>0.6498980506158297</v>
      </c>
      <c r="CQ91" s="7" t="n">
        <v>0.7830531196304593</v>
      </c>
      <c r="CR91" s="7" t="n">
        <v>0.764075560627029</v>
      </c>
      <c r="CS91" s="7" t="n">
        <v>0.6679195215660823</v>
      </c>
      <c r="CT91" s="7" t="n">
        <v>0.6347407542242075</v>
      </c>
      <c r="CU91" s="7" t="n">
        <v>0.5484112303995545</v>
      </c>
      <c r="CV91" s="7" t="n">
        <v>0.6365495641717855</v>
      </c>
      <c r="CW91" s="7" t="n">
        <v>0.6677469910725153</v>
      </c>
      <c r="CX91" s="7" t="n">
        <v>0.7095274815805959</v>
      </c>
      <c r="CY91" s="7" t="n">
        <v>0.7203160067658488</v>
      </c>
      <c r="CZ91" s="7" t="n">
        <v>0.7111123754160666</v>
      </c>
      <c r="DA91" s="7" t="n">
        <v>0.589605866177998</v>
      </c>
      <c r="DB91" s="7" t="n">
        <v>0.656787444904639</v>
      </c>
      <c r="DC91" s="7" t="n">
        <v>0.5492734601219592</v>
      </c>
      <c r="DD91" s="7" t="n">
        <v>0.3572978013449885</v>
      </c>
      <c r="DE91" s="7" t="n">
        <v>0.7319887191029788</v>
      </c>
      <c r="DF91" s="7" t="n">
        <v>0.6655268345981448</v>
      </c>
      <c r="DG91" s="7" t="n">
        <v>0.5083977548554224</v>
      </c>
      <c r="DH91" s="7" t="n">
        <v>0.7280393443655667</v>
      </c>
      <c r="DI91" s="7" t="n">
        <v>0.7506782981657296</v>
      </c>
      <c r="DJ91" s="7" t="n">
        <v>0.5637114728508755</v>
      </c>
      <c r="DK91" s="7" t="n">
        <v>0.6697112408202287</v>
      </c>
      <c r="DL91" s="7" t="n">
        <v>0.5527313606636429</v>
      </c>
    </row>
    <row r="92">
      <c r="A92" s="6" t="inlineStr">
        <is>
          <t>931865.CSI</t>
        </is>
      </c>
      <c r="B92" s="6" t="inlineStr">
        <is>
          <t>中证半导体产业指数</t>
        </is>
      </c>
      <c r="C92" s="7" t="n">
        <v>0.7162843575769333</v>
      </c>
      <c r="D92" s="7" t="n">
        <v>0.7295284823708142</v>
      </c>
      <c r="E92" s="7" t="n">
        <v>0.4043980556785994</v>
      </c>
      <c r="F92" s="7" t="n">
        <v>0.6229363767881996</v>
      </c>
      <c r="G92" s="7" t="n">
        <v>0.4585812508962021</v>
      </c>
      <c r="H92" s="7" t="n">
        <v>0.4304711197427671</v>
      </c>
      <c r="I92" s="7" t="n">
        <v>0.6426100650777901</v>
      </c>
      <c r="J92" s="7" t="n">
        <v>0.3325427811812341</v>
      </c>
      <c r="K92" s="7" t="n">
        <v>0.6864399641368645</v>
      </c>
      <c r="L92" s="7" t="n">
        <v>0.5587354964705266</v>
      </c>
      <c r="M92" s="7" t="n">
        <v>0.9270699505016707</v>
      </c>
      <c r="N92" s="7" t="n">
        <v>0.9024238545514528</v>
      </c>
      <c r="O92" s="7" t="n">
        <v>0.810838361420033</v>
      </c>
      <c r="P92" s="7" t="n">
        <v>0.8135905291783153</v>
      </c>
      <c r="Q92" s="7" t="n">
        <v>0.646774507481007</v>
      </c>
      <c r="R92" s="7" t="n">
        <v>0.4778538153066762</v>
      </c>
      <c r="S92" s="7" t="n">
        <v>0.5865672537758511</v>
      </c>
      <c r="T92" s="7" t="n">
        <v>0.481688104100422</v>
      </c>
      <c r="U92" s="7" t="n">
        <v>0.7512021465167028</v>
      </c>
      <c r="V92" s="7" t="n">
        <v>0.6714973660522494</v>
      </c>
      <c r="W92" s="7" t="n">
        <v>0.7562858045497449</v>
      </c>
      <c r="X92" s="7" t="n">
        <v>0.7193282677325831</v>
      </c>
      <c r="Y92" s="7" t="n">
        <v>0.5422562126858946</v>
      </c>
      <c r="Z92" s="7" t="n">
        <v>0.4582400177066444</v>
      </c>
      <c r="AA92" s="7" t="n">
        <v>0.4237115993139621</v>
      </c>
      <c r="AB92" s="7" t="n">
        <v>0.5696552600507383</v>
      </c>
      <c r="AC92" s="7" t="n">
        <v>0.6467613758262285</v>
      </c>
      <c r="AD92" s="7" t="n">
        <v>0.2424376153912415</v>
      </c>
      <c r="AE92" s="7" t="n">
        <v>0.5700915285448114</v>
      </c>
      <c r="AF92" s="7" t="n">
        <v>0.6767475697638616</v>
      </c>
      <c r="AG92" s="7" t="n">
        <v>0.6732663517433103</v>
      </c>
      <c r="AH92" s="7" t="n">
        <v>0.675957996503124</v>
      </c>
      <c r="AI92" s="7" t="n">
        <v>0.735112093324872</v>
      </c>
      <c r="AJ92" s="7" t="n">
        <v>0.5562851644250169</v>
      </c>
      <c r="AK92" s="7" t="n">
        <v>0.6560482566913683</v>
      </c>
      <c r="AL92" s="7" t="n">
        <v>0.6779672311069326</v>
      </c>
      <c r="AM92" s="7" t="n">
        <v>0.5776324951199897</v>
      </c>
      <c r="AN92" s="7" t="n">
        <v>0.6460190142811524</v>
      </c>
      <c r="AO92" s="7" t="n">
        <v>0.5899008130116394</v>
      </c>
      <c r="AP92" s="7" t="n">
        <v>0.6413699962528174</v>
      </c>
      <c r="AQ92" s="7" t="n">
        <v>0.6734037970980074</v>
      </c>
      <c r="AR92" s="7" t="n">
        <v>0.7308300976341154</v>
      </c>
      <c r="AS92" s="7" t="n">
        <v>0.6263584197595562</v>
      </c>
      <c r="AT92" s="7" t="n">
        <v>0.6966437431026282</v>
      </c>
      <c r="AU92" s="7" t="n">
        <v>0.6107113512739449</v>
      </c>
      <c r="AV92" s="7" t="n">
        <v>0.2059502799995884</v>
      </c>
      <c r="AW92" s="7" t="n">
        <v>0.4641243335296623</v>
      </c>
      <c r="AX92" s="7" t="n">
        <v>0.6565334065168914</v>
      </c>
      <c r="AY92" s="7" t="n">
        <v>0.6067604127224097</v>
      </c>
      <c r="AZ92" s="7" t="n">
        <v>0.2991242482350498</v>
      </c>
      <c r="BA92" s="7" t="n">
        <v>0.6385737101053629</v>
      </c>
      <c r="BB92" s="7" t="n">
        <v>0.6164214815913539</v>
      </c>
      <c r="BC92" s="7" t="n">
        <v>0.6363822369952989</v>
      </c>
      <c r="BD92" s="7" t="n">
        <v>0.816279078372208</v>
      </c>
      <c r="BE92" s="7" t="n">
        <v>0.5039989348031354</v>
      </c>
      <c r="BF92" s="7" t="n">
        <v>0.6589287361798014</v>
      </c>
      <c r="BG92" s="7" t="n">
        <v>0.6690956159431678</v>
      </c>
      <c r="BH92" s="7" t="n">
        <v>0.5074904593209415</v>
      </c>
      <c r="BI92" s="7" t="n">
        <v>0.8121018065995782</v>
      </c>
      <c r="BJ92" s="7" t="n">
        <v>0.8483983274577274</v>
      </c>
      <c r="BK92" s="7" t="n">
        <v>0.5804515125798601</v>
      </c>
      <c r="BL92" s="7" t="n">
        <v>0.1594509733524316</v>
      </c>
      <c r="BM92" s="7" t="n">
        <v>0.8059128450602778</v>
      </c>
      <c r="BN92" s="7" t="n">
        <v>0.7245567327710426</v>
      </c>
      <c r="BO92" s="7" t="n">
        <v>0.5594687158965359</v>
      </c>
      <c r="BP92" s="7" t="n">
        <v>0.3752326022828608</v>
      </c>
      <c r="BQ92" s="7" t="n">
        <v>0.5939123697150209</v>
      </c>
      <c r="BR92" s="7" t="n">
        <v>0.7750323362818732</v>
      </c>
      <c r="BS92" s="7" t="n">
        <v>0.7190910018050276</v>
      </c>
      <c r="BT92" s="7" t="n">
        <v>0.7901522816292814</v>
      </c>
      <c r="BU92" s="7" t="n">
        <v>0.4229110864612924</v>
      </c>
      <c r="BV92" s="7" t="n">
        <v>0.7693077730600796</v>
      </c>
      <c r="BW92" s="7" t="n">
        <v>0.6070121380811345</v>
      </c>
      <c r="BX92" s="7" t="n">
        <v>0.5465317641105172</v>
      </c>
      <c r="BY92" s="7" t="n">
        <v>0.5863323115865734</v>
      </c>
      <c r="BZ92" s="7" t="n">
        <v>0.7891612412848361</v>
      </c>
      <c r="CA92" s="7" t="n">
        <v>0.642137492662306</v>
      </c>
      <c r="CB92" s="7" t="n">
        <v>0.8426824816962403</v>
      </c>
      <c r="CC92" s="7" t="n">
        <v>0.5117922590078287</v>
      </c>
      <c r="CD92" s="7" t="n">
        <v>0.6076423358997004</v>
      </c>
      <c r="CE92" s="7" t="n">
        <v>0.5074740850968932</v>
      </c>
      <c r="CF92" s="7" t="n">
        <v>0.6384038137893105</v>
      </c>
      <c r="CG92" s="7" t="n">
        <v>0.4992848867081958</v>
      </c>
      <c r="CH92" s="7" t="n">
        <v>0.8323711208586253</v>
      </c>
      <c r="CI92" s="7" t="n">
        <v>0.7192693230476412</v>
      </c>
      <c r="CJ92" s="7" t="n">
        <v>0.5412533706168781</v>
      </c>
      <c r="CK92" s="7" t="n">
        <v>0.6475034746407001</v>
      </c>
      <c r="CL92" s="7" t="n">
        <v>0.7924193243868946</v>
      </c>
      <c r="CM92" s="7" t="n">
        <v>0.9809965321957118</v>
      </c>
      <c r="CN92" s="7" t="n">
        <v>0.6293752430652978</v>
      </c>
      <c r="CO92" s="7" t="n">
        <v>1</v>
      </c>
      <c r="CP92" s="7" t="n">
        <v>0.6452546503353466</v>
      </c>
      <c r="CQ92" s="7" t="n">
        <v>0.710326760109068</v>
      </c>
      <c r="CR92" s="7" t="n">
        <v>0.7843551776511943</v>
      </c>
      <c r="CS92" s="7" t="n">
        <v>0.9576619043259252</v>
      </c>
      <c r="CT92" s="7" t="n">
        <v>0.6931375910646338</v>
      </c>
      <c r="CU92" s="7" t="n">
        <v>0.7008111267607746</v>
      </c>
      <c r="CV92" s="7" t="n">
        <v>0.5748311621990794</v>
      </c>
      <c r="CW92" s="7" t="n">
        <v>0.9496863382051247</v>
      </c>
      <c r="CX92" s="7" t="n">
        <v>0.9099915983301976</v>
      </c>
      <c r="CY92" s="7" t="n">
        <v>0.4874142265476142</v>
      </c>
      <c r="CZ92" s="7" t="n">
        <v>0.4648804361562577</v>
      </c>
      <c r="DA92" s="7" t="n">
        <v>0.5805801273771217</v>
      </c>
      <c r="DB92" s="7" t="n">
        <v>0.948469607965735</v>
      </c>
      <c r="DC92" s="7" t="n">
        <v>0.5931534842766859</v>
      </c>
      <c r="DD92" s="7" t="n">
        <v>0.2060001919023486</v>
      </c>
      <c r="DE92" s="7" t="n">
        <v>0.6479085092692397</v>
      </c>
      <c r="DF92" s="7" t="n">
        <v>0.9418462847691081</v>
      </c>
      <c r="DG92" s="7" t="n">
        <v>0.3230798530590065</v>
      </c>
      <c r="DH92" s="7" t="n">
        <v>0.8010471479370048</v>
      </c>
      <c r="DI92" s="7" t="n">
        <v>0.6179002710328744</v>
      </c>
      <c r="DJ92" s="7" t="n">
        <v>0.3241730459447585</v>
      </c>
      <c r="DK92" s="7" t="n">
        <v>0.7079965962687967</v>
      </c>
      <c r="DL92" s="7" t="n">
        <v>0.3325703925224514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0.7914357224556304</v>
      </c>
      <c r="D93" s="7" t="n">
        <v>0.717127122217865</v>
      </c>
      <c r="E93" s="7" t="n">
        <v>0.4560011016440353</v>
      </c>
      <c r="F93" s="7" t="n">
        <v>0.5869758356119782</v>
      </c>
      <c r="G93" s="7" t="n">
        <v>0.4927064295503389</v>
      </c>
      <c r="H93" s="7" t="n">
        <v>0.2901647953370469</v>
      </c>
      <c r="I93" s="7" t="n">
        <v>0.6720836245456584</v>
      </c>
      <c r="J93" s="7" t="n">
        <v>0.3862775857195021</v>
      </c>
      <c r="K93" s="7" t="n">
        <v>0.7706120622174933</v>
      </c>
      <c r="L93" s="7" t="n">
        <v>0.5755008736677185</v>
      </c>
      <c r="M93" s="7" t="n">
        <v>0.7673480563754601</v>
      </c>
      <c r="N93" s="7" t="n">
        <v>0.7985082788011632</v>
      </c>
      <c r="O93" s="7" t="n">
        <v>0.8217954054486903</v>
      </c>
      <c r="P93" s="7" t="n">
        <v>0.8607777650024895</v>
      </c>
      <c r="Q93" s="7" t="n">
        <v>0.8184332276107716</v>
      </c>
      <c r="R93" s="7" t="n">
        <v>0.3721074001395339</v>
      </c>
      <c r="S93" s="7" t="n">
        <v>0.7311378905107503</v>
      </c>
      <c r="T93" s="7" t="n">
        <v>0.5080865021532533</v>
      </c>
      <c r="U93" s="7" t="n">
        <v>0.9203305394644973</v>
      </c>
      <c r="V93" s="7" t="n">
        <v>0.7603270538371287</v>
      </c>
      <c r="W93" s="7" t="n">
        <v>0.8934104718995446</v>
      </c>
      <c r="X93" s="7" t="n">
        <v>0.8220546768024717</v>
      </c>
      <c r="Y93" s="7" t="n">
        <v>0.6068815807194035</v>
      </c>
      <c r="Z93" s="7" t="n">
        <v>0.5497362059254512</v>
      </c>
      <c r="AA93" s="7" t="n">
        <v>0.2746453659109089</v>
      </c>
      <c r="AB93" s="7" t="n">
        <v>0.6463740508549305</v>
      </c>
      <c r="AC93" s="7" t="n">
        <v>0.5815244453181971</v>
      </c>
      <c r="AD93" s="7" t="n">
        <v>0.1111939730914293</v>
      </c>
      <c r="AE93" s="7" t="n">
        <v>0.6444631480422747</v>
      </c>
      <c r="AF93" s="7" t="n">
        <v>0.8813112979092936</v>
      </c>
      <c r="AG93" s="7" t="n">
        <v>0.8939447074859266</v>
      </c>
      <c r="AH93" s="7" t="n">
        <v>0.9117117937669825</v>
      </c>
      <c r="AI93" s="7" t="n">
        <v>0.9313263737282074</v>
      </c>
      <c r="AJ93" s="7" t="n">
        <v>0.6703860968900104</v>
      </c>
      <c r="AK93" s="7" t="n">
        <v>0.8550315543005039</v>
      </c>
      <c r="AL93" s="7" t="n">
        <v>0.7640589484065009</v>
      </c>
      <c r="AM93" s="7" t="n">
        <v>0.6659212142205464</v>
      </c>
      <c r="AN93" s="7" t="n">
        <v>0.8796336499963724</v>
      </c>
      <c r="AO93" s="7" t="n">
        <v>0.8541216729507488</v>
      </c>
      <c r="AP93" s="7" t="n">
        <v>0.8409262677042924</v>
      </c>
      <c r="AQ93" s="7" t="n">
        <v>0.7263117988111355</v>
      </c>
      <c r="AR93" s="7" t="n">
        <v>0.8332572799630378</v>
      </c>
      <c r="AS93" s="7" t="n">
        <v>0.6547407858580045</v>
      </c>
      <c r="AT93" s="7" t="n">
        <v>0.7839044369380288</v>
      </c>
      <c r="AU93" s="7" t="n">
        <v>0.8935046984043583</v>
      </c>
      <c r="AV93" s="7" t="n">
        <v>0.2335030842298824</v>
      </c>
      <c r="AW93" s="7" t="n">
        <v>0.374763634675466</v>
      </c>
      <c r="AX93" s="7" t="n">
        <v>0.7791010835470572</v>
      </c>
      <c r="AY93" s="7" t="n">
        <v>0.6581101155942104</v>
      </c>
      <c r="AZ93" s="7" t="n">
        <v>0.4187193263892455</v>
      </c>
      <c r="BA93" s="7" t="n">
        <v>0.7132417639827869</v>
      </c>
      <c r="BB93" s="7" t="n">
        <v>0.7226094778834848</v>
      </c>
      <c r="BC93" s="7" t="n">
        <v>0.8435725339103937</v>
      </c>
      <c r="BD93" s="7" t="n">
        <v>0.8404685005628161</v>
      </c>
      <c r="BE93" s="7" t="n">
        <v>0.6682116851956912</v>
      </c>
      <c r="BF93" s="7" t="n">
        <v>0.8382148743637452</v>
      </c>
      <c r="BG93" s="7" t="n">
        <v>0.5066686615641111</v>
      </c>
      <c r="BH93" s="7" t="n">
        <v>0.5337396510894076</v>
      </c>
      <c r="BI93" s="7" t="n">
        <v>0.8600647098029397</v>
      </c>
      <c r="BJ93" s="7" t="n">
        <v>0.8939256618699737</v>
      </c>
      <c r="BK93" s="7" t="n">
        <v>0.8505533006552948</v>
      </c>
      <c r="BL93" s="7" t="n">
        <v>0.03952789729524623</v>
      </c>
      <c r="BM93" s="7" t="n">
        <v>0.9022112846929418</v>
      </c>
      <c r="BN93" s="7" t="n">
        <v>0.932175615558907</v>
      </c>
      <c r="BO93" s="7" t="n">
        <v>0.6639904709065544</v>
      </c>
      <c r="BP93" s="7" t="n">
        <v>0.3123778454358981</v>
      </c>
      <c r="BQ93" s="7" t="n">
        <v>0.6688590518276351</v>
      </c>
      <c r="BR93" s="7" t="n">
        <v>0.8752161729664891</v>
      </c>
      <c r="BS93" s="7" t="n">
        <v>0.791673243649064</v>
      </c>
      <c r="BT93" s="7" t="n">
        <v>0.8644341493438343</v>
      </c>
      <c r="BU93" s="7" t="n">
        <v>0.472186534754536</v>
      </c>
      <c r="BV93" s="7" t="n">
        <v>0.8296583126800411</v>
      </c>
      <c r="BW93" s="7" t="n">
        <v>0.8921913090891553</v>
      </c>
      <c r="BX93" s="7" t="n">
        <v>0.7506357937475564</v>
      </c>
      <c r="BY93" s="7" t="n">
        <v>0.586915961900064</v>
      </c>
      <c r="BZ93" s="7" t="n">
        <v>0.9058439429568712</v>
      </c>
      <c r="CA93" s="7" t="n">
        <v>0.9003105071868339</v>
      </c>
      <c r="CB93" s="7" t="n">
        <v>0.8907464705852881</v>
      </c>
      <c r="CC93" s="7" t="n">
        <v>0.5403183086391502</v>
      </c>
      <c r="CD93" s="7" t="n">
        <v>0.859144668200121</v>
      </c>
      <c r="CE93" s="7" t="n">
        <v>0.5841538073353794</v>
      </c>
      <c r="CF93" s="7" t="n">
        <v>0.8988141863906361</v>
      </c>
      <c r="CG93" s="7" t="n">
        <v>0.453462418475052</v>
      </c>
      <c r="CH93" s="7" t="n">
        <v>0.850535170055142</v>
      </c>
      <c r="CI93" s="7" t="n">
        <v>0.8860078081312422</v>
      </c>
      <c r="CJ93" s="7" t="n">
        <v>0.6143306165241028</v>
      </c>
      <c r="CK93" s="7" t="n">
        <v>0.6549684417607676</v>
      </c>
      <c r="CL93" s="7" t="n">
        <v>0.8930655607559793</v>
      </c>
      <c r="CM93" s="7" t="n">
        <v>0.6813647696529167</v>
      </c>
      <c r="CN93" s="7" t="n">
        <v>0.6498980506158297</v>
      </c>
      <c r="CO93" s="7" t="n">
        <v>0.6452546503353466</v>
      </c>
      <c r="CP93" s="7" t="n">
        <v>1</v>
      </c>
      <c r="CQ93" s="7" t="n">
        <v>0.9358020750484269</v>
      </c>
      <c r="CR93" s="7" t="n">
        <v>0.7873036963930652</v>
      </c>
      <c r="CS93" s="7" t="n">
        <v>0.7575495532700658</v>
      </c>
      <c r="CT93" s="7" t="n">
        <v>0.9719010664570731</v>
      </c>
      <c r="CU93" s="7" t="n">
        <v>0.9058669820868499</v>
      </c>
      <c r="CV93" s="7" t="n">
        <v>0.8610587623496645</v>
      </c>
      <c r="CW93" s="7" t="n">
        <v>0.7769347008536754</v>
      </c>
      <c r="CX93" s="7" t="n">
        <v>0.8279680867838205</v>
      </c>
      <c r="CY93" s="7" t="n">
        <v>0.612966053618571</v>
      </c>
      <c r="CZ93" s="7" t="n">
        <v>0.4599207637312029</v>
      </c>
      <c r="DA93" s="7" t="n">
        <v>0.7754887168688638</v>
      </c>
      <c r="DB93" s="7" t="n">
        <v>0.7705754373989115</v>
      </c>
      <c r="DC93" s="7" t="n">
        <v>0.8320191027618403</v>
      </c>
      <c r="DD93" s="7" t="n">
        <v>0.2314938069017323</v>
      </c>
      <c r="DE93" s="7" t="n">
        <v>0.7100017409645882</v>
      </c>
      <c r="DF93" s="7" t="n">
        <v>0.7877975619049273</v>
      </c>
      <c r="DG93" s="7" t="n">
        <v>0.3211882970505483</v>
      </c>
      <c r="DH93" s="7" t="n">
        <v>0.8371464778083342</v>
      </c>
      <c r="DI93" s="7" t="n">
        <v>0.7688867303549825</v>
      </c>
      <c r="DJ93" s="7" t="n">
        <v>0.3724641904877727</v>
      </c>
      <c r="DK93" s="7" t="n">
        <v>0.9764859750509192</v>
      </c>
      <c r="DL93" s="7" t="n">
        <v>0.302374921617532</v>
      </c>
    </row>
    <row r="94">
      <c r="A94" s="6" t="inlineStr">
        <is>
          <t>932000.CSI</t>
        </is>
      </c>
      <c r="B94" s="6" t="inlineStr">
        <is>
          <t>中证2000指数</t>
        </is>
      </c>
      <c r="C94" s="7" t="n">
        <v>0.881819650302119</v>
      </c>
      <c r="D94" s="7" t="n">
        <v>0.7914273470167081</v>
      </c>
      <c r="E94" s="7" t="n">
        <v>0.6031831296273571</v>
      </c>
      <c r="F94" s="7" t="n">
        <v>0.6584576139564664</v>
      </c>
      <c r="G94" s="7" t="n">
        <v>0.5695708613794976</v>
      </c>
      <c r="H94" s="7" t="n">
        <v>0.3862320865807726</v>
      </c>
      <c r="I94" s="7" t="n">
        <v>0.7270804210777539</v>
      </c>
      <c r="J94" s="7" t="n">
        <v>0.5328114396975014</v>
      </c>
      <c r="K94" s="7" t="n">
        <v>0.8224333662082184</v>
      </c>
      <c r="L94" s="7" t="n">
        <v>0.6759912073452222</v>
      </c>
      <c r="M94" s="7" t="n">
        <v>0.7974989046449142</v>
      </c>
      <c r="N94" s="7" t="n">
        <v>0.8521193351874692</v>
      </c>
      <c r="O94" s="7" t="n">
        <v>0.8505332786866148</v>
      </c>
      <c r="P94" s="7" t="n">
        <v>0.8979375741612776</v>
      </c>
      <c r="Q94" s="7" t="n">
        <v>0.8787393375518228</v>
      </c>
      <c r="R94" s="7" t="n">
        <v>0.4605398386025342</v>
      </c>
      <c r="S94" s="7" t="n">
        <v>0.765208632892625</v>
      </c>
      <c r="T94" s="7" t="n">
        <v>0.6430142781478057</v>
      </c>
      <c r="U94" s="7" t="n">
        <v>0.9806726805837587</v>
      </c>
      <c r="V94" s="7" t="n">
        <v>0.8021817766433882</v>
      </c>
      <c r="W94" s="7" t="n">
        <v>0.9560898403196683</v>
      </c>
      <c r="X94" s="7" t="n">
        <v>0.8781809755521179</v>
      </c>
      <c r="Y94" s="7" t="n">
        <v>0.6750499271102023</v>
      </c>
      <c r="Z94" s="7" t="n">
        <v>0.6859121869637325</v>
      </c>
      <c r="AA94" s="7" t="n">
        <v>0.3891677492111293</v>
      </c>
      <c r="AB94" s="7" t="n">
        <v>0.7291157709770701</v>
      </c>
      <c r="AC94" s="7" t="n">
        <v>0.7085282844384903</v>
      </c>
      <c r="AD94" s="7" t="n">
        <v>0.2912175776513369</v>
      </c>
      <c r="AE94" s="7" t="n">
        <v>0.7325014318933544</v>
      </c>
      <c r="AF94" s="7" t="n">
        <v>0.9017900344866541</v>
      </c>
      <c r="AG94" s="7" t="n">
        <v>0.9000687444307636</v>
      </c>
      <c r="AH94" s="7" t="n">
        <v>0.9003309025890823</v>
      </c>
      <c r="AI94" s="7" t="n">
        <v>0.9925944074766666</v>
      </c>
      <c r="AJ94" s="7" t="n">
        <v>0.7317022179677105</v>
      </c>
      <c r="AK94" s="7" t="n">
        <v>0.8694476107327008</v>
      </c>
      <c r="AL94" s="7" t="n">
        <v>0.8163034882355077</v>
      </c>
      <c r="AM94" s="7" t="n">
        <v>0.7572360913475192</v>
      </c>
      <c r="AN94" s="7" t="n">
        <v>0.8856979021332005</v>
      </c>
      <c r="AO94" s="7" t="n">
        <v>0.8963572205426301</v>
      </c>
      <c r="AP94" s="7" t="n">
        <v>0.8586690558236748</v>
      </c>
      <c r="AQ94" s="7" t="n">
        <v>0.789182672463522</v>
      </c>
      <c r="AR94" s="7" t="n">
        <v>0.9053698157002127</v>
      </c>
      <c r="AS94" s="7" t="n">
        <v>0.7150580501164173</v>
      </c>
      <c r="AT94" s="7" t="n">
        <v>0.835931941572932</v>
      </c>
      <c r="AU94" s="7" t="n">
        <v>0.8806090850624253</v>
      </c>
      <c r="AV94" s="7" t="n">
        <v>0.3259119895017233</v>
      </c>
      <c r="AW94" s="7" t="n">
        <v>0.449080723000683</v>
      </c>
      <c r="AX94" s="7" t="n">
        <v>0.8356695211114574</v>
      </c>
      <c r="AY94" s="7" t="n">
        <v>0.7899211077202798</v>
      </c>
      <c r="AZ94" s="7" t="n">
        <v>0.5708136326651921</v>
      </c>
      <c r="BA94" s="7" t="n">
        <v>0.7587412796325034</v>
      </c>
      <c r="BB94" s="7" t="n">
        <v>0.7528777738488664</v>
      </c>
      <c r="BC94" s="7" t="n">
        <v>0.8335941285554085</v>
      </c>
      <c r="BD94" s="7" t="n">
        <v>0.8788772224155285</v>
      </c>
      <c r="BE94" s="7" t="n">
        <v>0.7920791619329292</v>
      </c>
      <c r="BF94" s="7" t="n">
        <v>0.8720851343781169</v>
      </c>
      <c r="BG94" s="7" t="n">
        <v>0.6448542249834172</v>
      </c>
      <c r="BH94" s="7" t="n">
        <v>0.6734549187553011</v>
      </c>
      <c r="BI94" s="7" t="n">
        <v>0.8959911486161286</v>
      </c>
      <c r="BJ94" s="7" t="n">
        <v>0.8824964120855635</v>
      </c>
      <c r="BK94" s="7" t="n">
        <v>0.8419180160176521</v>
      </c>
      <c r="BL94" s="7" t="n">
        <v>0.2189013233173414</v>
      </c>
      <c r="BM94" s="7" t="n">
        <v>0.9020705929407646</v>
      </c>
      <c r="BN94" s="7" t="n">
        <v>0.900954446770714</v>
      </c>
      <c r="BO94" s="7" t="n">
        <v>0.7215633610822964</v>
      </c>
      <c r="BP94" s="7" t="n">
        <v>0.4371398544595512</v>
      </c>
      <c r="BQ94" s="7" t="n">
        <v>0.751108577979121</v>
      </c>
      <c r="BR94" s="7" t="n">
        <v>0.8977085175204095</v>
      </c>
      <c r="BS94" s="7" t="n">
        <v>0.8707314669210131</v>
      </c>
      <c r="BT94" s="7" t="n">
        <v>0.8994777464267986</v>
      </c>
      <c r="BU94" s="7" t="n">
        <v>0.6155146875056469</v>
      </c>
      <c r="BV94" s="7" t="n">
        <v>0.8667073892777776</v>
      </c>
      <c r="BW94" s="7" t="n">
        <v>0.8786831350073629</v>
      </c>
      <c r="BX94" s="7" t="n">
        <v>0.8365658164144586</v>
      </c>
      <c r="BY94" s="7" t="n">
        <v>0.660836969477448</v>
      </c>
      <c r="BZ94" s="7" t="n">
        <v>0.9038719870754318</v>
      </c>
      <c r="CA94" s="7" t="n">
        <v>0.8570546196497099</v>
      </c>
      <c r="CB94" s="7" t="n">
        <v>0.8951635533856782</v>
      </c>
      <c r="CC94" s="7" t="n">
        <v>0.5917612437783728</v>
      </c>
      <c r="CD94" s="7" t="n">
        <v>0.8978181484257663</v>
      </c>
      <c r="CE94" s="7" t="n">
        <v>0.6605338035835412</v>
      </c>
      <c r="CF94" s="7" t="n">
        <v>0.8853885912314692</v>
      </c>
      <c r="CG94" s="7" t="n">
        <v>0.5430475782078547</v>
      </c>
      <c r="CH94" s="7" t="n">
        <v>0.8894278743138385</v>
      </c>
      <c r="CI94" s="7" t="n">
        <v>0.8982351585808005</v>
      </c>
      <c r="CJ94" s="7" t="n">
        <v>0.6861803944823294</v>
      </c>
      <c r="CK94" s="7" t="n">
        <v>0.7247485762943877</v>
      </c>
      <c r="CL94" s="7" t="n">
        <v>0.9031465775347218</v>
      </c>
      <c r="CM94" s="7" t="n">
        <v>0.7633937675302117</v>
      </c>
      <c r="CN94" s="7" t="n">
        <v>0.7830531196304593</v>
      </c>
      <c r="CO94" s="7" t="n">
        <v>0.710326760109068</v>
      </c>
      <c r="CP94" s="7" t="n">
        <v>0.9358020750484269</v>
      </c>
      <c r="CQ94" s="7" t="n">
        <v>1</v>
      </c>
      <c r="CR94" s="7" t="n">
        <v>0.8443554734135199</v>
      </c>
      <c r="CS94" s="7" t="n">
        <v>0.7869937099683478</v>
      </c>
      <c r="CT94" s="7" t="n">
        <v>0.9228397362254371</v>
      </c>
      <c r="CU94" s="7" t="n">
        <v>0.855383270131361</v>
      </c>
      <c r="CV94" s="7" t="n">
        <v>0.8572053185789396</v>
      </c>
      <c r="CW94" s="7" t="n">
        <v>0.8031310733965846</v>
      </c>
      <c r="CX94" s="7" t="n">
        <v>0.8619943278060309</v>
      </c>
      <c r="CY94" s="7" t="n">
        <v>0.7564592785075624</v>
      </c>
      <c r="CZ94" s="7" t="n">
        <v>0.6104554648215992</v>
      </c>
      <c r="DA94" s="7" t="n">
        <v>0.7993439692333792</v>
      </c>
      <c r="DB94" s="7" t="n">
        <v>0.7951681152541171</v>
      </c>
      <c r="DC94" s="7" t="n">
        <v>0.7862773948962869</v>
      </c>
      <c r="DD94" s="7" t="n">
        <v>0.3220256428433357</v>
      </c>
      <c r="DE94" s="7" t="n">
        <v>0.7621673241302487</v>
      </c>
      <c r="DF94" s="7" t="n">
        <v>0.8142758737882231</v>
      </c>
      <c r="DG94" s="7" t="n">
        <v>0.4982312252967366</v>
      </c>
      <c r="DH94" s="7" t="n">
        <v>0.8819078847259106</v>
      </c>
      <c r="DI94" s="7" t="n">
        <v>0.8493732619428478</v>
      </c>
      <c r="DJ94" s="7" t="n">
        <v>0.5122681956609045</v>
      </c>
      <c r="DK94" s="7" t="n">
        <v>0.9329376000328097</v>
      </c>
      <c r="DL94" s="7" t="n">
        <v>0.4405467128887969</v>
      </c>
    </row>
    <row r="95">
      <c r="A95" s="6" t="inlineStr">
        <is>
          <t>932038.CSI</t>
        </is>
      </c>
      <c r="B95" s="6" t="inlineStr">
        <is>
          <t>中证国新央企科技引领指数</t>
        </is>
      </c>
      <c r="C95" s="7" t="n">
        <v>0.8089545353999216</v>
      </c>
      <c r="D95" s="7" t="n">
        <v>0.7833701987748162</v>
      </c>
      <c r="E95" s="7" t="n">
        <v>0.5330540034287738</v>
      </c>
      <c r="F95" s="7" t="n">
        <v>0.6536414007344848</v>
      </c>
      <c r="G95" s="7" t="n">
        <v>0.5135373012761714</v>
      </c>
      <c r="H95" s="7" t="n">
        <v>0.4410043263971073</v>
      </c>
      <c r="I95" s="7" t="n">
        <v>0.6520855259702895</v>
      </c>
      <c r="J95" s="7" t="n">
        <v>0.4663197369486998</v>
      </c>
      <c r="K95" s="7" t="n">
        <v>0.774419366113366</v>
      </c>
      <c r="L95" s="7" t="n">
        <v>0.5285257586496771</v>
      </c>
      <c r="M95" s="7" t="n">
        <v>0.8083994040514798</v>
      </c>
      <c r="N95" s="7" t="n">
        <v>0.8660736900711853</v>
      </c>
      <c r="O95" s="7" t="n">
        <v>0.7523958464043743</v>
      </c>
      <c r="P95" s="7" t="n">
        <v>0.819776647436476</v>
      </c>
      <c r="Q95" s="7" t="n">
        <v>0.7835911267109348</v>
      </c>
      <c r="R95" s="7" t="n">
        <v>0.4958393395072027</v>
      </c>
      <c r="S95" s="7" t="n">
        <v>0.6693329433289956</v>
      </c>
      <c r="T95" s="7" t="n">
        <v>0.5828598450838819</v>
      </c>
      <c r="U95" s="7" t="n">
        <v>0.8670465085784417</v>
      </c>
      <c r="V95" s="7" t="n">
        <v>0.756315559385043</v>
      </c>
      <c r="W95" s="7" t="n">
        <v>0.8702445958891923</v>
      </c>
      <c r="X95" s="7" t="n">
        <v>0.8171672346543725</v>
      </c>
      <c r="Y95" s="7" t="n">
        <v>0.537543969882574</v>
      </c>
      <c r="Z95" s="7" t="n">
        <v>0.595272572418923</v>
      </c>
      <c r="AA95" s="7" t="n">
        <v>0.4532268643380741</v>
      </c>
      <c r="AB95" s="7" t="n">
        <v>0.578781557457096</v>
      </c>
      <c r="AC95" s="7" t="n">
        <v>0.7504528216274599</v>
      </c>
      <c r="AD95" s="7" t="n">
        <v>0.334188845602598</v>
      </c>
      <c r="AE95" s="7" t="n">
        <v>0.5772972685088972</v>
      </c>
      <c r="AF95" s="7" t="n">
        <v>0.824715241581562</v>
      </c>
      <c r="AG95" s="7" t="n">
        <v>0.826366796402478</v>
      </c>
      <c r="AH95" s="7" t="n">
        <v>0.7912487534686907</v>
      </c>
      <c r="AI95" s="7" t="n">
        <v>0.8579817828180174</v>
      </c>
      <c r="AJ95" s="7" t="n">
        <v>0.6578969046520365</v>
      </c>
      <c r="AK95" s="7" t="n">
        <v>0.779277006282015</v>
      </c>
      <c r="AL95" s="7" t="n">
        <v>0.7910675038248042</v>
      </c>
      <c r="AM95" s="7" t="n">
        <v>0.6325996125151154</v>
      </c>
      <c r="AN95" s="7" t="n">
        <v>0.803186365679092</v>
      </c>
      <c r="AO95" s="7" t="n">
        <v>0.7917144728210829</v>
      </c>
      <c r="AP95" s="7" t="n">
        <v>0.7639748934181947</v>
      </c>
      <c r="AQ95" s="7" t="n">
        <v>0.963327399412744</v>
      </c>
      <c r="AR95" s="7" t="n">
        <v>0.8088011307722227</v>
      </c>
      <c r="AS95" s="7" t="n">
        <v>0.9392402349937197</v>
      </c>
      <c r="AT95" s="7" t="n">
        <v>0.8069307533443706</v>
      </c>
      <c r="AU95" s="7" t="n">
        <v>0.7338361908295872</v>
      </c>
      <c r="AV95" s="7" t="n">
        <v>0.2468700669807547</v>
      </c>
      <c r="AW95" s="7" t="n">
        <v>0.5162629153624688</v>
      </c>
      <c r="AX95" s="7" t="n">
        <v>0.7021290240760186</v>
      </c>
      <c r="AY95" s="7" t="n">
        <v>0.7604899976988426</v>
      </c>
      <c r="AZ95" s="7" t="n">
        <v>0.503350347762075</v>
      </c>
      <c r="BA95" s="7" t="n">
        <v>0.698591566107122</v>
      </c>
      <c r="BB95" s="7" t="n">
        <v>0.6985671055874253</v>
      </c>
      <c r="BC95" s="7" t="n">
        <v>0.7697546365321493</v>
      </c>
      <c r="BD95" s="7" t="n">
        <v>0.8540604760761675</v>
      </c>
      <c r="BE95" s="7" t="n">
        <v>0.6900416453833232</v>
      </c>
      <c r="BF95" s="7" t="n">
        <v>0.7939434842939825</v>
      </c>
      <c r="BG95" s="7" t="n">
        <v>0.6884481752425465</v>
      </c>
      <c r="BH95" s="7" t="n">
        <v>0.5711328575227619</v>
      </c>
      <c r="BI95" s="7" t="n">
        <v>0.8643620972385266</v>
      </c>
      <c r="BJ95" s="7" t="n">
        <v>0.8351933903054001</v>
      </c>
      <c r="BK95" s="7" t="n">
        <v>0.694301732854969</v>
      </c>
      <c r="BL95" s="7" t="n">
        <v>0.2571608302408602</v>
      </c>
      <c r="BM95" s="7" t="n">
        <v>0.8313573825128826</v>
      </c>
      <c r="BN95" s="7" t="n">
        <v>0.7760078465173057</v>
      </c>
      <c r="BO95" s="7" t="n">
        <v>0.554594030503581</v>
      </c>
      <c r="BP95" s="7" t="n">
        <v>0.433985034014682</v>
      </c>
      <c r="BQ95" s="7" t="n">
        <v>0.5943559706790903</v>
      </c>
      <c r="BR95" s="7" t="n">
        <v>0.8421151317779727</v>
      </c>
      <c r="BS95" s="7" t="n">
        <v>0.7817294383373012</v>
      </c>
      <c r="BT95" s="7" t="n">
        <v>0.8513298377068393</v>
      </c>
      <c r="BU95" s="7" t="n">
        <v>0.547246301354045</v>
      </c>
      <c r="BV95" s="7" t="n">
        <v>0.8512662306057113</v>
      </c>
      <c r="BW95" s="7" t="n">
        <v>0.7296543857221834</v>
      </c>
      <c r="BX95" s="7" t="n">
        <v>0.6984508706405455</v>
      </c>
      <c r="BY95" s="7" t="n">
        <v>0.9158588199097096</v>
      </c>
      <c r="BZ95" s="7" t="n">
        <v>0.8260706244816394</v>
      </c>
      <c r="CA95" s="7" t="n">
        <v>0.7577957385001479</v>
      </c>
      <c r="CB95" s="7" t="n">
        <v>0.8370947949629184</v>
      </c>
      <c r="CC95" s="7" t="n">
        <v>0.5639501047829399</v>
      </c>
      <c r="CD95" s="7" t="n">
        <v>0.8047380761023012</v>
      </c>
      <c r="CE95" s="7" t="n">
        <v>0.4664050007459327</v>
      </c>
      <c r="CF95" s="7" t="n">
        <v>0.7816361529870298</v>
      </c>
      <c r="CG95" s="7" t="n">
        <v>0.4652188719832442</v>
      </c>
      <c r="CH95" s="7" t="n">
        <v>0.8694937181327949</v>
      </c>
      <c r="CI95" s="7" t="n">
        <v>0.8098697574528727</v>
      </c>
      <c r="CJ95" s="7" t="n">
        <v>0.534091224590192</v>
      </c>
      <c r="CK95" s="7" t="n">
        <v>0.9459333325516022</v>
      </c>
      <c r="CL95" s="7" t="n">
        <v>0.8600249696021266</v>
      </c>
      <c r="CM95" s="7" t="n">
        <v>0.819071480645481</v>
      </c>
      <c r="CN95" s="7" t="n">
        <v>0.764075560627029</v>
      </c>
      <c r="CO95" s="7" t="n">
        <v>0.7843551776511943</v>
      </c>
      <c r="CP95" s="7" t="n">
        <v>0.7873036963930652</v>
      </c>
      <c r="CQ95" s="7" t="n">
        <v>0.8443554734135199</v>
      </c>
      <c r="CR95" s="7" t="n">
        <v>1</v>
      </c>
      <c r="CS95" s="7" t="n">
        <v>0.811200598918975</v>
      </c>
      <c r="CT95" s="7" t="n">
        <v>0.7969990566187571</v>
      </c>
      <c r="CU95" s="7" t="n">
        <v>0.7409165757628404</v>
      </c>
      <c r="CV95" s="7" t="n">
        <v>0.7137040020320267</v>
      </c>
      <c r="CW95" s="7" t="n">
        <v>0.8177990133567157</v>
      </c>
      <c r="CX95" s="7" t="n">
        <v>0.8578377132545778</v>
      </c>
      <c r="CY95" s="7" t="n">
        <v>0.6118915242372331</v>
      </c>
      <c r="CZ95" s="7" t="n">
        <v>0.593812543772815</v>
      </c>
      <c r="DA95" s="7" t="n">
        <v>0.7064317204412545</v>
      </c>
      <c r="DB95" s="7" t="n">
        <v>0.8063791433768398</v>
      </c>
      <c r="DC95" s="7" t="n">
        <v>0.6406944257974401</v>
      </c>
      <c r="DD95" s="7" t="n">
        <v>0.244950313454487</v>
      </c>
      <c r="DE95" s="7" t="n">
        <v>0.7327745851448574</v>
      </c>
      <c r="DF95" s="7" t="n">
        <v>0.8199754174722221</v>
      </c>
      <c r="DG95" s="7" t="n">
        <v>0.4460327197344995</v>
      </c>
      <c r="DH95" s="7" t="n">
        <v>0.8570557209111754</v>
      </c>
      <c r="DI95" s="7" t="n">
        <v>0.7363361099339959</v>
      </c>
      <c r="DJ95" s="7" t="n">
        <v>0.4132150050987404</v>
      </c>
      <c r="DK95" s="7" t="n">
        <v>0.7954260977991212</v>
      </c>
      <c r="DL95" s="7" t="n">
        <v>0.4129963204881464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0.7805930141936066</v>
      </c>
      <c r="D96" s="7" t="n">
        <v>0.7804414507933198</v>
      </c>
      <c r="E96" s="7" t="n">
        <v>0.454843660445884</v>
      </c>
      <c r="F96" s="7" t="n">
        <v>0.6705750199082847</v>
      </c>
      <c r="G96" s="7" t="n">
        <v>0.5061379016515437</v>
      </c>
      <c r="H96" s="7" t="n">
        <v>0.4274121695758245</v>
      </c>
      <c r="I96" s="7" t="n">
        <v>0.6779410856441761</v>
      </c>
      <c r="J96" s="7" t="n">
        <v>0.377574920513715</v>
      </c>
      <c r="K96" s="7" t="n">
        <v>0.7533479927100946</v>
      </c>
      <c r="L96" s="7" t="n">
        <v>0.5835634862103662</v>
      </c>
      <c r="M96" s="7" t="n">
        <v>0.9765127707771121</v>
      </c>
      <c r="N96" s="7" t="n">
        <v>0.9501267166229924</v>
      </c>
      <c r="O96" s="7" t="n">
        <v>0.8823191667321512</v>
      </c>
      <c r="P96" s="7" t="n">
        <v>0.888544092168831</v>
      </c>
      <c r="Q96" s="7" t="n">
        <v>0.7034899881018087</v>
      </c>
      <c r="R96" s="7" t="n">
        <v>0.4829267337380365</v>
      </c>
      <c r="S96" s="7" t="n">
        <v>0.6582087337331904</v>
      </c>
      <c r="T96" s="7" t="n">
        <v>0.5282249575631759</v>
      </c>
      <c r="U96" s="7" t="n">
        <v>0.8257629031056051</v>
      </c>
      <c r="V96" s="7" t="n">
        <v>0.7423045463493423</v>
      </c>
      <c r="W96" s="7" t="n">
        <v>0.8230633884565938</v>
      </c>
      <c r="X96" s="7" t="n">
        <v>0.7873721142763814</v>
      </c>
      <c r="Y96" s="7" t="n">
        <v>0.5609258702609514</v>
      </c>
      <c r="Z96" s="7" t="n">
        <v>0.5175297028878284</v>
      </c>
      <c r="AA96" s="7" t="n">
        <v>0.4122646423960895</v>
      </c>
      <c r="AB96" s="7" t="n">
        <v>0.58894193241528</v>
      </c>
      <c r="AC96" s="7" t="n">
        <v>0.6740396195029446</v>
      </c>
      <c r="AD96" s="7" t="n">
        <v>0.1885646333290701</v>
      </c>
      <c r="AE96" s="7" t="n">
        <v>0.592921533240958</v>
      </c>
      <c r="AF96" s="7" t="n">
        <v>0.7593351065833532</v>
      </c>
      <c r="AG96" s="7" t="n">
        <v>0.7613291763738868</v>
      </c>
      <c r="AH96" s="7" t="n">
        <v>0.7764109269551196</v>
      </c>
      <c r="AI96" s="7" t="n">
        <v>0.8110424553856826</v>
      </c>
      <c r="AJ96" s="7" t="n">
        <v>0.6345721376657047</v>
      </c>
      <c r="AK96" s="7" t="n">
        <v>0.7387005476422129</v>
      </c>
      <c r="AL96" s="7" t="n">
        <v>0.7339639710096061</v>
      </c>
      <c r="AM96" s="7" t="n">
        <v>0.588097549971306</v>
      </c>
      <c r="AN96" s="7" t="n">
        <v>0.734546080572847</v>
      </c>
      <c r="AO96" s="7" t="n">
        <v>0.6694851639825586</v>
      </c>
      <c r="AP96" s="7" t="n">
        <v>0.7252401317451073</v>
      </c>
      <c r="AQ96" s="7" t="n">
        <v>0.7084967435903433</v>
      </c>
      <c r="AR96" s="7" t="n">
        <v>0.8002198556487966</v>
      </c>
      <c r="AS96" s="7" t="n">
        <v>0.6447224896269462</v>
      </c>
      <c r="AT96" s="7" t="n">
        <v>0.754282245434781</v>
      </c>
      <c r="AU96" s="7" t="n">
        <v>0.7022189578184372</v>
      </c>
      <c r="AV96" s="7" t="n">
        <v>0.2511103158666738</v>
      </c>
      <c r="AW96" s="7" t="n">
        <v>0.4637986851810721</v>
      </c>
      <c r="AX96" s="7" t="n">
        <v>0.6912200507449465</v>
      </c>
      <c r="AY96" s="7" t="n">
        <v>0.6505768157726672</v>
      </c>
      <c r="AZ96" s="7" t="n">
        <v>0.3391254282811914</v>
      </c>
      <c r="BA96" s="7" t="n">
        <v>0.7097161122995069</v>
      </c>
      <c r="BB96" s="7" t="n">
        <v>0.6844488432406368</v>
      </c>
      <c r="BC96" s="7" t="n">
        <v>0.6891455410460947</v>
      </c>
      <c r="BD96" s="7" t="n">
        <v>0.8653410345326513</v>
      </c>
      <c r="BE96" s="7" t="n">
        <v>0.5773060210937699</v>
      </c>
      <c r="BF96" s="7" t="n">
        <v>0.7123486119588245</v>
      </c>
      <c r="BG96" s="7" t="n">
        <v>0.6547422525026487</v>
      </c>
      <c r="BH96" s="7" t="n">
        <v>0.5110694638879901</v>
      </c>
      <c r="BI96" s="7" t="n">
        <v>0.8688660665518995</v>
      </c>
      <c r="BJ96" s="7" t="n">
        <v>0.9191725200723937</v>
      </c>
      <c r="BK96" s="7" t="n">
        <v>0.6889467267346462</v>
      </c>
      <c r="BL96" s="7" t="n">
        <v>0.09930976619853106</v>
      </c>
      <c r="BM96" s="7" t="n">
        <v>0.8908365661478903</v>
      </c>
      <c r="BN96" s="7" t="n">
        <v>0.8224110957845656</v>
      </c>
      <c r="BO96" s="7" t="n">
        <v>0.575457701127246</v>
      </c>
      <c r="BP96" s="7" t="n">
        <v>0.4167351853427831</v>
      </c>
      <c r="BQ96" s="7" t="n">
        <v>0.6132112492472335</v>
      </c>
      <c r="BR96" s="7" t="n">
        <v>0.8426038051260825</v>
      </c>
      <c r="BS96" s="7" t="n">
        <v>0.7850752854631058</v>
      </c>
      <c r="BT96" s="7" t="n">
        <v>0.8532197598668729</v>
      </c>
      <c r="BU96" s="7" t="n">
        <v>0.4658627288463971</v>
      </c>
      <c r="BV96" s="7" t="n">
        <v>0.8141785200112718</v>
      </c>
      <c r="BW96" s="7" t="n">
        <v>0.6997331588324472</v>
      </c>
      <c r="BX96" s="7" t="n">
        <v>0.6194801903982412</v>
      </c>
      <c r="BY96" s="7" t="n">
        <v>0.5946571723413051</v>
      </c>
      <c r="BZ96" s="7" t="n">
        <v>0.8758641108786388</v>
      </c>
      <c r="CA96" s="7" t="n">
        <v>0.7333508507684178</v>
      </c>
      <c r="CB96" s="7" t="n">
        <v>0.9051602446694523</v>
      </c>
      <c r="CC96" s="7" t="n">
        <v>0.5689366495812357</v>
      </c>
      <c r="CD96" s="7" t="n">
        <v>0.679455649535155</v>
      </c>
      <c r="CE96" s="7" t="n">
        <v>0.5335758755919818</v>
      </c>
      <c r="CF96" s="7" t="n">
        <v>0.7276646646499186</v>
      </c>
      <c r="CG96" s="7" t="n">
        <v>0.5434317457315908</v>
      </c>
      <c r="CH96" s="7" t="n">
        <v>0.8839637579411077</v>
      </c>
      <c r="CI96" s="7" t="n">
        <v>0.7921689270208393</v>
      </c>
      <c r="CJ96" s="7" t="n">
        <v>0.5642741489282448</v>
      </c>
      <c r="CK96" s="7" t="n">
        <v>0.660896638976935</v>
      </c>
      <c r="CL96" s="7" t="n">
        <v>0.8698542573720985</v>
      </c>
      <c r="CM96" s="7" t="n">
        <v>0.9361398993311766</v>
      </c>
      <c r="CN96" s="7" t="n">
        <v>0.6679195215660823</v>
      </c>
      <c r="CO96" s="7" t="n">
        <v>0.9576619043259252</v>
      </c>
      <c r="CP96" s="7" t="n">
        <v>0.7575495532700658</v>
      </c>
      <c r="CQ96" s="7" t="n">
        <v>0.7869937099683478</v>
      </c>
      <c r="CR96" s="7" t="n">
        <v>0.811200598918975</v>
      </c>
      <c r="CS96" s="7" t="n">
        <v>1</v>
      </c>
      <c r="CT96" s="7" t="n">
        <v>0.7930419309724963</v>
      </c>
      <c r="CU96" s="7" t="n">
        <v>0.7991077361111342</v>
      </c>
      <c r="CV96" s="7" t="n">
        <v>0.66601650827389</v>
      </c>
      <c r="CW96" s="7" t="n">
        <v>0.996403402976647</v>
      </c>
      <c r="CX96" s="7" t="n">
        <v>0.9569942032279405</v>
      </c>
      <c r="CY96" s="7" t="n">
        <v>0.5487417504707557</v>
      </c>
      <c r="CZ96" s="7" t="n">
        <v>0.5078033616408523</v>
      </c>
      <c r="DA96" s="7" t="n">
        <v>0.6458747224717738</v>
      </c>
      <c r="DB96" s="7" t="n">
        <v>0.9956972550485886</v>
      </c>
      <c r="DC96" s="7" t="n">
        <v>0.685171880396899</v>
      </c>
      <c r="DD96" s="7" t="n">
        <v>0.2511234162155809</v>
      </c>
      <c r="DE96" s="7" t="n">
        <v>0.6936530184037726</v>
      </c>
      <c r="DF96" s="7" t="n">
        <v>0.9903437211161464</v>
      </c>
      <c r="DG96" s="7" t="n">
        <v>0.333609668130227</v>
      </c>
      <c r="DH96" s="7" t="n">
        <v>0.8515710825106494</v>
      </c>
      <c r="DI96" s="7" t="n">
        <v>0.6590692960155954</v>
      </c>
      <c r="DJ96" s="7" t="n">
        <v>0.3711552705774151</v>
      </c>
      <c r="DK96" s="7" t="n">
        <v>0.808800037177014</v>
      </c>
      <c r="DL96" s="7" t="n">
        <v>0.3708810625923107</v>
      </c>
    </row>
    <row r="97">
      <c r="A97" s="6" t="inlineStr">
        <is>
          <t>980022.SZ</t>
        </is>
      </c>
      <c r="B97" s="6" t="inlineStr">
        <is>
          <t>国证机器人产业指数</t>
        </is>
      </c>
      <c r="C97" s="7" t="n">
        <v>0.798249373185243</v>
      </c>
      <c r="D97" s="7" t="n">
        <v>0.7377709705745101</v>
      </c>
      <c r="E97" s="7" t="n">
        <v>0.4659088236581589</v>
      </c>
      <c r="F97" s="7" t="n">
        <v>0.6119105661398563</v>
      </c>
      <c r="G97" s="7" t="n">
        <v>0.5054551815538774</v>
      </c>
      <c r="H97" s="7" t="n">
        <v>0.3133082610183539</v>
      </c>
      <c r="I97" s="7" t="n">
        <v>0.6997976780264883</v>
      </c>
      <c r="J97" s="7" t="n">
        <v>0.3854990980385071</v>
      </c>
      <c r="K97" s="7" t="n">
        <v>0.7893176899613465</v>
      </c>
      <c r="L97" s="7" t="n">
        <v>0.5781600011453681</v>
      </c>
      <c r="M97" s="7" t="n">
        <v>0.8071392838647166</v>
      </c>
      <c r="N97" s="7" t="n">
        <v>0.828276932002562</v>
      </c>
      <c r="O97" s="7" t="n">
        <v>0.8532940061786701</v>
      </c>
      <c r="P97" s="7" t="n">
        <v>0.8878368632911243</v>
      </c>
      <c r="Q97" s="7" t="n">
        <v>0.827131457783473</v>
      </c>
      <c r="R97" s="7" t="n">
        <v>0.3955499790821446</v>
      </c>
      <c r="S97" s="7" t="n">
        <v>0.7280966242307974</v>
      </c>
      <c r="T97" s="7" t="n">
        <v>0.510547042076937</v>
      </c>
      <c r="U97" s="7" t="n">
        <v>0.9248342900475937</v>
      </c>
      <c r="V97" s="7" t="n">
        <v>0.7825127387636427</v>
      </c>
      <c r="W97" s="7" t="n">
        <v>0.8990986847176317</v>
      </c>
      <c r="X97" s="7" t="n">
        <v>0.8368838051036689</v>
      </c>
      <c r="Y97" s="7" t="n">
        <v>0.6015276768854619</v>
      </c>
      <c r="Z97" s="7" t="n">
        <v>0.5561332793935039</v>
      </c>
      <c r="AA97" s="7" t="n">
        <v>0.2997392064761237</v>
      </c>
      <c r="AB97" s="7" t="n">
        <v>0.6413262050973861</v>
      </c>
      <c r="AC97" s="7" t="n">
        <v>0.5801347511882367</v>
      </c>
      <c r="AD97" s="7" t="n">
        <v>0.1258512395552611</v>
      </c>
      <c r="AE97" s="7" t="n">
        <v>0.6398549996506548</v>
      </c>
      <c r="AF97" s="7" t="n">
        <v>0.8965243234080602</v>
      </c>
      <c r="AG97" s="7" t="n">
        <v>0.9058787274148065</v>
      </c>
      <c r="AH97" s="7" t="n">
        <v>0.9397240949383381</v>
      </c>
      <c r="AI97" s="7" t="n">
        <v>0.9294581253471841</v>
      </c>
      <c r="AJ97" s="7" t="n">
        <v>0.6926403552691418</v>
      </c>
      <c r="AK97" s="7" t="n">
        <v>0.8702297906818837</v>
      </c>
      <c r="AL97" s="7" t="n">
        <v>0.7773347223636498</v>
      </c>
      <c r="AM97" s="7" t="n">
        <v>0.652629585420558</v>
      </c>
      <c r="AN97" s="7" t="n">
        <v>0.8939978143182493</v>
      </c>
      <c r="AO97" s="7" t="n">
        <v>0.8454469921726401</v>
      </c>
      <c r="AP97" s="7" t="n">
        <v>0.8593918622484401</v>
      </c>
      <c r="AQ97" s="7" t="n">
        <v>0.7343602824056995</v>
      </c>
      <c r="AR97" s="7" t="n">
        <v>0.8504835048924834</v>
      </c>
      <c r="AS97" s="7" t="n">
        <v>0.6535588415186954</v>
      </c>
      <c r="AT97" s="7" t="n">
        <v>0.7928121811000978</v>
      </c>
      <c r="AU97" s="7" t="n">
        <v>0.9135770008849455</v>
      </c>
      <c r="AV97" s="7" t="n">
        <v>0.2344759559536193</v>
      </c>
      <c r="AW97" s="7" t="n">
        <v>0.3861677895594513</v>
      </c>
      <c r="AX97" s="7" t="n">
        <v>0.7781981935879786</v>
      </c>
      <c r="AY97" s="7" t="n">
        <v>0.6522285172121766</v>
      </c>
      <c r="AZ97" s="7" t="n">
        <v>0.4137242705158049</v>
      </c>
      <c r="BA97" s="7" t="n">
        <v>0.7344490416931514</v>
      </c>
      <c r="BB97" s="7" t="n">
        <v>0.7470749258785874</v>
      </c>
      <c r="BC97" s="7" t="n">
        <v>0.8277289693557799</v>
      </c>
      <c r="BD97" s="7" t="n">
        <v>0.867663607719387</v>
      </c>
      <c r="BE97" s="7" t="n">
        <v>0.6531313873679614</v>
      </c>
      <c r="BF97" s="7" t="n">
        <v>0.8331764582113317</v>
      </c>
      <c r="BG97" s="7" t="n">
        <v>0.512838307766558</v>
      </c>
      <c r="BH97" s="7" t="n">
        <v>0.523778993958334</v>
      </c>
      <c r="BI97" s="7" t="n">
        <v>0.8912628020948252</v>
      </c>
      <c r="BJ97" s="7" t="n">
        <v>0.9169618646857952</v>
      </c>
      <c r="BK97" s="7" t="n">
        <v>0.8716841632182164</v>
      </c>
      <c r="BL97" s="7" t="n">
        <v>0.04940712866789707</v>
      </c>
      <c r="BM97" s="7" t="n">
        <v>0.9268024706775271</v>
      </c>
      <c r="BN97" s="7" t="n">
        <v>0.9517113499893736</v>
      </c>
      <c r="BO97" s="7" t="n">
        <v>0.6507222185351297</v>
      </c>
      <c r="BP97" s="7" t="n">
        <v>0.3272032466500969</v>
      </c>
      <c r="BQ97" s="7" t="n">
        <v>0.6634053292758118</v>
      </c>
      <c r="BR97" s="7" t="n">
        <v>0.8980203376479947</v>
      </c>
      <c r="BS97" s="7" t="n">
        <v>0.8149906815947136</v>
      </c>
      <c r="BT97" s="7" t="n">
        <v>0.8895695289251783</v>
      </c>
      <c r="BU97" s="7" t="n">
        <v>0.4727233043760557</v>
      </c>
      <c r="BV97" s="7" t="n">
        <v>0.8451261001699868</v>
      </c>
      <c r="BW97" s="7" t="n">
        <v>0.9124044061327236</v>
      </c>
      <c r="BX97" s="7" t="n">
        <v>0.7534055655837917</v>
      </c>
      <c r="BY97" s="7" t="n">
        <v>0.5864826789415131</v>
      </c>
      <c r="BZ97" s="7" t="n">
        <v>0.9275608359736564</v>
      </c>
      <c r="CA97" s="7" t="n">
        <v>0.9037958384557543</v>
      </c>
      <c r="CB97" s="7" t="n">
        <v>0.9151288464851987</v>
      </c>
      <c r="CC97" s="7" t="n">
        <v>0.5712005163723042</v>
      </c>
      <c r="CD97" s="7" t="n">
        <v>0.8424965804279682</v>
      </c>
      <c r="CE97" s="7" t="n">
        <v>0.574309674295775</v>
      </c>
      <c r="CF97" s="7" t="n">
        <v>0.8951823437207741</v>
      </c>
      <c r="CG97" s="7" t="n">
        <v>0.4477277297166493</v>
      </c>
      <c r="CH97" s="7" t="n">
        <v>0.8737556433646431</v>
      </c>
      <c r="CI97" s="7" t="n">
        <v>0.9063648298911694</v>
      </c>
      <c r="CJ97" s="7" t="n">
        <v>0.6051670812315951</v>
      </c>
      <c r="CK97" s="7" t="n">
        <v>0.6592209822139699</v>
      </c>
      <c r="CL97" s="7" t="n">
        <v>0.9103028475975247</v>
      </c>
      <c r="CM97" s="7" t="n">
        <v>0.7220146412526626</v>
      </c>
      <c r="CN97" s="7" t="n">
        <v>0.6347407542242075</v>
      </c>
      <c r="CO97" s="7" t="n">
        <v>0.6931375910646338</v>
      </c>
      <c r="CP97" s="7" t="n">
        <v>0.9719010664570731</v>
      </c>
      <c r="CQ97" s="7" t="n">
        <v>0.9228397362254371</v>
      </c>
      <c r="CR97" s="7" t="n">
        <v>0.7969990566187571</v>
      </c>
      <c r="CS97" s="7" t="n">
        <v>0.7930419309724963</v>
      </c>
      <c r="CT97" s="7" t="n">
        <v>1</v>
      </c>
      <c r="CU97" s="7" t="n">
        <v>0.9244560890618845</v>
      </c>
      <c r="CV97" s="7" t="n">
        <v>0.8764704883598602</v>
      </c>
      <c r="CW97" s="7" t="n">
        <v>0.8138964313165657</v>
      </c>
      <c r="CX97" s="7" t="n">
        <v>0.8631571661490746</v>
      </c>
      <c r="CY97" s="7" t="n">
        <v>0.5977578662638459</v>
      </c>
      <c r="CZ97" s="7" t="n">
        <v>0.4736482508228361</v>
      </c>
      <c r="DA97" s="7" t="n">
        <v>0.7679973721805406</v>
      </c>
      <c r="DB97" s="7" t="n">
        <v>0.8098893582268329</v>
      </c>
      <c r="DC97" s="7" t="n">
        <v>0.8636282686281262</v>
      </c>
      <c r="DD97" s="7" t="n">
        <v>0.2328639369256869</v>
      </c>
      <c r="DE97" s="7" t="n">
        <v>0.7257182191564953</v>
      </c>
      <c r="DF97" s="7" t="n">
        <v>0.8256204720437028</v>
      </c>
      <c r="DG97" s="7" t="n">
        <v>0.3080415249607895</v>
      </c>
      <c r="DH97" s="7" t="n">
        <v>0.860679876431874</v>
      </c>
      <c r="DI97" s="7" t="n">
        <v>0.7670822858823866</v>
      </c>
      <c r="DJ97" s="7" t="n">
        <v>0.3662588321667473</v>
      </c>
      <c r="DK97" s="7" t="n">
        <v>0.991878561621114</v>
      </c>
      <c r="DL97" s="7" t="n">
        <v>0.3062372832278175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0.748901823905663</v>
      </c>
      <c r="D98" s="7" t="n">
        <v>0.6888777423526946</v>
      </c>
      <c r="E98" s="7" t="n">
        <v>0.3970509715858994</v>
      </c>
      <c r="F98" s="7" t="n">
        <v>0.5736410646177709</v>
      </c>
      <c r="G98" s="7" t="n">
        <v>0.5084821595689331</v>
      </c>
      <c r="H98" s="7" t="n">
        <v>0.2148116456299872</v>
      </c>
      <c r="I98" s="7" t="n">
        <v>0.6270461819987011</v>
      </c>
      <c r="J98" s="7" t="n">
        <v>0.3401112397727438</v>
      </c>
      <c r="K98" s="7" t="n">
        <v>0.7582996571738949</v>
      </c>
      <c r="L98" s="7" t="n">
        <v>0.5630857213265762</v>
      </c>
      <c r="M98" s="7" t="n">
        <v>0.8113772806127183</v>
      </c>
      <c r="N98" s="7" t="n">
        <v>0.7915229055996513</v>
      </c>
      <c r="O98" s="7" t="n">
        <v>0.8653273869994295</v>
      </c>
      <c r="P98" s="7" t="n">
        <v>0.8793782094830589</v>
      </c>
      <c r="Q98" s="7" t="n">
        <v>0.7704825820314785</v>
      </c>
      <c r="R98" s="7" t="n">
        <v>0.3154611263205925</v>
      </c>
      <c r="S98" s="7" t="n">
        <v>0.724465731094518</v>
      </c>
      <c r="T98" s="7" t="n">
        <v>0.4602218701597605</v>
      </c>
      <c r="U98" s="7" t="n">
        <v>0.8783918254627701</v>
      </c>
      <c r="V98" s="7" t="n">
        <v>0.7544194487958851</v>
      </c>
      <c r="W98" s="7" t="n">
        <v>0.8610650490290159</v>
      </c>
      <c r="X98" s="7" t="n">
        <v>0.8030499948782663</v>
      </c>
      <c r="Y98" s="7" t="n">
        <v>0.5726700581614083</v>
      </c>
      <c r="Z98" s="7" t="n">
        <v>0.4843318769619698</v>
      </c>
      <c r="AA98" s="7" t="n">
        <v>0.1928434934515741</v>
      </c>
      <c r="AB98" s="7" t="n">
        <v>0.6027461685759696</v>
      </c>
      <c r="AC98" s="7" t="n">
        <v>0.478327506996337</v>
      </c>
      <c r="AD98" s="7" t="n">
        <v>-0.02641521058681429</v>
      </c>
      <c r="AE98" s="7" t="n">
        <v>0.6048411567895275</v>
      </c>
      <c r="AF98" s="7" t="n">
        <v>0.8632849676193793</v>
      </c>
      <c r="AG98" s="7" t="n">
        <v>0.8887641851361304</v>
      </c>
      <c r="AH98" s="7" t="n">
        <v>0.9352207920547585</v>
      </c>
      <c r="AI98" s="7" t="n">
        <v>0.8739380260945014</v>
      </c>
      <c r="AJ98" s="7" t="n">
        <v>0.6601454755376298</v>
      </c>
      <c r="AK98" s="7" t="n">
        <v>0.8556534296537911</v>
      </c>
      <c r="AL98" s="7" t="n">
        <v>0.7326354644270607</v>
      </c>
      <c r="AM98" s="7" t="n">
        <v>0.642874242025366</v>
      </c>
      <c r="AN98" s="7" t="n">
        <v>0.8691484635349968</v>
      </c>
      <c r="AO98" s="7" t="n">
        <v>0.7973342242244372</v>
      </c>
      <c r="AP98" s="7" t="n">
        <v>0.8392727678199803</v>
      </c>
      <c r="AQ98" s="7" t="n">
        <v>0.6374475297311906</v>
      </c>
      <c r="AR98" s="7" t="n">
        <v>0.8144128023314564</v>
      </c>
      <c r="AS98" s="7" t="n">
        <v>0.5584065628793586</v>
      </c>
      <c r="AT98" s="7" t="n">
        <v>0.7543991978495789</v>
      </c>
      <c r="AU98" s="7" t="n">
        <v>0.8563411187769938</v>
      </c>
      <c r="AV98" s="7" t="n">
        <v>0.2413382001659811</v>
      </c>
      <c r="AW98" s="7" t="n">
        <v>0.3229625674115011</v>
      </c>
      <c r="AX98" s="7" t="n">
        <v>0.7464033257797053</v>
      </c>
      <c r="AY98" s="7" t="n">
        <v>0.5635041578403117</v>
      </c>
      <c r="AZ98" s="7" t="n">
        <v>0.3428812220838333</v>
      </c>
      <c r="BA98" s="7" t="n">
        <v>0.7120608683769648</v>
      </c>
      <c r="BB98" s="7" t="n">
        <v>0.72054176993828</v>
      </c>
      <c r="BC98" s="7" t="n">
        <v>0.7510338121174963</v>
      </c>
      <c r="BD98" s="7" t="n">
        <v>0.8364040096601051</v>
      </c>
      <c r="BE98" s="7" t="n">
        <v>0.6128679880822671</v>
      </c>
      <c r="BF98" s="7" t="n">
        <v>0.7713515428087664</v>
      </c>
      <c r="BG98" s="7" t="n">
        <v>0.4313835805269411</v>
      </c>
      <c r="BH98" s="7" t="n">
        <v>0.4194634672035251</v>
      </c>
      <c r="BI98" s="7" t="n">
        <v>0.8664296308251621</v>
      </c>
      <c r="BJ98" s="7" t="n">
        <v>0.9631953390396965</v>
      </c>
      <c r="BK98" s="7" t="n">
        <v>0.8799663623539123</v>
      </c>
      <c r="BL98" s="7" t="n">
        <v>-0.1172804645763107</v>
      </c>
      <c r="BM98" s="7" t="n">
        <v>0.9312224559727285</v>
      </c>
      <c r="BN98" s="7" t="n">
        <v>0.9565407380960362</v>
      </c>
      <c r="BO98" s="7" t="n">
        <v>0.6576873035805415</v>
      </c>
      <c r="BP98" s="7" t="n">
        <v>0.2804961140069526</v>
      </c>
      <c r="BQ98" s="7" t="n">
        <v>0.6570755551865383</v>
      </c>
      <c r="BR98" s="7" t="n">
        <v>0.8810124495209736</v>
      </c>
      <c r="BS98" s="7" t="n">
        <v>0.7902436796721873</v>
      </c>
      <c r="BT98" s="7" t="n">
        <v>0.8610686314619516</v>
      </c>
      <c r="BU98" s="7" t="n">
        <v>0.398775219104337</v>
      </c>
      <c r="BV98" s="7" t="n">
        <v>0.8140389938907289</v>
      </c>
      <c r="BW98" s="7" t="n">
        <v>0.8557855939714043</v>
      </c>
      <c r="BX98" s="7" t="n">
        <v>0.7105442228221502</v>
      </c>
      <c r="BY98" s="7" t="n">
        <v>0.4879121150165771</v>
      </c>
      <c r="BZ98" s="7" t="n">
        <v>0.9334792747231803</v>
      </c>
      <c r="CA98" s="7" t="n">
        <v>0.9664809724683925</v>
      </c>
      <c r="CB98" s="7" t="n">
        <v>0.9360064377314196</v>
      </c>
      <c r="CC98" s="7" t="n">
        <v>0.5164998054685388</v>
      </c>
      <c r="CD98" s="7" t="n">
        <v>0.8138455448419875</v>
      </c>
      <c r="CE98" s="7" t="n">
        <v>0.5720782088320727</v>
      </c>
      <c r="CF98" s="7" t="n">
        <v>0.9263218526483123</v>
      </c>
      <c r="CG98" s="7" t="n">
        <v>0.4511158983325189</v>
      </c>
      <c r="CH98" s="7" t="n">
        <v>0.8506072520169238</v>
      </c>
      <c r="CI98" s="7" t="n">
        <v>0.887227925267114</v>
      </c>
      <c r="CJ98" s="7" t="n">
        <v>0.5903195408107837</v>
      </c>
      <c r="CK98" s="7" t="n">
        <v>0.5566723064123293</v>
      </c>
      <c r="CL98" s="7" t="n">
        <v>0.8906484953753793</v>
      </c>
      <c r="CM98" s="7" t="n">
        <v>0.7259711640314837</v>
      </c>
      <c r="CN98" s="7" t="n">
        <v>0.5484112303995545</v>
      </c>
      <c r="CO98" s="7" t="n">
        <v>0.7008111267607746</v>
      </c>
      <c r="CP98" s="7" t="n">
        <v>0.9058669820868499</v>
      </c>
      <c r="CQ98" s="7" t="n">
        <v>0.855383270131361</v>
      </c>
      <c r="CR98" s="7" t="n">
        <v>0.7409165757628404</v>
      </c>
      <c r="CS98" s="7" t="n">
        <v>0.7991077361111342</v>
      </c>
      <c r="CT98" s="7" t="n">
        <v>0.9244560890618845</v>
      </c>
      <c r="CU98" s="7" t="n">
        <v>1</v>
      </c>
      <c r="CV98" s="7" t="n">
        <v>0.8344311632878836</v>
      </c>
      <c r="CW98" s="7" t="n">
        <v>0.8215579886696122</v>
      </c>
      <c r="CX98" s="7" t="n">
        <v>0.8479363830757551</v>
      </c>
      <c r="CY98" s="7" t="n">
        <v>0.5547342999136102</v>
      </c>
      <c r="CZ98" s="7" t="n">
        <v>0.3997597689512634</v>
      </c>
      <c r="DA98" s="7" t="n">
        <v>0.760515865876871</v>
      </c>
      <c r="DB98" s="7" t="n">
        <v>0.8189650360496035</v>
      </c>
      <c r="DC98" s="7" t="n">
        <v>0.8175045147677924</v>
      </c>
      <c r="DD98" s="7" t="n">
        <v>0.2412782279746661</v>
      </c>
      <c r="DE98" s="7" t="n">
        <v>0.7029612549739703</v>
      </c>
      <c r="DF98" s="7" t="n">
        <v>0.8338990974043297</v>
      </c>
      <c r="DG98" s="7" t="n">
        <v>0.2453215506902372</v>
      </c>
      <c r="DH98" s="7" t="n">
        <v>0.829954324228672</v>
      </c>
      <c r="DI98" s="7" t="n">
        <v>0.6911477914013116</v>
      </c>
      <c r="DJ98" s="7" t="n">
        <v>0.3356939126180074</v>
      </c>
      <c r="DK98" s="7" t="n">
        <v>0.9228757883680434</v>
      </c>
      <c r="DL98" s="7" t="n">
        <v>0.2686430167595115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0.8677735204522009</v>
      </c>
      <c r="D99" s="7" t="n">
        <v>0.8226622207882797</v>
      </c>
      <c r="E99" s="7" t="n">
        <v>0.6606421427847319</v>
      </c>
      <c r="F99" s="7" t="n">
        <v>0.7584270355859647</v>
      </c>
      <c r="G99" s="7" t="n">
        <v>0.7033810928987185</v>
      </c>
      <c r="H99" s="7" t="n">
        <v>0.419417139100046</v>
      </c>
      <c r="I99" s="7" t="n">
        <v>0.7918676717388322</v>
      </c>
      <c r="J99" s="7" t="n">
        <v>0.6147852130013074</v>
      </c>
      <c r="K99" s="7" t="n">
        <v>0.8907691608674778</v>
      </c>
      <c r="L99" s="7" t="n">
        <v>0.6627528001201604</v>
      </c>
      <c r="M99" s="7" t="n">
        <v>0.6941167105462483</v>
      </c>
      <c r="N99" s="7" t="n">
        <v>0.7644829118417571</v>
      </c>
      <c r="O99" s="7" t="n">
        <v>0.7814958747734628</v>
      </c>
      <c r="P99" s="7" t="n">
        <v>0.8411500329966517</v>
      </c>
      <c r="Q99" s="7" t="n">
        <v>0.8897432155966226</v>
      </c>
      <c r="R99" s="7" t="n">
        <v>0.5085903476806884</v>
      </c>
      <c r="S99" s="7" t="n">
        <v>0.8106164498107862</v>
      </c>
      <c r="T99" s="7" t="n">
        <v>0.6774804723660111</v>
      </c>
      <c r="U99" s="7" t="n">
        <v>0.8907176193774585</v>
      </c>
      <c r="V99" s="7" t="n">
        <v>0.8951965996524145</v>
      </c>
      <c r="W99" s="7" t="n">
        <v>0.8999877450303023</v>
      </c>
      <c r="X99" s="7" t="n">
        <v>0.9079631230780169</v>
      </c>
      <c r="Y99" s="7" t="n">
        <v>0.724032509811751</v>
      </c>
      <c r="Z99" s="7" t="n">
        <v>0.7320697449736887</v>
      </c>
      <c r="AA99" s="7" t="n">
        <v>0.4188267830131958</v>
      </c>
      <c r="AB99" s="7" t="n">
        <v>0.7653719594204137</v>
      </c>
      <c r="AC99" s="7" t="n">
        <v>0.5888575082294998</v>
      </c>
      <c r="AD99" s="7" t="n">
        <v>0.2429629742581854</v>
      </c>
      <c r="AE99" s="7" t="n">
        <v>0.7639904872372146</v>
      </c>
      <c r="AF99" s="7" t="n">
        <v>0.9460602882787452</v>
      </c>
      <c r="AG99" s="7" t="n">
        <v>0.9413532940282627</v>
      </c>
      <c r="AH99" s="7" t="n">
        <v>0.9221512633180536</v>
      </c>
      <c r="AI99" s="7" t="n">
        <v>0.8831925052505548</v>
      </c>
      <c r="AJ99" s="7" t="n">
        <v>0.799707610247101</v>
      </c>
      <c r="AK99" s="7" t="n">
        <v>0.9511718262679084</v>
      </c>
      <c r="AL99" s="7" t="n">
        <v>0.8380576123286166</v>
      </c>
      <c r="AM99" s="7" t="n">
        <v>0.7586686480791349</v>
      </c>
      <c r="AN99" s="7" t="n">
        <v>0.9537498131535941</v>
      </c>
      <c r="AO99" s="7" t="n">
        <v>0.9252391839675395</v>
      </c>
      <c r="AP99" s="7" t="n">
        <v>0.943192706995192</v>
      </c>
      <c r="AQ99" s="7" t="n">
        <v>0.6586888296914164</v>
      </c>
      <c r="AR99" s="7" t="n">
        <v>0.7800517507356243</v>
      </c>
      <c r="AS99" s="7" t="n">
        <v>0.5890077000532967</v>
      </c>
      <c r="AT99" s="7" t="n">
        <v>0.8422798000589538</v>
      </c>
      <c r="AU99" s="7" t="n">
        <v>0.9888760821665128</v>
      </c>
      <c r="AV99" s="7" t="n">
        <v>0.4951468293018403</v>
      </c>
      <c r="AW99" s="7" t="n">
        <v>0.5027079369736279</v>
      </c>
      <c r="AX99" s="7" t="n">
        <v>0.8342912866992636</v>
      </c>
      <c r="AY99" s="7" t="n">
        <v>0.7159010049937889</v>
      </c>
      <c r="AZ99" s="7" t="n">
        <v>0.6214215087998147</v>
      </c>
      <c r="BA99" s="7" t="n">
        <v>0.8864734706193618</v>
      </c>
      <c r="BB99" s="7" t="n">
        <v>0.8890363026364664</v>
      </c>
      <c r="BC99" s="7" t="n">
        <v>0.7655789272448927</v>
      </c>
      <c r="BD99" s="7" t="n">
        <v>0.775754938285224</v>
      </c>
      <c r="BE99" s="7" t="n">
        <v>0.7166014860837165</v>
      </c>
      <c r="BF99" s="7" t="n">
        <v>0.8655234436429833</v>
      </c>
      <c r="BG99" s="7" t="n">
        <v>0.5314776348945323</v>
      </c>
      <c r="BH99" s="7" t="n">
        <v>0.6716120844627456</v>
      </c>
      <c r="BI99" s="7" t="n">
        <v>0.7918971807171952</v>
      </c>
      <c r="BJ99" s="7" t="n">
        <v>0.8080719815380938</v>
      </c>
      <c r="BK99" s="7" t="n">
        <v>0.8841035540487632</v>
      </c>
      <c r="BL99" s="7" t="n">
        <v>0.1663578967796523</v>
      </c>
      <c r="BM99" s="7" t="n">
        <v>0.8211953704362746</v>
      </c>
      <c r="BN99" s="7" t="n">
        <v>0.8587577474246793</v>
      </c>
      <c r="BO99" s="7" t="n">
        <v>0.7555032884382533</v>
      </c>
      <c r="BP99" s="7" t="n">
        <v>0.5323099616760778</v>
      </c>
      <c r="BQ99" s="7" t="n">
        <v>0.772986563865775</v>
      </c>
      <c r="BR99" s="7" t="n">
        <v>0.788903786884239</v>
      </c>
      <c r="BS99" s="7" t="n">
        <v>0.7561273750147641</v>
      </c>
      <c r="BT99" s="7" t="n">
        <v>0.7680416302372186</v>
      </c>
      <c r="BU99" s="7" t="n">
        <v>0.6621119871112746</v>
      </c>
      <c r="BV99" s="7" t="n">
        <v>0.772915227228181</v>
      </c>
      <c r="BW99" s="7" t="n">
        <v>0.9886476395764688</v>
      </c>
      <c r="BX99" s="7" t="n">
        <v>0.8733518779274411</v>
      </c>
      <c r="BY99" s="7" t="n">
        <v>0.5393763210558352</v>
      </c>
      <c r="BZ99" s="7" t="n">
        <v>0.8256786131628771</v>
      </c>
      <c r="CA99" s="7" t="n">
        <v>0.8132683995780613</v>
      </c>
      <c r="CB99" s="7" t="n">
        <v>0.8440525221135984</v>
      </c>
      <c r="CC99" s="7" t="n">
        <v>0.6874436032238078</v>
      </c>
      <c r="CD99" s="7" t="n">
        <v>0.8474490679584263</v>
      </c>
      <c r="CE99" s="7" t="n">
        <v>0.7007007619993857</v>
      </c>
      <c r="CF99" s="7" t="n">
        <v>0.8179888601530588</v>
      </c>
      <c r="CG99" s="7" t="n">
        <v>0.5610834260302737</v>
      </c>
      <c r="CH99" s="7" t="n">
        <v>0.7652832320157987</v>
      </c>
      <c r="CI99" s="7" t="n">
        <v>0.8399391521366636</v>
      </c>
      <c r="CJ99" s="7" t="n">
        <v>0.7223728987522328</v>
      </c>
      <c r="CK99" s="7" t="n">
        <v>0.5886072280848054</v>
      </c>
      <c r="CL99" s="7" t="n">
        <v>0.8976497744107376</v>
      </c>
      <c r="CM99" s="7" t="n">
        <v>0.6367480714537744</v>
      </c>
      <c r="CN99" s="7" t="n">
        <v>0.6365495641717855</v>
      </c>
      <c r="CO99" s="7" t="n">
        <v>0.5748311621990794</v>
      </c>
      <c r="CP99" s="7" t="n">
        <v>0.8610587623496645</v>
      </c>
      <c r="CQ99" s="7" t="n">
        <v>0.8572053185789396</v>
      </c>
      <c r="CR99" s="7" t="n">
        <v>0.7137040020320267</v>
      </c>
      <c r="CS99" s="7" t="n">
        <v>0.66601650827389</v>
      </c>
      <c r="CT99" s="7" t="n">
        <v>0.8764704883598602</v>
      </c>
      <c r="CU99" s="7" t="n">
        <v>0.8344311632878836</v>
      </c>
      <c r="CV99" s="7" t="n">
        <v>1</v>
      </c>
      <c r="CW99" s="7" t="n">
        <v>0.6903814676878818</v>
      </c>
      <c r="CX99" s="7" t="n">
        <v>0.739786192840947</v>
      </c>
      <c r="CY99" s="7" t="n">
        <v>0.7669825629300093</v>
      </c>
      <c r="CZ99" s="7" t="n">
        <v>0.6172086644005731</v>
      </c>
      <c r="DA99" s="7" t="n">
        <v>0.8201415369126627</v>
      </c>
      <c r="DB99" s="7" t="n">
        <v>0.6809988306125563</v>
      </c>
      <c r="DC99" s="7" t="n">
        <v>0.91647013916537</v>
      </c>
      <c r="DD99" s="7" t="n">
        <v>0.4932535030366239</v>
      </c>
      <c r="DE99" s="7" t="n">
        <v>0.8084096752697991</v>
      </c>
      <c r="DF99" s="7" t="n">
        <v>0.7024507394936047</v>
      </c>
      <c r="DG99" s="7" t="n">
        <v>0.4747603657249534</v>
      </c>
      <c r="DH99" s="7" t="n">
        <v>0.775092014839426</v>
      </c>
      <c r="DI99" s="7" t="n">
        <v>0.8304141330046118</v>
      </c>
      <c r="DJ99" s="7" t="n">
        <v>0.5928289786712674</v>
      </c>
      <c r="DK99" s="7" t="n">
        <v>0.8715020922335119</v>
      </c>
      <c r="DL99" s="7" t="n">
        <v>0.5297698181595339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0.789460004675183</v>
      </c>
      <c r="D100" s="7" t="n">
        <v>0.7810722154843835</v>
      </c>
      <c r="E100" s="7" t="n">
        <v>0.4594230728527695</v>
      </c>
      <c r="F100" s="7" t="n">
        <v>0.6708648305811197</v>
      </c>
      <c r="G100" s="7" t="n">
        <v>0.510175649713263</v>
      </c>
      <c r="H100" s="7" t="n">
        <v>0.4227139887586687</v>
      </c>
      <c r="I100" s="7" t="n">
        <v>0.6845842959987655</v>
      </c>
      <c r="J100" s="7" t="n">
        <v>0.381692836426093</v>
      </c>
      <c r="K100" s="7" t="n">
        <v>0.7623115130310119</v>
      </c>
      <c r="L100" s="7" t="n">
        <v>0.5977708957515443</v>
      </c>
      <c r="M100" s="7" t="n">
        <v>0.9874662494894617</v>
      </c>
      <c r="N100" s="7" t="n">
        <v>0.9551478755004766</v>
      </c>
      <c r="O100" s="7" t="n">
        <v>0.9022682350972953</v>
      </c>
      <c r="P100" s="7" t="n">
        <v>0.9115391887004394</v>
      </c>
      <c r="Q100" s="7" t="n">
        <v>0.71832979889945</v>
      </c>
      <c r="R100" s="7" t="n">
        <v>0.4792506679368645</v>
      </c>
      <c r="S100" s="7" t="n">
        <v>0.659246977783472</v>
      </c>
      <c r="T100" s="7" t="n">
        <v>0.5294185308830084</v>
      </c>
      <c r="U100" s="7" t="n">
        <v>0.84324970567913</v>
      </c>
      <c r="V100" s="7" t="n">
        <v>0.7516807958931441</v>
      </c>
      <c r="W100" s="7" t="n">
        <v>0.837187376689264</v>
      </c>
      <c r="X100" s="7" t="n">
        <v>0.7981533684093157</v>
      </c>
      <c r="Y100" s="7" t="n">
        <v>0.5676634530902264</v>
      </c>
      <c r="Z100" s="7" t="n">
        <v>0.5237879010237597</v>
      </c>
      <c r="AA100" s="7" t="n">
        <v>0.4064626978250291</v>
      </c>
      <c r="AB100" s="7" t="n">
        <v>0.5980491047795993</v>
      </c>
      <c r="AC100" s="7" t="n">
        <v>0.6719458500928698</v>
      </c>
      <c r="AD100" s="7" t="n">
        <v>0.1831828616427453</v>
      </c>
      <c r="AE100" s="7" t="n">
        <v>0.6032344642745205</v>
      </c>
      <c r="AF100" s="7" t="n">
        <v>0.7808302538425309</v>
      </c>
      <c r="AG100" s="7" t="n">
        <v>0.7831995527694124</v>
      </c>
      <c r="AH100" s="7" t="n">
        <v>0.8048419423525345</v>
      </c>
      <c r="AI100" s="7" t="n">
        <v>0.8286734137549003</v>
      </c>
      <c r="AJ100" s="7" t="n">
        <v>0.6436349238670585</v>
      </c>
      <c r="AK100" s="7" t="n">
        <v>0.7568890685720958</v>
      </c>
      <c r="AL100" s="7" t="n">
        <v>0.7425278521903675</v>
      </c>
      <c r="AM100" s="7" t="n">
        <v>0.5981495374592047</v>
      </c>
      <c r="AN100" s="7" t="n">
        <v>0.7571555116638052</v>
      </c>
      <c r="AO100" s="7" t="n">
        <v>0.6859290272015178</v>
      </c>
      <c r="AP100" s="7" t="n">
        <v>0.7436765634125603</v>
      </c>
      <c r="AQ100" s="7" t="n">
        <v>0.7133412604047824</v>
      </c>
      <c r="AR100" s="7" t="n">
        <v>0.8092985597475074</v>
      </c>
      <c r="AS100" s="7" t="n">
        <v>0.6460289818425026</v>
      </c>
      <c r="AT100" s="7" t="n">
        <v>0.762403018707169</v>
      </c>
      <c r="AU100" s="7" t="n">
        <v>0.7259872485918193</v>
      </c>
      <c r="AV100" s="7" t="n">
        <v>0.251527368287661</v>
      </c>
      <c r="AW100" s="7" t="n">
        <v>0.4626275940538331</v>
      </c>
      <c r="AX100" s="7" t="n">
        <v>0.7006355846648824</v>
      </c>
      <c r="AY100" s="7" t="n">
        <v>0.6505004730627402</v>
      </c>
      <c r="AZ100" s="7" t="n">
        <v>0.3487865823962458</v>
      </c>
      <c r="BA100" s="7" t="n">
        <v>0.7185182209863545</v>
      </c>
      <c r="BB100" s="7" t="n">
        <v>0.6960881829373644</v>
      </c>
      <c r="BC100" s="7" t="n">
        <v>0.6976593331097095</v>
      </c>
      <c r="BD100" s="7" t="n">
        <v>0.8769761342561783</v>
      </c>
      <c r="BE100" s="7" t="n">
        <v>0.5812039924559943</v>
      </c>
      <c r="BF100" s="7" t="n">
        <v>0.7178257265015789</v>
      </c>
      <c r="BG100" s="7" t="n">
        <v>0.6431797488962346</v>
      </c>
      <c r="BH100" s="7" t="n">
        <v>0.5165981752893407</v>
      </c>
      <c r="BI100" s="7" t="n">
        <v>0.8823438892048098</v>
      </c>
      <c r="BJ100" s="7" t="n">
        <v>0.9326705313385535</v>
      </c>
      <c r="BK100" s="7" t="n">
        <v>0.7072383264159848</v>
      </c>
      <c r="BL100" s="7" t="n">
        <v>0.09292375713036313</v>
      </c>
      <c r="BM100" s="7" t="n">
        <v>0.9067062107268757</v>
      </c>
      <c r="BN100" s="7" t="n">
        <v>0.847083527428261</v>
      </c>
      <c r="BO100" s="7" t="n">
        <v>0.5869009622560696</v>
      </c>
      <c r="BP100" s="7" t="n">
        <v>0.4144529889369288</v>
      </c>
      <c r="BQ100" s="7" t="n">
        <v>0.6266578246924548</v>
      </c>
      <c r="BR100" s="7" t="n">
        <v>0.8589999584842661</v>
      </c>
      <c r="BS100" s="7" t="n">
        <v>0.7945465891005119</v>
      </c>
      <c r="BT100" s="7" t="n">
        <v>0.8690980721315527</v>
      </c>
      <c r="BU100" s="7" t="n">
        <v>0.4700189051075221</v>
      </c>
      <c r="BV100" s="7" t="n">
        <v>0.8252302625814695</v>
      </c>
      <c r="BW100" s="7" t="n">
        <v>0.7236008809082981</v>
      </c>
      <c r="BX100" s="7" t="n">
        <v>0.6326861977072474</v>
      </c>
      <c r="BY100" s="7" t="n">
        <v>0.5946245369649223</v>
      </c>
      <c r="BZ100" s="7" t="n">
        <v>0.8919830960188589</v>
      </c>
      <c r="CA100" s="7" t="n">
        <v>0.7538473616267236</v>
      </c>
      <c r="CB100" s="7" t="n">
        <v>0.9172267245360901</v>
      </c>
      <c r="CC100" s="7" t="n">
        <v>0.573720738530898</v>
      </c>
      <c r="CD100" s="7" t="n">
        <v>0.6937650590692508</v>
      </c>
      <c r="CE100" s="7" t="n">
        <v>0.5448842385729419</v>
      </c>
      <c r="CF100" s="7" t="n">
        <v>0.746196250260956</v>
      </c>
      <c r="CG100" s="7" t="n">
        <v>0.5369621403215942</v>
      </c>
      <c r="CH100" s="7" t="n">
        <v>0.8971015655841923</v>
      </c>
      <c r="CI100" s="7" t="n">
        <v>0.811857893888248</v>
      </c>
      <c r="CJ100" s="7" t="n">
        <v>0.5714071083704111</v>
      </c>
      <c r="CK100" s="7" t="n">
        <v>0.6626608731478916</v>
      </c>
      <c r="CL100" s="7" t="n">
        <v>0.8844113862888342</v>
      </c>
      <c r="CM100" s="7" t="n">
        <v>0.9341235121658295</v>
      </c>
      <c r="CN100" s="7" t="n">
        <v>0.6677469910725153</v>
      </c>
      <c r="CO100" s="7" t="n">
        <v>0.9496863382051247</v>
      </c>
      <c r="CP100" s="7" t="n">
        <v>0.7769347008536754</v>
      </c>
      <c r="CQ100" s="7" t="n">
        <v>0.8031310733965846</v>
      </c>
      <c r="CR100" s="7" t="n">
        <v>0.8177990133567157</v>
      </c>
      <c r="CS100" s="7" t="n">
        <v>0.996403402976647</v>
      </c>
      <c r="CT100" s="7" t="n">
        <v>0.8138964313165657</v>
      </c>
      <c r="CU100" s="7" t="n">
        <v>0.8215579886696122</v>
      </c>
      <c r="CV100" s="7" t="n">
        <v>0.6903814676878818</v>
      </c>
      <c r="CW100" s="7" t="n">
        <v>1</v>
      </c>
      <c r="CX100" s="7" t="n">
        <v>0.9626425656046812</v>
      </c>
      <c r="CY100" s="7" t="n">
        <v>0.554718866922931</v>
      </c>
      <c r="CZ100" s="7" t="n">
        <v>0.5142038105275236</v>
      </c>
      <c r="DA100" s="7" t="n">
        <v>0.6489532354697476</v>
      </c>
      <c r="DB100" s="7" t="n">
        <v>0.9993333038048373</v>
      </c>
      <c r="DC100" s="7" t="n">
        <v>0.7082966391967856</v>
      </c>
      <c r="DD100" s="7" t="n">
        <v>0.2518439562055961</v>
      </c>
      <c r="DE100" s="7" t="n">
        <v>0.7014842481198846</v>
      </c>
      <c r="DF100" s="7" t="n">
        <v>0.9975767428988891</v>
      </c>
      <c r="DG100" s="7" t="n">
        <v>0.331469082115227</v>
      </c>
      <c r="DH100" s="7" t="n">
        <v>0.8655816430757147</v>
      </c>
      <c r="DI100" s="7" t="n">
        <v>0.6714756404029542</v>
      </c>
      <c r="DJ100" s="7" t="n">
        <v>0.3719932445244409</v>
      </c>
      <c r="DK100" s="7" t="n">
        <v>0.8275434666610367</v>
      </c>
      <c r="DL100" s="7" t="n">
        <v>0.367391318469462</v>
      </c>
    </row>
    <row r="101">
      <c r="A101" s="6" t="inlineStr">
        <is>
          <t>CN5075.SZ</t>
        </is>
      </c>
      <c r="B101" s="6" t="inlineStr">
        <is>
          <t>国证信息技术创新主题指数</t>
        </is>
      </c>
      <c r="C101" s="7" t="n">
        <v>0.8245153717350946</v>
      </c>
      <c r="D101" s="7" t="n">
        <v>0.8118901737718985</v>
      </c>
      <c r="E101" s="7" t="n">
        <v>0.4831665177319391</v>
      </c>
      <c r="F101" s="7" t="n">
        <v>0.69360361557495</v>
      </c>
      <c r="G101" s="7" t="n">
        <v>0.5403099916294782</v>
      </c>
      <c r="H101" s="7" t="n">
        <v>0.4373789904665669</v>
      </c>
      <c r="I101" s="7" t="n">
        <v>0.7129811152248613</v>
      </c>
      <c r="J101" s="7" t="n">
        <v>0.3978910189706694</v>
      </c>
      <c r="K101" s="7" t="n">
        <v>0.8026924053952662</v>
      </c>
      <c r="L101" s="7" t="n">
        <v>0.6041718269107256</v>
      </c>
      <c r="M101" s="7" t="n">
        <v>0.9465457893546518</v>
      </c>
      <c r="N101" s="7" t="n">
        <v>0.9547055145187089</v>
      </c>
      <c r="O101" s="7" t="n">
        <v>0.8923303178741192</v>
      </c>
      <c r="P101" s="7" t="n">
        <v>0.9126786429701914</v>
      </c>
      <c r="Q101" s="7" t="n">
        <v>0.7733545568160246</v>
      </c>
      <c r="R101" s="7" t="n">
        <v>0.5068407955900396</v>
      </c>
      <c r="S101" s="7" t="n">
        <v>0.7004402935490948</v>
      </c>
      <c r="T101" s="7" t="n">
        <v>0.555354058609082</v>
      </c>
      <c r="U101" s="7" t="n">
        <v>0.8973048032464844</v>
      </c>
      <c r="V101" s="7" t="n">
        <v>0.7885875347882866</v>
      </c>
      <c r="W101" s="7" t="n">
        <v>0.8913598021346344</v>
      </c>
      <c r="X101" s="7" t="n">
        <v>0.843547448379665</v>
      </c>
      <c r="Y101" s="7" t="n">
        <v>0.5837735365920583</v>
      </c>
      <c r="Z101" s="7" t="n">
        <v>0.5502109291603116</v>
      </c>
      <c r="AA101" s="7" t="n">
        <v>0.4356879192482863</v>
      </c>
      <c r="AB101" s="7" t="n">
        <v>0.6195837657216084</v>
      </c>
      <c r="AC101" s="7" t="n">
        <v>0.7023073863240602</v>
      </c>
      <c r="AD101" s="7" t="n">
        <v>0.2456995468965709</v>
      </c>
      <c r="AE101" s="7" t="n">
        <v>0.622410112907461</v>
      </c>
      <c r="AF101" s="7" t="n">
        <v>0.8400216940779434</v>
      </c>
      <c r="AG101" s="7" t="n">
        <v>0.841122865120621</v>
      </c>
      <c r="AH101" s="7" t="n">
        <v>0.8602882839277198</v>
      </c>
      <c r="AI101" s="7" t="n">
        <v>0.8862187423706495</v>
      </c>
      <c r="AJ101" s="7" t="n">
        <v>0.6943711372333722</v>
      </c>
      <c r="AK101" s="7" t="n">
        <v>0.8083883083650454</v>
      </c>
      <c r="AL101" s="7" t="n">
        <v>0.8050586658245223</v>
      </c>
      <c r="AM101" s="7" t="n">
        <v>0.6467861536903382</v>
      </c>
      <c r="AN101" s="7" t="n">
        <v>0.8173201697863529</v>
      </c>
      <c r="AO101" s="7" t="n">
        <v>0.7427252666837828</v>
      </c>
      <c r="AP101" s="7" t="n">
        <v>0.7998274168542432</v>
      </c>
      <c r="AQ101" s="7" t="n">
        <v>0.7449949749191948</v>
      </c>
      <c r="AR101" s="7" t="n">
        <v>0.8937273695568559</v>
      </c>
      <c r="AS101" s="7" t="n">
        <v>0.6665263668176579</v>
      </c>
      <c r="AT101" s="7" t="n">
        <v>0.8265287117525012</v>
      </c>
      <c r="AU101" s="7" t="n">
        <v>0.7798376835838907</v>
      </c>
      <c r="AV101" s="7" t="n">
        <v>0.2555764426073612</v>
      </c>
      <c r="AW101" s="7" t="n">
        <v>0.4948554133864111</v>
      </c>
      <c r="AX101" s="7" t="n">
        <v>0.7445026744486447</v>
      </c>
      <c r="AY101" s="7" t="n">
        <v>0.7071828051808051</v>
      </c>
      <c r="AZ101" s="7" t="n">
        <v>0.3852344070672481</v>
      </c>
      <c r="BA101" s="7" t="n">
        <v>0.7422641304661364</v>
      </c>
      <c r="BB101" s="7" t="n">
        <v>0.733310464325431</v>
      </c>
      <c r="BC101" s="7" t="n">
        <v>0.7767956263243992</v>
      </c>
      <c r="BD101" s="7" t="n">
        <v>0.9637835157431778</v>
      </c>
      <c r="BE101" s="7" t="n">
        <v>0.6197689821797842</v>
      </c>
      <c r="BF101" s="7" t="n">
        <v>0.7840961936813002</v>
      </c>
      <c r="BG101" s="7" t="n">
        <v>0.6564947178096007</v>
      </c>
      <c r="BH101" s="7" t="n">
        <v>0.525880236005139</v>
      </c>
      <c r="BI101" s="7" t="n">
        <v>0.9682706596254749</v>
      </c>
      <c r="BJ101" s="7" t="n">
        <v>0.9464792846620045</v>
      </c>
      <c r="BK101" s="7" t="n">
        <v>0.7531089576633681</v>
      </c>
      <c r="BL101" s="7" t="n">
        <v>0.1537627839944751</v>
      </c>
      <c r="BM101" s="7" t="n">
        <v>0.9567525345005684</v>
      </c>
      <c r="BN101" s="7" t="n">
        <v>0.888104916953554</v>
      </c>
      <c r="BO101" s="7" t="n">
        <v>0.6246274976896511</v>
      </c>
      <c r="BP101" s="7" t="n">
        <v>0.41852077579966</v>
      </c>
      <c r="BQ101" s="7" t="n">
        <v>0.6575786813013779</v>
      </c>
      <c r="BR101" s="7" t="n">
        <v>0.9474776299612285</v>
      </c>
      <c r="BS101" s="7" t="n">
        <v>0.8733767203302086</v>
      </c>
      <c r="BT101" s="7" t="n">
        <v>0.9546755872141934</v>
      </c>
      <c r="BU101" s="7" t="n">
        <v>0.4889515824779435</v>
      </c>
      <c r="BV101" s="7" t="n">
        <v>0.907301195279923</v>
      </c>
      <c r="BW101" s="7" t="n">
        <v>0.777462576126448</v>
      </c>
      <c r="BX101" s="7" t="n">
        <v>0.6749156357467956</v>
      </c>
      <c r="BY101" s="7" t="n">
        <v>0.6141972214379637</v>
      </c>
      <c r="BZ101" s="7" t="n">
        <v>0.948343950008024</v>
      </c>
      <c r="CA101" s="7" t="n">
        <v>0.8167663880201153</v>
      </c>
      <c r="CB101" s="7" t="n">
        <v>0.9548523418922565</v>
      </c>
      <c r="CC101" s="7" t="n">
        <v>0.5996420216264334</v>
      </c>
      <c r="CD101" s="7" t="n">
        <v>0.7508894482362097</v>
      </c>
      <c r="CE101" s="7" t="n">
        <v>0.5505346213383633</v>
      </c>
      <c r="CF101" s="7" t="n">
        <v>0.8203304170035947</v>
      </c>
      <c r="CG101" s="7" t="n">
        <v>0.5312603893409593</v>
      </c>
      <c r="CH101" s="7" t="n">
        <v>0.9681954298302878</v>
      </c>
      <c r="CI101" s="7" t="n">
        <v>0.9074284459488787</v>
      </c>
      <c r="CJ101" s="7" t="n">
        <v>0.5811728857493461</v>
      </c>
      <c r="CK101" s="7" t="n">
        <v>0.6910219565357636</v>
      </c>
      <c r="CL101" s="7" t="n">
        <v>0.9112820395796133</v>
      </c>
      <c r="CM101" s="7" t="n">
        <v>0.906575591985977</v>
      </c>
      <c r="CN101" s="7" t="n">
        <v>0.7095274815805959</v>
      </c>
      <c r="CO101" s="7" t="n">
        <v>0.9099915983301976</v>
      </c>
      <c r="CP101" s="7" t="n">
        <v>0.8279680867838205</v>
      </c>
      <c r="CQ101" s="7" t="n">
        <v>0.8619943278060309</v>
      </c>
      <c r="CR101" s="7" t="n">
        <v>0.8578377132545778</v>
      </c>
      <c r="CS101" s="7" t="n">
        <v>0.9569942032279405</v>
      </c>
      <c r="CT101" s="7" t="n">
        <v>0.8631571661490746</v>
      </c>
      <c r="CU101" s="7" t="n">
        <v>0.8479363830757551</v>
      </c>
      <c r="CV101" s="7" t="n">
        <v>0.739786192840947</v>
      </c>
      <c r="CW101" s="7" t="n">
        <v>0.9626425656046812</v>
      </c>
      <c r="CX101" s="7" t="n">
        <v>1</v>
      </c>
      <c r="CY101" s="7" t="n">
        <v>0.5925350022831518</v>
      </c>
      <c r="CZ101" s="7" t="n">
        <v>0.5534198411837784</v>
      </c>
      <c r="DA101" s="7" t="n">
        <v>0.7122608007839337</v>
      </c>
      <c r="DB101" s="7" t="n">
        <v>0.9598415445819273</v>
      </c>
      <c r="DC101" s="7" t="n">
        <v>0.7403169103934994</v>
      </c>
      <c r="DD101" s="7" t="n">
        <v>0.2556925998075738</v>
      </c>
      <c r="DE101" s="7" t="n">
        <v>0.7604432324336943</v>
      </c>
      <c r="DF101" s="7" t="n">
        <v>0.9621194432512427</v>
      </c>
      <c r="DG101" s="7" t="n">
        <v>0.3684649379945931</v>
      </c>
      <c r="DH101" s="7" t="n">
        <v>0.9532070336098678</v>
      </c>
      <c r="DI101" s="7" t="n">
        <v>0.7172861484674057</v>
      </c>
      <c r="DJ101" s="7" t="n">
        <v>0.3908874514499967</v>
      </c>
      <c r="DK101" s="7" t="n">
        <v>0.8778301072525886</v>
      </c>
      <c r="DL101" s="7" t="n">
        <v>0.3752550357476321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0.9049996059552952</v>
      </c>
      <c r="D102" s="7" t="n">
        <v>0.8574430234953998</v>
      </c>
      <c r="E102" s="7" t="n">
        <v>0.9306943693211268</v>
      </c>
      <c r="F102" s="7" t="n">
        <v>0.8192157410526347</v>
      </c>
      <c r="G102" s="7" t="n">
        <v>0.827187089508667</v>
      </c>
      <c r="H102" s="7" t="n">
        <v>0.5741433374645301</v>
      </c>
      <c r="I102" s="7" t="n">
        <v>0.7681085268690483</v>
      </c>
      <c r="J102" s="7" t="n">
        <v>0.9027795398484897</v>
      </c>
      <c r="K102" s="7" t="n">
        <v>0.8667899100787813</v>
      </c>
      <c r="L102" s="7" t="n">
        <v>0.7057074415304717</v>
      </c>
      <c r="M102" s="7" t="n">
        <v>0.5744494424230486</v>
      </c>
      <c r="N102" s="7" t="n">
        <v>0.7085996852407602</v>
      </c>
      <c r="O102" s="7" t="n">
        <v>0.6603901070727177</v>
      </c>
      <c r="P102" s="7" t="n">
        <v>0.7089362609319358</v>
      </c>
      <c r="Q102" s="7" t="n">
        <v>0.8462619093904599</v>
      </c>
      <c r="R102" s="7" t="n">
        <v>0.6090052836285414</v>
      </c>
      <c r="S102" s="7" t="n">
        <v>0.7530934342068052</v>
      </c>
      <c r="T102" s="7" t="n">
        <v>0.915013918883382</v>
      </c>
      <c r="U102" s="7" t="n">
        <v>0.7973726069209243</v>
      </c>
      <c r="V102" s="7" t="n">
        <v>0.8501964584280799</v>
      </c>
      <c r="W102" s="7" t="n">
        <v>0.8311214920383344</v>
      </c>
      <c r="X102" s="7" t="n">
        <v>0.8694558931709613</v>
      </c>
      <c r="Y102" s="7" t="n">
        <v>0.734323398551599</v>
      </c>
      <c r="Z102" s="7" t="n">
        <v>0.9530366582801666</v>
      </c>
      <c r="AA102" s="7" t="n">
        <v>0.6029311740812482</v>
      </c>
      <c r="AB102" s="7" t="n">
        <v>0.7854870306399425</v>
      </c>
      <c r="AC102" s="7" t="n">
        <v>0.6996189630530649</v>
      </c>
      <c r="AD102" s="7" t="n">
        <v>0.5473011516428684</v>
      </c>
      <c r="AE102" s="7" t="n">
        <v>0.7890545316188766</v>
      </c>
      <c r="AF102" s="7" t="n">
        <v>0.8140062791410934</v>
      </c>
      <c r="AG102" s="7" t="n">
        <v>0.7879348948937286</v>
      </c>
      <c r="AH102" s="7" t="n">
        <v>0.7140110146011008</v>
      </c>
      <c r="AI102" s="7" t="n">
        <v>0.7835761306478688</v>
      </c>
      <c r="AJ102" s="7" t="n">
        <v>0.8452810530465122</v>
      </c>
      <c r="AK102" s="7" t="n">
        <v>0.8203637336567187</v>
      </c>
      <c r="AL102" s="7" t="n">
        <v>0.8014221745922031</v>
      </c>
      <c r="AM102" s="7" t="n">
        <v>0.7628341889304739</v>
      </c>
      <c r="AN102" s="7" t="n">
        <v>0.7989675394032673</v>
      </c>
      <c r="AO102" s="7" t="n">
        <v>0.8524525915110689</v>
      </c>
      <c r="AP102" s="7" t="n">
        <v>0.8210380379511883</v>
      </c>
      <c r="AQ102" s="7" t="n">
        <v>0.6005811310107253</v>
      </c>
      <c r="AR102" s="7" t="n">
        <v>0.7469042935715779</v>
      </c>
      <c r="AS102" s="7" t="n">
        <v>0.5521392937442166</v>
      </c>
      <c r="AT102" s="7" t="n">
        <v>0.7940438025028335</v>
      </c>
      <c r="AU102" s="7" t="n">
        <v>0.7493434316304128</v>
      </c>
      <c r="AV102" s="7" t="n">
        <v>0.7449228420729127</v>
      </c>
      <c r="AW102" s="7" t="n">
        <v>0.5640399057061443</v>
      </c>
      <c r="AX102" s="7" t="n">
        <v>0.7923037469816812</v>
      </c>
      <c r="AY102" s="7" t="n">
        <v>0.8588250111053385</v>
      </c>
      <c r="AZ102" s="7" t="n">
        <v>0.8137890242338696</v>
      </c>
      <c r="BA102" s="7" t="n">
        <v>0.841098023938976</v>
      </c>
      <c r="BB102" s="7" t="n">
        <v>0.8196586538432168</v>
      </c>
      <c r="BC102" s="7" t="n">
        <v>0.6231724256046205</v>
      </c>
      <c r="BD102" s="7" t="n">
        <v>0.6141995886161714</v>
      </c>
      <c r="BE102" s="7" t="n">
        <v>0.8036553321742529</v>
      </c>
      <c r="BF102" s="7" t="n">
        <v>0.7800248351039401</v>
      </c>
      <c r="BG102" s="7" t="n">
        <v>0.7089645825088744</v>
      </c>
      <c r="BH102" s="7" t="n">
        <v>0.8360823847487101</v>
      </c>
      <c r="BI102" s="7" t="n">
        <v>0.6254578814888999</v>
      </c>
      <c r="BJ102" s="7" t="n">
        <v>0.5858633548225932</v>
      </c>
      <c r="BK102" s="7" t="n">
        <v>0.7423426300907895</v>
      </c>
      <c r="BL102" s="7" t="n">
        <v>0.4846220810408355</v>
      </c>
      <c r="BM102" s="7" t="n">
        <v>0.6286761014441964</v>
      </c>
      <c r="BN102" s="7" t="n">
        <v>0.5833445674668059</v>
      </c>
      <c r="BO102" s="7" t="n">
        <v>0.7088822508813508</v>
      </c>
      <c r="BP102" s="7" t="n">
        <v>0.8119405746962735</v>
      </c>
      <c r="BQ102" s="7" t="n">
        <v>0.7535369999958355</v>
      </c>
      <c r="BR102" s="7" t="n">
        <v>0.6086747695479898</v>
      </c>
      <c r="BS102" s="7" t="n">
        <v>0.7199937238230472</v>
      </c>
      <c r="BT102" s="7" t="n">
        <v>0.5978929594469671</v>
      </c>
      <c r="BU102" s="7" t="n">
        <v>0.9230344481659578</v>
      </c>
      <c r="BV102" s="7" t="n">
        <v>0.6311687458806639</v>
      </c>
      <c r="BW102" s="7" t="n">
        <v>0.7480284718341444</v>
      </c>
      <c r="BX102" s="7" t="n">
        <v>0.9398544529478222</v>
      </c>
      <c r="BY102" s="7" t="n">
        <v>0.5212105227822454</v>
      </c>
      <c r="BZ102" s="7" t="n">
        <v>0.6289515281259475</v>
      </c>
      <c r="CA102" s="7" t="n">
        <v>0.5526857569026506</v>
      </c>
      <c r="CB102" s="7" t="n">
        <v>0.6621716921917677</v>
      </c>
      <c r="CC102" s="7" t="n">
        <v>0.7393727127017146</v>
      </c>
      <c r="CD102" s="7" t="n">
        <v>0.7856608792176297</v>
      </c>
      <c r="CE102" s="7" t="n">
        <v>0.7025804972344893</v>
      </c>
      <c r="CF102" s="7" t="n">
        <v>0.6215996643173802</v>
      </c>
      <c r="CG102" s="7" t="n">
        <v>0.634480450087343</v>
      </c>
      <c r="CH102" s="7" t="n">
        <v>0.6038071803199235</v>
      </c>
      <c r="CI102" s="7" t="n">
        <v>0.6451956195274486</v>
      </c>
      <c r="CJ102" s="7" t="n">
        <v>0.7363736130862396</v>
      </c>
      <c r="CK102" s="7" t="n">
        <v>0.548578450419402</v>
      </c>
      <c r="CL102" s="7" t="n">
        <v>0.7611625426210538</v>
      </c>
      <c r="CM102" s="7" t="n">
        <v>0.5667086955568581</v>
      </c>
      <c r="CN102" s="7" t="n">
        <v>0.7203160067658488</v>
      </c>
      <c r="CO102" s="7" t="n">
        <v>0.4874142265476142</v>
      </c>
      <c r="CP102" s="7" t="n">
        <v>0.612966053618571</v>
      </c>
      <c r="CQ102" s="7" t="n">
        <v>0.7564592785075624</v>
      </c>
      <c r="CR102" s="7" t="n">
        <v>0.6118915242372331</v>
      </c>
      <c r="CS102" s="7" t="n">
        <v>0.5487417504707557</v>
      </c>
      <c r="CT102" s="7" t="n">
        <v>0.5977578662638459</v>
      </c>
      <c r="CU102" s="7" t="n">
        <v>0.5547342999136102</v>
      </c>
      <c r="CV102" s="7" t="n">
        <v>0.7669825629300093</v>
      </c>
      <c r="CW102" s="7" t="n">
        <v>0.554718866922931</v>
      </c>
      <c r="CX102" s="7" t="n">
        <v>0.5925350022831518</v>
      </c>
      <c r="CY102" s="7" t="n">
        <v>1</v>
      </c>
      <c r="CZ102" s="7" t="n">
        <v>0.8569292041259534</v>
      </c>
      <c r="DA102" s="7" t="n">
        <v>0.7715451514059979</v>
      </c>
      <c r="DB102" s="7" t="n">
        <v>0.5445190962137268</v>
      </c>
      <c r="DC102" s="7" t="n">
        <v>0.5918739194952193</v>
      </c>
      <c r="DD102" s="7" t="n">
        <v>0.7384690173198003</v>
      </c>
      <c r="DE102" s="7" t="n">
        <v>0.7814137334381049</v>
      </c>
      <c r="DF102" s="7" t="n">
        <v>0.5601084974151671</v>
      </c>
      <c r="DG102" s="7" t="n">
        <v>0.7166565346160778</v>
      </c>
      <c r="DH102" s="7" t="n">
        <v>0.624418008333702</v>
      </c>
      <c r="DI102" s="7" t="n">
        <v>0.8353396953693359</v>
      </c>
      <c r="DJ102" s="7" t="n">
        <v>0.9081591268054534</v>
      </c>
      <c r="DK102" s="7" t="n">
        <v>0.6310034807259658</v>
      </c>
      <c r="DL102" s="7" t="n">
        <v>0.8603958022280741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0.8623442779817253</v>
      </c>
      <c r="D103" s="7" t="n">
        <v>0.8705406266308451</v>
      </c>
      <c r="E103" s="7" t="n">
        <v>0.9263276242584447</v>
      </c>
      <c r="F103" s="7" t="n">
        <v>0.8636614658218683</v>
      </c>
      <c r="G103" s="7" t="n">
        <v>0.8040385924491351</v>
      </c>
      <c r="H103" s="7" t="n">
        <v>0.6770599973243304</v>
      </c>
      <c r="I103" s="7" t="n">
        <v>0.7467382756204287</v>
      </c>
      <c r="J103" s="7" t="n">
        <v>0.9095154340885616</v>
      </c>
      <c r="K103" s="7" t="n">
        <v>0.8375238351401206</v>
      </c>
      <c r="L103" s="7" t="n">
        <v>0.5788345671835847</v>
      </c>
      <c r="M103" s="7" t="n">
        <v>0.5471767626188837</v>
      </c>
      <c r="N103" s="7" t="n">
        <v>0.6973829728702019</v>
      </c>
      <c r="O103" s="7" t="n">
        <v>0.5664727022928805</v>
      </c>
      <c r="P103" s="7" t="n">
        <v>0.6270015173071573</v>
      </c>
      <c r="Q103" s="7" t="n">
        <v>0.7765970550541776</v>
      </c>
      <c r="R103" s="7" t="n">
        <v>0.7141886780274541</v>
      </c>
      <c r="S103" s="7" t="n">
        <v>0.5569411822373314</v>
      </c>
      <c r="T103" s="7" t="n">
        <v>0.9491442441256447</v>
      </c>
      <c r="U103" s="7" t="n">
        <v>0.6747107571432662</v>
      </c>
      <c r="V103" s="7" t="n">
        <v>0.8228600345271151</v>
      </c>
      <c r="W103" s="7" t="n">
        <v>0.7259257255534094</v>
      </c>
      <c r="X103" s="7" t="n">
        <v>0.8156171879208258</v>
      </c>
      <c r="Y103" s="7" t="n">
        <v>0.6340922741331759</v>
      </c>
      <c r="Z103" s="7" t="n">
        <v>0.9290941500487493</v>
      </c>
      <c r="AA103" s="7" t="n">
        <v>0.7340257788843378</v>
      </c>
      <c r="AB103" s="7" t="n">
        <v>0.6617521804527458</v>
      </c>
      <c r="AC103" s="7" t="n">
        <v>0.7560826988826956</v>
      </c>
      <c r="AD103" s="7" t="n">
        <v>0.6754476193429014</v>
      </c>
      <c r="AE103" s="7" t="n">
        <v>0.6598610773415394</v>
      </c>
      <c r="AF103" s="7" t="n">
        <v>0.7417225141590752</v>
      </c>
      <c r="AG103" s="7" t="n">
        <v>0.7074387316913916</v>
      </c>
      <c r="AH103" s="7" t="n">
        <v>0.6162204774229316</v>
      </c>
      <c r="AI103" s="7" t="n">
        <v>0.6523380420421409</v>
      </c>
      <c r="AJ103" s="7" t="n">
        <v>0.8355454149024721</v>
      </c>
      <c r="AK103" s="7" t="n">
        <v>0.7345781479858718</v>
      </c>
      <c r="AL103" s="7" t="n">
        <v>0.78613506983532</v>
      </c>
      <c r="AM103" s="7" t="n">
        <v>0.6282793175227441</v>
      </c>
      <c r="AN103" s="7" t="n">
        <v>0.7180098439575683</v>
      </c>
      <c r="AO103" s="7" t="n">
        <v>0.7497010213702772</v>
      </c>
      <c r="AP103" s="7" t="n">
        <v>0.7487915510716181</v>
      </c>
      <c r="AQ103" s="7" t="n">
        <v>0.5892966448236836</v>
      </c>
      <c r="AR103" s="7" t="n">
        <v>0.6615480818625445</v>
      </c>
      <c r="AS103" s="7" t="n">
        <v>0.5368244194684996</v>
      </c>
      <c r="AT103" s="7" t="n">
        <v>0.7637224840920538</v>
      </c>
      <c r="AU103" s="7" t="n">
        <v>0.6060268173295181</v>
      </c>
      <c r="AV103" s="7" t="n">
        <v>0.693899665652514</v>
      </c>
      <c r="AW103" s="7" t="n">
        <v>0.6705273917464268</v>
      </c>
      <c r="AX103" s="7" t="n">
        <v>0.6583692295475208</v>
      </c>
      <c r="AY103" s="7" t="n">
        <v>0.8845505665343001</v>
      </c>
      <c r="AZ103" s="7" t="n">
        <v>0.7962324349045444</v>
      </c>
      <c r="BA103" s="7" t="n">
        <v>0.8029223793892892</v>
      </c>
      <c r="BB103" s="7" t="n">
        <v>0.7925267976254324</v>
      </c>
      <c r="BC103" s="7" t="n">
        <v>0.522239984553537</v>
      </c>
      <c r="BD103" s="7" t="n">
        <v>0.5864713653143887</v>
      </c>
      <c r="BE103" s="7" t="n">
        <v>0.729179839764363</v>
      </c>
      <c r="BF103" s="7" t="n">
        <v>0.6426767007950128</v>
      </c>
      <c r="BG103" s="7" t="n">
        <v>0.711156580606211</v>
      </c>
      <c r="BH103" s="7" t="n">
        <v>0.762140864579535</v>
      </c>
      <c r="BI103" s="7" t="n">
        <v>0.5828033938741254</v>
      </c>
      <c r="BJ103" s="7" t="n">
        <v>0.4766020779972673</v>
      </c>
      <c r="BK103" s="7" t="n">
        <v>0.610427609034222</v>
      </c>
      <c r="BL103" s="7" t="n">
        <v>0.603663810173974</v>
      </c>
      <c r="BM103" s="7" t="n">
        <v>0.5511983432698279</v>
      </c>
      <c r="BN103" s="7" t="n">
        <v>0.4610037447433443</v>
      </c>
      <c r="BO103" s="7" t="n">
        <v>0.5529354693887695</v>
      </c>
      <c r="BP103" s="7" t="n">
        <v>0.9100934688646489</v>
      </c>
      <c r="BQ103" s="7" t="n">
        <v>0.6166091558732704</v>
      </c>
      <c r="BR103" s="7" t="n">
        <v>0.5555423188829791</v>
      </c>
      <c r="BS103" s="7" t="n">
        <v>0.651517730694165</v>
      </c>
      <c r="BT103" s="7" t="n">
        <v>0.5501655841843596</v>
      </c>
      <c r="BU103" s="7" t="n">
        <v>0.9450992362529561</v>
      </c>
      <c r="BV103" s="7" t="n">
        <v>0.58452345255819</v>
      </c>
      <c r="BW103" s="7" t="n">
        <v>0.6034080889057652</v>
      </c>
      <c r="BX103" s="7" t="n">
        <v>0.8248423117206277</v>
      </c>
      <c r="BY103" s="7" t="n">
        <v>0.5336517756668372</v>
      </c>
      <c r="BZ103" s="7" t="n">
        <v>0.5449176629888286</v>
      </c>
      <c r="CA103" s="7" t="n">
        <v>0.3881384216971034</v>
      </c>
      <c r="CB103" s="7" t="n">
        <v>0.5703587718701152</v>
      </c>
      <c r="CC103" s="7" t="n">
        <v>0.7925583375136895</v>
      </c>
      <c r="CD103" s="7" t="n">
        <v>0.68780138615649</v>
      </c>
      <c r="CE103" s="7" t="n">
        <v>0.5393990628781984</v>
      </c>
      <c r="CF103" s="7" t="n">
        <v>0.4743325497805462</v>
      </c>
      <c r="CG103" s="7" t="n">
        <v>0.4728354221358749</v>
      </c>
      <c r="CH103" s="7" t="n">
        <v>0.5613162266708599</v>
      </c>
      <c r="CI103" s="7" t="n">
        <v>0.5970460121835314</v>
      </c>
      <c r="CJ103" s="7" t="n">
        <v>0.5964754166826837</v>
      </c>
      <c r="CK103" s="7" t="n">
        <v>0.5575296720681885</v>
      </c>
      <c r="CL103" s="7" t="n">
        <v>0.6943634647351834</v>
      </c>
      <c r="CM103" s="7" t="n">
        <v>0.5376318859450682</v>
      </c>
      <c r="CN103" s="7" t="n">
        <v>0.7111123754160666</v>
      </c>
      <c r="CO103" s="7" t="n">
        <v>0.4648804361562577</v>
      </c>
      <c r="CP103" s="7" t="n">
        <v>0.4599207637312029</v>
      </c>
      <c r="CQ103" s="7" t="n">
        <v>0.6104554648215992</v>
      </c>
      <c r="CR103" s="7" t="n">
        <v>0.593812543772815</v>
      </c>
      <c r="CS103" s="7" t="n">
        <v>0.5078033616408523</v>
      </c>
      <c r="CT103" s="7" t="n">
        <v>0.4736482508228361</v>
      </c>
      <c r="CU103" s="7" t="n">
        <v>0.3997597689512634</v>
      </c>
      <c r="CV103" s="7" t="n">
        <v>0.6172086644005731</v>
      </c>
      <c r="CW103" s="7" t="n">
        <v>0.5142038105275236</v>
      </c>
      <c r="CX103" s="7" t="n">
        <v>0.5534198411837784</v>
      </c>
      <c r="CY103" s="7" t="n">
        <v>0.8569292041259534</v>
      </c>
      <c r="CZ103" s="7" t="n">
        <v>1</v>
      </c>
      <c r="DA103" s="7" t="n">
        <v>0.5993334818183045</v>
      </c>
      <c r="DB103" s="7" t="n">
        <v>0.5044246128750945</v>
      </c>
      <c r="DC103" s="7" t="n">
        <v>0.4967944580947933</v>
      </c>
      <c r="DD103" s="7" t="n">
        <v>0.6928151010554181</v>
      </c>
      <c r="DE103" s="7" t="n">
        <v>0.7768420388920354</v>
      </c>
      <c r="DF103" s="7" t="n">
        <v>0.5166031285461031</v>
      </c>
      <c r="DG103" s="7" t="n">
        <v>0.7644204336070232</v>
      </c>
      <c r="DH103" s="7" t="n">
        <v>0.6047803766559086</v>
      </c>
      <c r="DI103" s="7" t="n">
        <v>0.7235625672979856</v>
      </c>
      <c r="DJ103" s="7" t="n">
        <v>0.868820912141304</v>
      </c>
      <c r="DK103" s="7" t="n">
        <v>0.5057187873305519</v>
      </c>
      <c r="DL103" s="7" t="n">
        <v>0.8963466727891837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0.8191809484032847</v>
      </c>
      <c r="D104" s="7" t="n">
        <v>0.7872881451180784</v>
      </c>
      <c r="E104" s="7" t="n">
        <v>0.6776972047111753</v>
      </c>
      <c r="F104" s="7" t="n">
        <v>0.684938369275141</v>
      </c>
      <c r="G104" s="7" t="n">
        <v>0.6072232058168311</v>
      </c>
      <c r="H104" s="7" t="n">
        <v>0.347022377814054</v>
      </c>
      <c r="I104" s="7" t="n">
        <v>0.6744428777088526</v>
      </c>
      <c r="J104" s="7" t="n">
        <v>0.6396353495545358</v>
      </c>
      <c r="K104" s="7" t="n">
        <v>0.8148908834867122</v>
      </c>
      <c r="L104" s="7" t="n">
        <v>0.6038755247891505</v>
      </c>
      <c r="M104" s="7" t="n">
        <v>0.6414449965003998</v>
      </c>
      <c r="N104" s="7" t="n">
        <v>0.731427331321656</v>
      </c>
      <c r="O104" s="7" t="n">
        <v>0.7157725307111029</v>
      </c>
      <c r="P104" s="7" t="n">
        <v>0.7530594184158085</v>
      </c>
      <c r="Q104" s="7" t="n">
        <v>0.8773920735419836</v>
      </c>
      <c r="R104" s="7" t="n">
        <v>0.4267697462811977</v>
      </c>
      <c r="S104" s="7" t="n">
        <v>0.9462896067693942</v>
      </c>
      <c r="T104" s="7" t="n">
        <v>0.6881538264578277</v>
      </c>
      <c r="U104" s="7" t="n">
        <v>0.8396092869953266</v>
      </c>
      <c r="V104" s="7" t="n">
        <v>0.8085842552525864</v>
      </c>
      <c r="W104" s="7" t="n">
        <v>0.868185516244907</v>
      </c>
      <c r="X104" s="7" t="n">
        <v>0.844826907045013</v>
      </c>
      <c r="Y104" s="7" t="n">
        <v>0.6461126745624248</v>
      </c>
      <c r="Z104" s="7" t="n">
        <v>0.7244717224195264</v>
      </c>
      <c r="AA104" s="7" t="n">
        <v>0.3826942153630093</v>
      </c>
      <c r="AB104" s="7" t="n">
        <v>0.6873177896608037</v>
      </c>
      <c r="AC104" s="7" t="n">
        <v>0.5524290190892219</v>
      </c>
      <c r="AD104" s="7" t="n">
        <v>0.3140283567556882</v>
      </c>
      <c r="AE104" s="7" t="n">
        <v>0.6888387076537918</v>
      </c>
      <c r="AF104" s="7" t="n">
        <v>0.8412515918154629</v>
      </c>
      <c r="AG104" s="7" t="n">
        <v>0.8425485081755756</v>
      </c>
      <c r="AH104" s="7" t="n">
        <v>0.8220853312442991</v>
      </c>
      <c r="AI104" s="7" t="n">
        <v>0.8261441409036693</v>
      </c>
      <c r="AJ104" s="7" t="n">
        <v>0.746360833792337</v>
      </c>
      <c r="AK104" s="7" t="n">
        <v>0.8423761983705269</v>
      </c>
      <c r="AL104" s="7" t="n">
        <v>0.7808861945973802</v>
      </c>
      <c r="AM104" s="7" t="n">
        <v>0.7062626895193073</v>
      </c>
      <c r="AN104" s="7" t="n">
        <v>0.8336942355463887</v>
      </c>
      <c r="AO104" s="7" t="n">
        <v>0.8592826630451967</v>
      </c>
      <c r="AP104" s="7" t="n">
        <v>0.8327249296447774</v>
      </c>
      <c r="AQ104" s="7" t="n">
        <v>0.6584699667500726</v>
      </c>
      <c r="AR104" s="7" t="n">
        <v>0.7802595285421623</v>
      </c>
      <c r="AS104" s="7" t="n">
        <v>0.6156401107307958</v>
      </c>
      <c r="AT104" s="7" t="n">
        <v>0.785795520738572</v>
      </c>
      <c r="AU104" s="7" t="n">
        <v>0.82978575654203</v>
      </c>
      <c r="AV104" s="7" t="n">
        <v>0.3999191757742978</v>
      </c>
      <c r="AW104" s="7" t="n">
        <v>0.4298764717984224</v>
      </c>
      <c r="AX104" s="7" t="n">
        <v>0.7758218344628061</v>
      </c>
      <c r="AY104" s="7" t="n">
        <v>0.7270589683412799</v>
      </c>
      <c r="AZ104" s="7" t="n">
        <v>0.6953316652532071</v>
      </c>
      <c r="BA104" s="7" t="n">
        <v>0.7876511342928365</v>
      </c>
      <c r="BB104" s="7" t="n">
        <v>0.7729161200394384</v>
      </c>
      <c r="BC104" s="7" t="n">
        <v>0.8288405374036949</v>
      </c>
      <c r="BD104" s="7" t="n">
        <v>0.7227400172111939</v>
      </c>
      <c r="BE104" s="7" t="n">
        <v>0.7933497984135945</v>
      </c>
      <c r="BF104" s="7" t="n">
        <v>0.9356106310309765</v>
      </c>
      <c r="BG104" s="7" t="n">
        <v>0.6217615841710479</v>
      </c>
      <c r="BH104" s="7" t="n">
        <v>0.6043670186435607</v>
      </c>
      <c r="BI104" s="7" t="n">
        <v>0.7442791749959752</v>
      </c>
      <c r="BJ104" s="7" t="n">
        <v>0.7651833715397012</v>
      </c>
      <c r="BK104" s="7" t="n">
        <v>0.7825160600921497</v>
      </c>
      <c r="BL104" s="7" t="n">
        <v>0.2373598047987739</v>
      </c>
      <c r="BM104" s="7" t="n">
        <v>0.774373899443788</v>
      </c>
      <c r="BN104" s="7" t="n">
        <v>0.741424554913621</v>
      </c>
      <c r="BO104" s="7" t="n">
        <v>0.6859205414598502</v>
      </c>
      <c r="BP104" s="7" t="n">
        <v>0.4683950884604562</v>
      </c>
      <c r="BQ104" s="7" t="n">
        <v>0.6937069255438975</v>
      </c>
      <c r="BR104" s="7" t="n">
        <v>0.7464881525959953</v>
      </c>
      <c r="BS104" s="7" t="n">
        <v>0.7319081038285646</v>
      </c>
      <c r="BT104" s="7" t="n">
        <v>0.7237773660296229</v>
      </c>
      <c r="BU104" s="7" t="n">
        <v>0.6337995475892986</v>
      </c>
      <c r="BV104" s="7" t="n">
        <v>0.7127719561109698</v>
      </c>
      <c r="BW104" s="7" t="n">
        <v>0.829556328920022</v>
      </c>
      <c r="BX104" s="7" t="n">
        <v>0.8525860029913879</v>
      </c>
      <c r="BY104" s="7" t="n">
        <v>0.5694296765276524</v>
      </c>
      <c r="BZ104" s="7" t="n">
        <v>0.7769515584480201</v>
      </c>
      <c r="CA104" s="7" t="n">
        <v>0.7762773853854215</v>
      </c>
      <c r="CB104" s="7" t="n">
        <v>0.7956016562554054</v>
      </c>
      <c r="CC104" s="7" t="n">
        <v>0.5740611167282789</v>
      </c>
      <c r="CD104" s="7" t="n">
        <v>0.8368402279634906</v>
      </c>
      <c r="CE104" s="7" t="n">
        <v>0.6189555166512378</v>
      </c>
      <c r="CF104" s="7" t="n">
        <v>0.7802225412619229</v>
      </c>
      <c r="CG104" s="7" t="n">
        <v>0.6496957892233521</v>
      </c>
      <c r="CH104" s="7" t="n">
        <v>0.723202907476607</v>
      </c>
      <c r="CI104" s="7" t="n">
        <v>0.7794002484440907</v>
      </c>
      <c r="CJ104" s="7" t="n">
        <v>0.6603944039835256</v>
      </c>
      <c r="CK104" s="7" t="n">
        <v>0.5975734413339701</v>
      </c>
      <c r="CL104" s="7" t="n">
        <v>0.8242941900500454</v>
      </c>
      <c r="CM104" s="7" t="n">
        <v>0.6332087811475987</v>
      </c>
      <c r="CN104" s="7" t="n">
        <v>0.589605866177998</v>
      </c>
      <c r="CO104" s="7" t="n">
        <v>0.5805801273771217</v>
      </c>
      <c r="CP104" s="7" t="n">
        <v>0.7754887168688638</v>
      </c>
      <c r="CQ104" s="7" t="n">
        <v>0.7993439692333792</v>
      </c>
      <c r="CR104" s="7" t="n">
        <v>0.7064317204412545</v>
      </c>
      <c r="CS104" s="7" t="n">
        <v>0.6458747224717738</v>
      </c>
      <c r="CT104" s="7" t="n">
        <v>0.7679973721805406</v>
      </c>
      <c r="CU104" s="7" t="n">
        <v>0.760515865876871</v>
      </c>
      <c r="CV104" s="7" t="n">
        <v>0.8201415369126627</v>
      </c>
      <c r="CW104" s="7" t="n">
        <v>0.6489532354697476</v>
      </c>
      <c r="CX104" s="7" t="n">
        <v>0.7122608007839337</v>
      </c>
      <c r="CY104" s="7" t="n">
        <v>0.7715451514059979</v>
      </c>
      <c r="CZ104" s="7" t="n">
        <v>0.5993334818183045</v>
      </c>
      <c r="DA104" s="7" t="n">
        <v>1</v>
      </c>
      <c r="DB104" s="7" t="n">
        <v>0.6396871433627996</v>
      </c>
      <c r="DC104" s="7" t="n">
        <v>0.7118727405505344</v>
      </c>
      <c r="DD104" s="7" t="n">
        <v>0.3953820758672418</v>
      </c>
      <c r="DE104" s="7" t="n">
        <v>0.7412445408703606</v>
      </c>
      <c r="DF104" s="7" t="n">
        <v>0.6517493208015748</v>
      </c>
      <c r="DG104" s="7" t="n">
        <v>0.5537947567391011</v>
      </c>
      <c r="DH104" s="7" t="n">
        <v>0.7118236378484821</v>
      </c>
      <c r="DI104" s="7" t="n">
        <v>0.7674582355109802</v>
      </c>
      <c r="DJ104" s="7" t="n">
        <v>0.5633469848302162</v>
      </c>
      <c r="DK104" s="7" t="n">
        <v>0.7763912294873153</v>
      </c>
      <c r="DL104" s="7" t="n">
        <v>0.5076126279596409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0.7805821721766161</v>
      </c>
      <c r="D105" s="7" t="n">
        <v>0.772415175161138</v>
      </c>
      <c r="E105" s="7" t="n">
        <v>0.4506234474273045</v>
      </c>
      <c r="F105" s="7" t="n">
        <v>0.6629732264641874</v>
      </c>
      <c r="G105" s="7" t="n">
        <v>0.5030414795019283</v>
      </c>
      <c r="H105" s="7" t="n">
        <v>0.412737458967315</v>
      </c>
      <c r="I105" s="7" t="n">
        <v>0.6776838755083007</v>
      </c>
      <c r="J105" s="7" t="n">
        <v>0.372784818323976</v>
      </c>
      <c r="K105" s="7" t="n">
        <v>0.7531328571759202</v>
      </c>
      <c r="L105" s="7" t="n">
        <v>0.5936700591960323</v>
      </c>
      <c r="M105" s="7" t="n">
        <v>0.988457356924442</v>
      </c>
      <c r="N105" s="7" t="n">
        <v>0.9503657905463986</v>
      </c>
      <c r="O105" s="7" t="n">
        <v>0.9040028728686149</v>
      </c>
      <c r="P105" s="7" t="n">
        <v>0.9084722429843267</v>
      </c>
      <c r="Q105" s="7" t="n">
        <v>0.706364322271302</v>
      </c>
      <c r="R105" s="7" t="n">
        <v>0.4689679925197697</v>
      </c>
      <c r="S105" s="7" t="n">
        <v>0.6518111355603197</v>
      </c>
      <c r="T105" s="7" t="n">
        <v>0.5199065053634537</v>
      </c>
      <c r="U105" s="7" t="n">
        <v>0.8346547446546421</v>
      </c>
      <c r="V105" s="7" t="n">
        <v>0.7430631882987347</v>
      </c>
      <c r="W105" s="7" t="n">
        <v>0.8269931150926314</v>
      </c>
      <c r="X105" s="7" t="n">
        <v>0.7885030047354329</v>
      </c>
      <c r="Y105" s="7" t="n">
        <v>0.5629202802033888</v>
      </c>
      <c r="Z105" s="7" t="n">
        <v>0.5141949799445119</v>
      </c>
      <c r="AA105" s="7" t="n">
        <v>0.3965002345206796</v>
      </c>
      <c r="AB105" s="7" t="n">
        <v>0.591532083805317</v>
      </c>
      <c r="AC105" s="7" t="n">
        <v>0.6613343431709018</v>
      </c>
      <c r="AD105" s="7" t="n">
        <v>0.1731431997832772</v>
      </c>
      <c r="AE105" s="7" t="n">
        <v>0.5968993631660278</v>
      </c>
      <c r="AF105" s="7" t="n">
        <v>0.7708210050066078</v>
      </c>
      <c r="AG105" s="7" t="n">
        <v>0.7730197861328074</v>
      </c>
      <c r="AH105" s="7" t="n">
        <v>0.7981375672023076</v>
      </c>
      <c r="AI105" s="7" t="n">
        <v>0.8204296989186367</v>
      </c>
      <c r="AJ105" s="7" t="n">
        <v>0.6340563446939628</v>
      </c>
      <c r="AK105" s="7" t="n">
        <v>0.747512563698884</v>
      </c>
      <c r="AL105" s="7" t="n">
        <v>0.7294611168649919</v>
      </c>
      <c r="AM105" s="7" t="n">
        <v>0.5873564247009496</v>
      </c>
      <c r="AN105" s="7" t="n">
        <v>0.7471305488497586</v>
      </c>
      <c r="AO105" s="7" t="n">
        <v>0.6736583780897467</v>
      </c>
      <c r="AP105" s="7" t="n">
        <v>0.7344810466223427</v>
      </c>
      <c r="AQ105" s="7" t="n">
        <v>0.6992566458585215</v>
      </c>
      <c r="AR105" s="7" t="n">
        <v>0.8017065291852125</v>
      </c>
      <c r="AS105" s="7" t="n">
        <v>0.6316766086660863</v>
      </c>
      <c r="AT105" s="7" t="n">
        <v>0.7492331280843737</v>
      </c>
      <c r="AU105" s="7" t="n">
        <v>0.7176063149447547</v>
      </c>
      <c r="AV105" s="7" t="n">
        <v>0.2493820679550885</v>
      </c>
      <c r="AW105" s="7" t="n">
        <v>0.449057198034105</v>
      </c>
      <c r="AX105" s="7" t="n">
        <v>0.6922292490644467</v>
      </c>
      <c r="AY105" s="7" t="n">
        <v>0.6371005649758436</v>
      </c>
      <c r="AZ105" s="7" t="n">
        <v>0.3371186329930573</v>
      </c>
      <c r="BA105" s="7" t="n">
        <v>0.7113366381864246</v>
      </c>
      <c r="BB105" s="7" t="n">
        <v>0.6879057308268072</v>
      </c>
      <c r="BC105" s="7" t="n">
        <v>0.6865903751629784</v>
      </c>
      <c r="BD105" s="7" t="n">
        <v>0.8705069265199725</v>
      </c>
      <c r="BE105" s="7" t="n">
        <v>0.5669958081044674</v>
      </c>
      <c r="BF105" s="7" t="n">
        <v>0.7050632212466736</v>
      </c>
      <c r="BG105" s="7" t="n">
        <v>0.6321610268859352</v>
      </c>
      <c r="BH105" s="7" t="n">
        <v>0.5056261847914374</v>
      </c>
      <c r="BI105" s="7" t="n">
        <v>0.8759907627701207</v>
      </c>
      <c r="BJ105" s="7" t="n">
        <v>0.9292650254368688</v>
      </c>
      <c r="BK105" s="7" t="n">
        <v>0.6998686665016276</v>
      </c>
      <c r="BL105" s="7" t="n">
        <v>0.08310753316266999</v>
      </c>
      <c r="BM105" s="7" t="n">
        <v>0.9034208486803134</v>
      </c>
      <c r="BN105" s="7" t="n">
        <v>0.8448310865963824</v>
      </c>
      <c r="BO105" s="7" t="n">
        <v>0.5822282417128336</v>
      </c>
      <c r="BP105" s="7" t="n">
        <v>0.4074905001613651</v>
      </c>
      <c r="BQ105" s="7" t="n">
        <v>0.6207063251260392</v>
      </c>
      <c r="BR105" s="7" t="n">
        <v>0.8529225421597633</v>
      </c>
      <c r="BS105" s="7" t="n">
        <v>0.7880465317292396</v>
      </c>
      <c r="BT105" s="7" t="n">
        <v>0.8629784874349469</v>
      </c>
      <c r="BU105" s="7" t="n">
        <v>0.4596965469054718</v>
      </c>
      <c r="BV105" s="7" t="n">
        <v>0.8160294717981323</v>
      </c>
      <c r="BW105" s="7" t="n">
        <v>0.7152933014908566</v>
      </c>
      <c r="BX105" s="7" t="n">
        <v>0.6218090848857168</v>
      </c>
      <c r="BY105" s="7" t="n">
        <v>0.5803127696723064</v>
      </c>
      <c r="BZ105" s="7" t="n">
        <v>0.88791345473103</v>
      </c>
      <c r="CA105" s="7" t="n">
        <v>0.7483593147071997</v>
      </c>
      <c r="CB105" s="7" t="n">
        <v>0.9134279259500594</v>
      </c>
      <c r="CC105" s="7" t="n">
        <v>0.5640919819174008</v>
      </c>
      <c r="CD105" s="7" t="n">
        <v>0.6823091838805878</v>
      </c>
      <c r="CE105" s="7" t="n">
        <v>0.540981239339251</v>
      </c>
      <c r="CF105" s="7" t="n">
        <v>0.7394715802039441</v>
      </c>
      <c r="CG105" s="7" t="n">
        <v>0.5348513190720152</v>
      </c>
      <c r="CH105" s="7" t="n">
        <v>0.8911623399665921</v>
      </c>
      <c r="CI105" s="7" t="n">
        <v>0.805246716580958</v>
      </c>
      <c r="CJ105" s="7" t="n">
        <v>0.5655865119460423</v>
      </c>
      <c r="CK105" s="7" t="n">
        <v>0.6490692959841761</v>
      </c>
      <c r="CL105" s="7" t="n">
        <v>0.8776892451659454</v>
      </c>
      <c r="CM105" s="7" t="n">
        <v>0.9306209144834119</v>
      </c>
      <c r="CN105" s="7" t="n">
        <v>0.656787444904639</v>
      </c>
      <c r="CO105" s="7" t="n">
        <v>0.948469607965735</v>
      </c>
      <c r="CP105" s="7" t="n">
        <v>0.7705754373989115</v>
      </c>
      <c r="CQ105" s="7" t="n">
        <v>0.7951681152541171</v>
      </c>
      <c r="CR105" s="7" t="n">
        <v>0.8063791433768398</v>
      </c>
      <c r="CS105" s="7" t="n">
        <v>0.9956972550485886</v>
      </c>
      <c r="CT105" s="7" t="n">
        <v>0.8098893582268329</v>
      </c>
      <c r="CU105" s="7" t="n">
        <v>0.8189650360496035</v>
      </c>
      <c r="CV105" s="7" t="n">
        <v>0.6809988306125563</v>
      </c>
      <c r="CW105" s="7" t="n">
        <v>0.9993333038048373</v>
      </c>
      <c r="CX105" s="7" t="n">
        <v>0.9598415445819273</v>
      </c>
      <c r="CY105" s="7" t="n">
        <v>0.5445190962137268</v>
      </c>
      <c r="CZ105" s="7" t="n">
        <v>0.5044246128750945</v>
      </c>
      <c r="DA105" s="7" t="n">
        <v>0.6396871433627996</v>
      </c>
      <c r="DB105" s="7" t="n">
        <v>1</v>
      </c>
      <c r="DC105" s="7" t="n">
        <v>0.7042875561037567</v>
      </c>
      <c r="DD105" s="7" t="n">
        <v>0.2498872552729435</v>
      </c>
      <c r="DE105" s="7" t="n">
        <v>0.6893776431704809</v>
      </c>
      <c r="DF105" s="7" t="n">
        <v>0.997675347388674</v>
      </c>
      <c r="DG105" s="7" t="n">
        <v>0.3201400196853818</v>
      </c>
      <c r="DH105" s="7" t="n">
        <v>0.858306012876368</v>
      </c>
      <c r="DI105" s="7" t="n">
        <v>0.6612397305319896</v>
      </c>
      <c r="DJ105" s="7" t="n">
        <v>0.3649970033569876</v>
      </c>
      <c r="DK105" s="7" t="n">
        <v>0.8233576482285241</v>
      </c>
      <c r="DL105" s="7" t="n">
        <v>0.3602174450949453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0.7682401189334366</v>
      </c>
      <c r="D106" s="7" t="n">
        <v>0.7488094703399467</v>
      </c>
      <c r="E106" s="7" t="n">
        <v>0.5179421742960532</v>
      </c>
      <c r="F106" s="7" t="n">
        <v>0.6736638710806818</v>
      </c>
      <c r="G106" s="7" t="n">
        <v>0.5531051590804246</v>
      </c>
      <c r="H106" s="7" t="n">
        <v>0.3439554101170195</v>
      </c>
      <c r="I106" s="7" t="n">
        <v>0.7738512025632286</v>
      </c>
      <c r="J106" s="7" t="n">
        <v>0.464816050652289</v>
      </c>
      <c r="K106" s="7" t="n">
        <v>0.8010793834664441</v>
      </c>
      <c r="L106" s="7" t="n">
        <v>0.605877891012494</v>
      </c>
      <c r="M106" s="7" t="n">
        <v>0.7092303842868637</v>
      </c>
      <c r="N106" s="7" t="n">
        <v>0.7482918354322364</v>
      </c>
      <c r="O106" s="7" t="n">
        <v>0.7805521788982651</v>
      </c>
      <c r="P106" s="7" t="n">
        <v>0.8048416877840158</v>
      </c>
      <c r="Q106" s="7" t="n">
        <v>0.7792201536889009</v>
      </c>
      <c r="R106" s="7" t="n">
        <v>0.439024564419824</v>
      </c>
      <c r="S106" s="7" t="n">
        <v>0.7237600792859584</v>
      </c>
      <c r="T106" s="7" t="n">
        <v>0.5459649450548978</v>
      </c>
      <c r="U106" s="7" t="n">
        <v>0.8149212694065091</v>
      </c>
      <c r="V106" s="7" t="n">
        <v>0.8064325614986894</v>
      </c>
      <c r="W106" s="7" t="n">
        <v>0.8133857746974191</v>
      </c>
      <c r="X106" s="7" t="n">
        <v>0.8177945088691535</v>
      </c>
      <c r="Y106" s="7" t="n">
        <v>0.672905670913689</v>
      </c>
      <c r="Z106" s="7" t="n">
        <v>0.5859357570912012</v>
      </c>
      <c r="AA106" s="7" t="n">
        <v>0.3325140219809972</v>
      </c>
      <c r="AB106" s="7" t="n">
        <v>0.6968641161140539</v>
      </c>
      <c r="AC106" s="7" t="n">
        <v>0.517899927978793</v>
      </c>
      <c r="AD106" s="7" t="n">
        <v>0.1242446043139854</v>
      </c>
      <c r="AE106" s="7" t="n">
        <v>0.6937762911604155</v>
      </c>
      <c r="AF106" s="7" t="n">
        <v>0.8502267901646574</v>
      </c>
      <c r="AG106" s="7" t="n">
        <v>0.8483391574735648</v>
      </c>
      <c r="AH106" s="7" t="n">
        <v>0.8621293063510855</v>
      </c>
      <c r="AI106" s="7" t="n">
        <v>0.8112240807846504</v>
      </c>
      <c r="AJ106" s="7" t="n">
        <v>0.7083946780749526</v>
      </c>
      <c r="AK106" s="7" t="n">
        <v>0.8702574298580702</v>
      </c>
      <c r="AL106" s="7" t="n">
        <v>0.7322842347534367</v>
      </c>
      <c r="AM106" s="7" t="n">
        <v>0.6742875676404718</v>
      </c>
      <c r="AN106" s="7" t="n">
        <v>0.8570211305917053</v>
      </c>
      <c r="AO106" s="7" t="n">
        <v>0.7937495718017951</v>
      </c>
      <c r="AP106" s="7" t="n">
        <v>0.8669198147181717</v>
      </c>
      <c r="AQ106" s="7" t="n">
        <v>0.565629460190172</v>
      </c>
      <c r="AR106" s="7" t="n">
        <v>0.7239811971943449</v>
      </c>
      <c r="AS106" s="7" t="n">
        <v>0.4838945530812522</v>
      </c>
      <c r="AT106" s="7" t="n">
        <v>0.7379415426291689</v>
      </c>
      <c r="AU106" s="7" t="n">
        <v>0.9146535916504632</v>
      </c>
      <c r="AV106" s="7" t="n">
        <v>0.3338823807734542</v>
      </c>
      <c r="AW106" s="7" t="n">
        <v>0.4070580243320431</v>
      </c>
      <c r="AX106" s="7" t="n">
        <v>0.7524051410698142</v>
      </c>
      <c r="AY106" s="7" t="n">
        <v>0.5928329855076294</v>
      </c>
      <c r="AZ106" s="7" t="n">
        <v>0.4756584916139077</v>
      </c>
      <c r="BA106" s="7" t="n">
        <v>0.8107488347073438</v>
      </c>
      <c r="BB106" s="7" t="n">
        <v>0.8119970524067677</v>
      </c>
      <c r="BC106" s="7" t="n">
        <v>0.6705328506682273</v>
      </c>
      <c r="BD106" s="7" t="n">
        <v>0.738386685230747</v>
      </c>
      <c r="BE106" s="7" t="n">
        <v>0.5956444709537224</v>
      </c>
      <c r="BF106" s="7" t="n">
        <v>0.7410825528817171</v>
      </c>
      <c r="BG106" s="7" t="n">
        <v>0.4448054503123236</v>
      </c>
      <c r="BH106" s="7" t="n">
        <v>0.5653871661468612</v>
      </c>
      <c r="BI106" s="7" t="n">
        <v>0.7584122053495386</v>
      </c>
      <c r="BJ106" s="7" t="n">
        <v>0.8006940210337797</v>
      </c>
      <c r="BK106" s="7" t="n">
        <v>0.8217489059889918</v>
      </c>
      <c r="BL106" s="7" t="n">
        <v>0.0411504803793885</v>
      </c>
      <c r="BM106" s="7" t="n">
        <v>0.8084552381449361</v>
      </c>
      <c r="BN106" s="7" t="n">
        <v>0.8851742803906053</v>
      </c>
      <c r="BO106" s="7" t="n">
        <v>0.6999460728365448</v>
      </c>
      <c r="BP106" s="7" t="n">
        <v>0.4203701642501466</v>
      </c>
      <c r="BQ106" s="7" t="n">
        <v>0.7143037925762776</v>
      </c>
      <c r="BR106" s="7" t="n">
        <v>0.756605135257538</v>
      </c>
      <c r="BS106" s="7" t="n">
        <v>0.7001419080638975</v>
      </c>
      <c r="BT106" s="7" t="n">
        <v>0.742220405576048</v>
      </c>
      <c r="BU106" s="7" t="n">
        <v>0.5102703490848907</v>
      </c>
      <c r="BV106" s="7" t="n">
        <v>0.738389732611383</v>
      </c>
      <c r="BW106" s="7" t="n">
        <v>0.9142309397984606</v>
      </c>
      <c r="BX106" s="7" t="n">
        <v>0.7427175722631923</v>
      </c>
      <c r="BY106" s="7" t="n">
        <v>0.4371311268807423</v>
      </c>
      <c r="BZ106" s="7" t="n">
        <v>0.8109461595186892</v>
      </c>
      <c r="CA106" s="7" t="n">
        <v>0.7801047033343051</v>
      </c>
      <c r="CB106" s="7" t="n">
        <v>0.8240264358511057</v>
      </c>
      <c r="CC106" s="7" t="n">
        <v>0.6205422149019987</v>
      </c>
      <c r="CD106" s="7" t="n">
        <v>0.7413373304570043</v>
      </c>
      <c r="CE106" s="7" t="n">
        <v>0.6624376428348914</v>
      </c>
      <c r="CF106" s="7" t="n">
        <v>0.7705218581924409</v>
      </c>
      <c r="CG106" s="7" t="n">
        <v>0.5246077829012193</v>
      </c>
      <c r="CH106" s="7" t="n">
        <v>0.7437595559720781</v>
      </c>
      <c r="CI106" s="7" t="n">
        <v>0.7938107455808614</v>
      </c>
      <c r="CJ106" s="7" t="n">
        <v>0.6593195880969898</v>
      </c>
      <c r="CK106" s="7" t="n">
        <v>0.4898848690850822</v>
      </c>
      <c r="CL106" s="7" t="n">
        <v>0.8394236681106226</v>
      </c>
      <c r="CM106" s="7" t="n">
        <v>0.6254992571950527</v>
      </c>
      <c r="CN106" s="7" t="n">
        <v>0.5492734601219592</v>
      </c>
      <c r="CO106" s="7" t="n">
        <v>0.5931534842766859</v>
      </c>
      <c r="CP106" s="7" t="n">
        <v>0.8320191027618403</v>
      </c>
      <c r="CQ106" s="7" t="n">
        <v>0.7862773948962869</v>
      </c>
      <c r="CR106" s="7" t="n">
        <v>0.6406944257974401</v>
      </c>
      <c r="CS106" s="7" t="n">
        <v>0.685171880396899</v>
      </c>
      <c r="CT106" s="7" t="n">
        <v>0.8636282686281262</v>
      </c>
      <c r="CU106" s="7" t="n">
        <v>0.8175045147677924</v>
      </c>
      <c r="CV106" s="7" t="n">
        <v>0.91647013916537</v>
      </c>
      <c r="CW106" s="7" t="n">
        <v>0.7082966391967856</v>
      </c>
      <c r="CX106" s="7" t="n">
        <v>0.7403169103934994</v>
      </c>
      <c r="CY106" s="7" t="n">
        <v>0.5918739194952193</v>
      </c>
      <c r="CZ106" s="7" t="n">
        <v>0.4967944580947933</v>
      </c>
      <c r="DA106" s="7" t="n">
        <v>0.7118727405505344</v>
      </c>
      <c r="DB106" s="7" t="n">
        <v>0.7042875561037567</v>
      </c>
      <c r="DC106" s="7" t="n">
        <v>1</v>
      </c>
      <c r="DD106" s="7" t="n">
        <v>0.3356827214404295</v>
      </c>
      <c r="DE106" s="7" t="n">
        <v>0.6996419480329235</v>
      </c>
      <c r="DF106" s="7" t="n">
        <v>0.7175980504519933</v>
      </c>
      <c r="DG106" s="7" t="n">
        <v>0.3477583152163431</v>
      </c>
      <c r="DH106" s="7" t="n">
        <v>0.7429592945911299</v>
      </c>
      <c r="DI106" s="7" t="n">
        <v>0.7262573692394413</v>
      </c>
      <c r="DJ106" s="7" t="n">
        <v>0.4269804779482556</v>
      </c>
      <c r="DK106" s="7" t="n">
        <v>0.8533084669296742</v>
      </c>
      <c r="DL106" s="7" t="n">
        <v>0.3818750787336462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0.6386151761712364</v>
      </c>
      <c r="D107" s="7" t="n">
        <v>0.6383984526622754</v>
      </c>
      <c r="E107" s="7" t="n">
        <v>0.7724210688082991</v>
      </c>
      <c r="F107" s="7" t="n">
        <v>0.7464206216930697</v>
      </c>
      <c r="G107" s="7" t="n">
        <v>0.9072884746937796</v>
      </c>
      <c r="H107" s="7" t="n">
        <v>0.4756094550547735</v>
      </c>
      <c r="I107" s="7" t="n">
        <v>0.5155182562375874</v>
      </c>
      <c r="J107" s="7" t="n">
        <v>0.8000331407752156</v>
      </c>
      <c r="K107" s="7" t="n">
        <v>0.657324231462351</v>
      </c>
      <c r="L107" s="7" t="n">
        <v>0.4173466324543539</v>
      </c>
      <c r="M107" s="7" t="n">
        <v>0.2979858739359808</v>
      </c>
      <c r="N107" s="7" t="n">
        <v>0.3816045340676467</v>
      </c>
      <c r="O107" s="7" t="n">
        <v>0.3473170887781584</v>
      </c>
      <c r="P107" s="7" t="n">
        <v>0.3859248984231552</v>
      </c>
      <c r="Q107" s="7" t="n">
        <v>0.4927760033288863</v>
      </c>
      <c r="R107" s="7" t="n">
        <v>0.5115855690742636</v>
      </c>
      <c r="S107" s="7" t="n">
        <v>0.4000281249542897</v>
      </c>
      <c r="T107" s="7" t="n">
        <v>0.7884054695615772</v>
      </c>
      <c r="U107" s="7" t="n">
        <v>0.3928632358591505</v>
      </c>
      <c r="V107" s="7" t="n">
        <v>0.6584129069560599</v>
      </c>
      <c r="W107" s="7" t="n">
        <v>0.4436687537283415</v>
      </c>
      <c r="X107" s="7" t="n">
        <v>0.5998926936454363</v>
      </c>
      <c r="Y107" s="7" t="n">
        <v>0.466978712163257</v>
      </c>
      <c r="Z107" s="7" t="n">
        <v>0.7506997317931078</v>
      </c>
      <c r="AA107" s="7" t="n">
        <v>0.5086364879874317</v>
      </c>
      <c r="AB107" s="7" t="n">
        <v>0.4908095170531076</v>
      </c>
      <c r="AC107" s="7" t="n">
        <v>0.3779835399888402</v>
      </c>
      <c r="AD107" s="7" t="n">
        <v>0.37425065603451</v>
      </c>
      <c r="AE107" s="7" t="n">
        <v>0.488192706420721</v>
      </c>
      <c r="AF107" s="7" t="n">
        <v>0.5161368272970231</v>
      </c>
      <c r="AG107" s="7" t="n">
        <v>0.4865294113819612</v>
      </c>
      <c r="AH107" s="7" t="n">
        <v>0.3955604113419363</v>
      </c>
      <c r="AI107" s="7" t="n">
        <v>0.3649142125791087</v>
      </c>
      <c r="AJ107" s="7" t="n">
        <v>0.638640814715688</v>
      </c>
      <c r="AK107" s="7" t="n">
        <v>0.5551735388416987</v>
      </c>
      <c r="AL107" s="7" t="n">
        <v>0.5444598359090236</v>
      </c>
      <c r="AM107" s="7" t="n">
        <v>0.4544311516955303</v>
      </c>
      <c r="AN107" s="7" t="n">
        <v>0.5232213306130533</v>
      </c>
      <c r="AO107" s="7" t="n">
        <v>0.5219305915094237</v>
      </c>
      <c r="AP107" s="7" t="n">
        <v>0.5624480068188535</v>
      </c>
      <c r="AQ107" s="7" t="n">
        <v>0.2247099711972998</v>
      </c>
      <c r="AR107" s="7" t="n">
        <v>0.3933953068080194</v>
      </c>
      <c r="AS107" s="7" t="n">
        <v>0.2068744353060654</v>
      </c>
      <c r="AT107" s="7" t="n">
        <v>0.5226964887359423</v>
      </c>
      <c r="AU107" s="7" t="n">
        <v>0.4479591471299115</v>
      </c>
      <c r="AV107" s="7" t="n">
        <v>0.9991290227604293</v>
      </c>
      <c r="AW107" s="7" t="n">
        <v>0.479726957021859</v>
      </c>
      <c r="AX107" s="7" t="n">
        <v>0.4576593122441621</v>
      </c>
      <c r="AY107" s="7" t="n">
        <v>0.5397577667190583</v>
      </c>
      <c r="AZ107" s="7" t="n">
        <v>0.5215611665256915</v>
      </c>
      <c r="BA107" s="7" t="n">
        <v>0.6920291020281159</v>
      </c>
      <c r="BB107" s="7" t="n">
        <v>0.6701452922490638</v>
      </c>
      <c r="BC107" s="7" t="n">
        <v>0.2168040893764116</v>
      </c>
      <c r="BD107" s="7" t="n">
        <v>0.2840303259704209</v>
      </c>
      <c r="BE107" s="7" t="n">
        <v>0.4329218333093992</v>
      </c>
      <c r="BF107" s="7" t="n">
        <v>0.3784574140478447</v>
      </c>
      <c r="BG107" s="7" t="n">
        <v>0.3578052187703163</v>
      </c>
      <c r="BH107" s="7" t="n">
        <v>0.5679222504408689</v>
      </c>
      <c r="BI107" s="7" t="n">
        <v>0.2796279863291131</v>
      </c>
      <c r="BJ107" s="7" t="n">
        <v>0.2442958532227286</v>
      </c>
      <c r="BK107" s="7" t="n">
        <v>0.4519004659841264</v>
      </c>
      <c r="BL107" s="7" t="n">
        <v>0.3346367822973593</v>
      </c>
      <c r="BM107" s="7" t="n">
        <v>0.2862011100559972</v>
      </c>
      <c r="BN107" s="7" t="n">
        <v>0.2359629373452024</v>
      </c>
      <c r="BO107" s="7" t="n">
        <v>0.4346769442061822</v>
      </c>
      <c r="BP107" s="7" t="n">
        <v>0.8448996309442485</v>
      </c>
      <c r="BQ107" s="7" t="n">
        <v>0.4568077329268677</v>
      </c>
      <c r="BR107" s="7" t="n">
        <v>0.2574823827837305</v>
      </c>
      <c r="BS107" s="7" t="n">
        <v>0.4184671693545022</v>
      </c>
      <c r="BT107" s="7" t="n">
        <v>0.2449958544218107</v>
      </c>
      <c r="BU107" s="7" t="n">
        <v>0.7806009462586975</v>
      </c>
      <c r="BV107" s="7" t="n">
        <v>0.304184411625281</v>
      </c>
      <c r="BW107" s="7" t="n">
        <v>0.4476660750107581</v>
      </c>
      <c r="BX107" s="7" t="n">
        <v>0.6286009930627277</v>
      </c>
      <c r="BY107" s="7" t="n">
        <v>0.1966768514581934</v>
      </c>
      <c r="BZ107" s="7" t="n">
        <v>0.2830444414357224</v>
      </c>
      <c r="CA107" s="7" t="n">
        <v>0.2145491099686216</v>
      </c>
      <c r="CB107" s="7" t="n">
        <v>0.3288718621366125</v>
      </c>
      <c r="CC107" s="7" t="n">
        <v>0.6086638871878036</v>
      </c>
      <c r="CD107" s="7" t="n">
        <v>0.4116676457414598</v>
      </c>
      <c r="CE107" s="7" t="n">
        <v>0.4326197997101555</v>
      </c>
      <c r="CF107" s="7" t="n">
        <v>0.2815615904564981</v>
      </c>
      <c r="CG107" s="7" t="n">
        <v>0.4051831479403445</v>
      </c>
      <c r="CH107" s="7" t="n">
        <v>0.2502356030210144</v>
      </c>
      <c r="CI107" s="7" t="n">
        <v>0.3151329727715787</v>
      </c>
      <c r="CJ107" s="7" t="n">
        <v>0.4437019066820043</v>
      </c>
      <c r="CK107" s="7" t="n">
        <v>0.2130809924881449</v>
      </c>
      <c r="CL107" s="7" t="n">
        <v>0.443534976107567</v>
      </c>
      <c r="CM107" s="7" t="n">
        <v>0.2686597664992666</v>
      </c>
      <c r="CN107" s="7" t="n">
        <v>0.3572978013449885</v>
      </c>
      <c r="CO107" s="7" t="n">
        <v>0.2060001919023486</v>
      </c>
      <c r="CP107" s="7" t="n">
        <v>0.2314938069017323</v>
      </c>
      <c r="CQ107" s="7" t="n">
        <v>0.3220256428433357</v>
      </c>
      <c r="CR107" s="7" t="n">
        <v>0.244950313454487</v>
      </c>
      <c r="CS107" s="7" t="n">
        <v>0.2511234162155809</v>
      </c>
      <c r="CT107" s="7" t="n">
        <v>0.2328639369256869</v>
      </c>
      <c r="CU107" s="7" t="n">
        <v>0.2412782279746661</v>
      </c>
      <c r="CV107" s="7" t="n">
        <v>0.4932535030366239</v>
      </c>
      <c r="CW107" s="7" t="n">
        <v>0.2518439562055961</v>
      </c>
      <c r="CX107" s="7" t="n">
        <v>0.2556925998075738</v>
      </c>
      <c r="CY107" s="7" t="n">
        <v>0.7384690173198003</v>
      </c>
      <c r="CZ107" s="7" t="n">
        <v>0.6928151010554181</v>
      </c>
      <c r="DA107" s="7" t="n">
        <v>0.3953820758672418</v>
      </c>
      <c r="DB107" s="7" t="n">
        <v>0.2498872552729435</v>
      </c>
      <c r="DC107" s="7" t="n">
        <v>0.3356827214404295</v>
      </c>
      <c r="DD107" s="7" t="n">
        <v>1</v>
      </c>
      <c r="DE107" s="7" t="n">
        <v>0.5948184541974258</v>
      </c>
      <c r="DF107" s="7" t="n">
        <v>0.2596173892300004</v>
      </c>
      <c r="DG107" s="7" t="n">
        <v>0.5505623538029006</v>
      </c>
      <c r="DH107" s="7" t="n">
        <v>0.2912029504796697</v>
      </c>
      <c r="DI107" s="7" t="n">
        <v>0.4740254395152864</v>
      </c>
      <c r="DJ107" s="7" t="n">
        <v>0.9093122360564667</v>
      </c>
      <c r="DK107" s="7" t="n">
        <v>0.2629726394367164</v>
      </c>
      <c r="DL107" s="7" t="n">
        <v>0.8561465258577308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0.9082185190685234</v>
      </c>
      <c r="D108" s="7" t="n">
        <v>0.9191308549056125</v>
      </c>
      <c r="E108" s="7" t="n">
        <v>0.7420272869634514</v>
      </c>
      <c r="F108" s="7" t="n">
        <v>0.9166098708198067</v>
      </c>
      <c r="G108" s="7" t="n">
        <v>0.8732217413382526</v>
      </c>
      <c r="H108" s="7" t="n">
        <v>0.6688461093250515</v>
      </c>
      <c r="I108" s="7" t="n">
        <v>0.8337659888327583</v>
      </c>
      <c r="J108" s="7" t="n">
        <v>0.6920528175183286</v>
      </c>
      <c r="K108" s="7" t="n">
        <v>0.9412288760274176</v>
      </c>
      <c r="L108" s="7" t="n">
        <v>0.569526878953527</v>
      </c>
      <c r="M108" s="7" t="n">
        <v>0.7042025902449651</v>
      </c>
      <c r="N108" s="7" t="n">
        <v>0.8039122701218154</v>
      </c>
      <c r="O108" s="7" t="n">
        <v>0.7066468002771528</v>
      </c>
      <c r="P108" s="7" t="n">
        <v>0.7530652789536516</v>
      </c>
      <c r="Q108" s="7" t="n">
        <v>0.8268147103511385</v>
      </c>
      <c r="R108" s="7" t="n">
        <v>0.7455547651112957</v>
      </c>
      <c r="S108" s="7" t="n">
        <v>0.6817370712701957</v>
      </c>
      <c r="T108" s="7" t="n">
        <v>0.8064862607105069</v>
      </c>
      <c r="U108" s="7" t="n">
        <v>0.8179777070207352</v>
      </c>
      <c r="V108" s="7" t="n">
        <v>0.931002351393598</v>
      </c>
      <c r="W108" s="7" t="n">
        <v>0.8586843422645662</v>
      </c>
      <c r="X108" s="7" t="n">
        <v>0.9298756493061494</v>
      </c>
      <c r="Y108" s="7" t="n">
        <v>0.7003006385689342</v>
      </c>
      <c r="Z108" s="7" t="n">
        <v>0.7742690357944209</v>
      </c>
      <c r="AA108" s="7" t="n">
        <v>0.6850374836747449</v>
      </c>
      <c r="AB108" s="7" t="n">
        <v>0.7137631777092082</v>
      </c>
      <c r="AC108" s="7" t="n">
        <v>0.7248695174332631</v>
      </c>
      <c r="AD108" s="7" t="n">
        <v>0.4443548822478087</v>
      </c>
      <c r="AE108" s="7" t="n">
        <v>0.7007038677809433</v>
      </c>
      <c r="AF108" s="7" t="n">
        <v>0.8942854654251677</v>
      </c>
      <c r="AG108" s="7" t="n">
        <v>0.8870774631999265</v>
      </c>
      <c r="AH108" s="7" t="n">
        <v>0.821624943903407</v>
      </c>
      <c r="AI108" s="7" t="n">
        <v>0.7972218286797725</v>
      </c>
      <c r="AJ108" s="7" t="n">
        <v>0.8609576095932977</v>
      </c>
      <c r="AK108" s="7" t="n">
        <v>0.9058732728574173</v>
      </c>
      <c r="AL108" s="7" t="n">
        <v>0.9832864437868696</v>
      </c>
      <c r="AM108" s="7" t="n">
        <v>0.7149763166349669</v>
      </c>
      <c r="AN108" s="7" t="n">
        <v>0.8945063177744323</v>
      </c>
      <c r="AO108" s="7" t="n">
        <v>0.8284559541576215</v>
      </c>
      <c r="AP108" s="7" t="n">
        <v>0.9083932879836207</v>
      </c>
      <c r="AQ108" s="7" t="n">
        <v>0.6626690777065725</v>
      </c>
      <c r="AR108" s="7" t="n">
        <v>0.8236768185497912</v>
      </c>
      <c r="AS108" s="7" t="n">
        <v>0.6034119133446377</v>
      </c>
      <c r="AT108" s="7" t="n">
        <v>0.9786982272794187</v>
      </c>
      <c r="AU108" s="7" t="n">
        <v>0.8111066020029823</v>
      </c>
      <c r="AV108" s="7" t="n">
        <v>0.5960715145926589</v>
      </c>
      <c r="AW108" s="7" t="n">
        <v>0.7417847855712878</v>
      </c>
      <c r="AX108" s="7" t="n">
        <v>0.7762280938158207</v>
      </c>
      <c r="AY108" s="7" t="n">
        <v>0.811574874189527</v>
      </c>
      <c r="AZ108" s="7" t="n">
        <v>0.5895896801183254</v>
      </c>
      <c r="BA108" s="7" t="n">
        <v>0.9172625006861433</v>
      </c>
      <c r="BB108" s="7" t="n">
        <v>0.9290083197046715</v>
      </c>
      <c r="BC108" s="7" t="n">
        <v>0.714399373734985</v>
      </c>
      <c r="BD108" s="7" t="n">
        <v>0.7930455384870853</v>
      </c>
      <c r="BE108" s="7" t="n">
        <v>0.6704410138224366</v>
      </c>
      <c r="BF108" s="7" t="n">
        <v>0.7942187178619922</v>
      </c>
      <c r="BG108" s="7" t="n">
        <v>0.6475591612591357</v>
      </c>
      <c r="BH108" s="7" t="n">
        <v>0.6824481213747133</v>
      </c>
      <c r="BI108" s="7" t="n">
        <v>0.7993266633337212</v>
      </c>
      <c r="BJ108" s="7" t="n">
        <v>0.7513708419111408</v>
      </c>
      <c r="BK108" s="7" t="n">
        <v>0.7792286116582554</v>
      </c>
      <c r="BL108" s="7" t="n">
        <v>0.3721365072689899</v>
      </c>
      <c r="BM108" s="7" t="n">
        <v>0.7698532860812387</v>
      </c>
      <c r="BN108" s="7" t="n">
        <v>0.7108012272576274</v>
      </c>
      <c r="BO108" s="7" t="n">
        <v>0.6834043248062144</v>
      </c>
      <c r="BP108" s="7" t="n">
        <v>0.6957716020974785</v>
      </c>
      <c r="BQ108" s="7" t="n">
        <v>0.6990437222897038</v>
      </c>
      <c r="BR108" s="7" t="n">
        <v>0.7664003108524728</v>
      </c>
      <c r="BS108" s="7" t="n">
        <v>0.8128814373930314</v>
      </c>
      <c r="BT108" s="7" t="n">
        <v>0.7635165287480233</v>
      </c>
      <c r="BU108" s="7" t="n">
        <v>0.7561870782465312</v>
      </c>
      <c r="BV108" s="7" t="n">
        <v>0.8473957481754864</v>
      </c>
      <c r="BW108" s="7" t="n">
        <v>0.809814029283183</v>
      </c>
      <c r="BX108" s="7" t="n">
        <v>0.8323110749347489</v>
      </c>
      <c r="BY108" s="7" t="n">
        <v>0.5624489254083003</v>
      </c>
      <c r="BZ108" s="7" t="n">
        <v>0.7712675975446696</v>
      </c>
      <c r="CA108" s="7" t="n">
        <v>0.7028098097514955</v>
      </c>
      <c r="CB108" s="7" t="n">
        <v>0.8212029367902877</v>
      </c>
      <c r="CC108" s="7" t="n">
        <v>0.8236380284745737</v>
      </c>
      <c r="CD108" s="7" t="n">
        <v>0.7723242096525069</v>
      </c>
      <c r="CE108" s="7" t="n">
        <v>0.5914607457688831</v>
      </c>
      <c r="CF108" s="7" t="n">
        <v>0.7271450864207998</v>
      </c>
      <c r="CG108" s="7" t="n">
        <v>0.4637630717077106</v>
      </c>
      <c r="CH108" s="7" t="n">
        <v>0.7630447172456742</v>
      </c>
      <c r="CI108" s="7" t="n">
        <v>0.8093125799304026</v>
      </c>
      <c r="CJ108" s="7" t="n">
        <v>0.6608083274348415</v>
      </c>
      <c r="CK108" s="7" t="n">
        <v>0.6099232757388272</v>
      </c>
      <c r="CL108" s="7" t="n">
        <v>0.8556958422346883</v>
      </c>
      <c r="CM108" s="7" t="n">
        <v>0.6866466784193493</v>
      </c>
      <c r="CN108" s="7" t="n">
        <v>0.7319887191029788</v>
      </c>
      <c r="CO108" s="7" t="n">
        <v>0.6479085092692397</v>
      </c>
      <c r="CP108" s="7" t="n">
        <v>0.7100017409645882</v>
      </c>
      <c r="CQ108" s="7" t="n">
        <v>0.7621673241302487</v>
      </c>
      <c r="CR108" s="7" t="n">
        <v>0.7327745851448574</v>
      </c>
      <c r="CS108" s="7" t="n">
        <v>0.6936530184037726</v>
      </c>
      <c r="CT108" s="7" t="n">
        <v>0.7257182191564953</v>
      </c>
      <c r="CU108" s="7" t="n">
        <v>0.7029612549739703</v>
      </c>
      <c r="CV108" s="7" t="n">
        <v>0.8084096752697991</v>
      </c>
      <c r="CW108" s="7" t="n">
        <v>0.7014842481198846</v>
      </c>
      <c r="CX108" s="7" t="n">
        <v>0.7604432324336943</v>
      </c>
      <c r="CY108" s="7" t="n">
        <v>0.7814137334381049</v>
      </c>
      <c r="CZ108" s="7" t="n">
        <v>0.7768420388920354</v>
      </c>
      <c r="DA108" s="7" t="n">
        <v>0.7412445408703606</v>
      </c>
      <c r="DB108" s="7" t="n">
        <v>0.6893776431704809</v>
      </c>
      <c r="DC108" s="7" t="n">
        <v>0.6996419480329235</v>
      </c>
      <c r="DD108" s="7" t="n">
        <v>0.5948184541974258</v>
      </c>
      <c r="DE108" s="7" t="n">
        <v>1</v>
      </c>
      <c r="DF108" s="7" t="n">
        <v>0.7003309688148948</v>
      </c>
      <c r="DG108" s="7" t="n">
        <v>0.5449953823000954</v>
      </c>
      <c r="DH108" s="7" t="n">
        <v>0.7981207462274689</v>
      </c>
      <c r="DI108" s="7" t="n">
        <v>0.7709122941968597</v>
      </c>
      <c r="DJ108" s="7" t="n">
        <v>0.6995659834060358</v>
      </c>
      <c r="DK108" s="7" t="n">
        <v>0.7483971033533237</v>
      </c>
      <c r="DL108" s="7" t="n">
        <v>0.6766059411627842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0.7944875749072082</v>
      </c>
      <c r="D109" s="7" t="n">
        <v>0.7786403429296317</v>
      </c>
      <c r="E109" s="7" t="n">
        <v>0.4621749993554542</v>
      </c>
      <c r="F109" s="7" t="n">
        <v>0.6685580081037825</v>
      </c>
      <c r="G109" s="7" t="n">
        <v>0.5143964670108584</v>
      </c>
      <c r="H109" s="7" t="n">
        <v>0.4125025352170749</v>
      </c>
      <c r="I109" s="7" t="n">
        <v>0.6838378989584488</v>
      </c>
      <c r="J109" s="7" t="n">
        <v>0.3856610121757467</v>
      </c>
      <c r="K109" s="7" t="n">
        <v>0.7651054022694753</v>
      </c>
      <c r="L109" s="7" t="n">
        <v>0.6072287436357167</v>
      </c>
      <c r="M109" s="7" t="n">
        <v>0.9913765022654288</v>
      </c>
      <c r="N109" s="7" t="n">
        <v>0.9533632035524182</v>
      </c>
      <c r="O109" s="7" t="n">
        <v>0.9147748416912396</v>
      </c>
      <c r="P109" s="7" t="n">
        <v>0.9262414979819472</v>
      </c>
      <c r="Q109" s="7" t="n">
        <v>0.7253411066950378</v>
      </c>
      <c r="R109" s="7" t="n">
        <v>0.4695643174242156</v>
      </c>
      <c r="S109" s="7" t="n">
        <v>0.6601955110361398</v>
      </c>
      <c r="T109" s="7" t="n">
        <v>0.5295086934064953</v>
      </c>
      <c r="U109" s="7" t="n">
        <v>0.8544956854439174</v>
      </c>
      <c r="V109" s="7" t="n">
        <v>0.7555072475766981</v>
      </c>
      <c r="W109" s="7" t="n">
        <v>0.842993963649461</v>
      </c>
      <c r="X109" s="7" t="n">
        <v>0.8019683637155524</v>
      </c>
      <c r="Y109" s="7" t="n">
        <v>0.5715534328289408</v>
      </c>
      <c r="Z109" s="7" t="n">
        <v>0.52750776170742</v>
      </c>
      <c r="AA109" s="7" t="n">
        <v>0.3973270451785488</v>
      </c>
      <c r="AB109" s="7" t="n">
        <v>0.6040568775228705</v>
      </c>
      <c r="AC109" s="7" t="n">
        <v>0.6657092539713604</v>
      </c>
      <c r="AD109" s="7" t="n">
        <v>0.1833787332537045</v>
      </c>
      <c r="AE109" s="7" t="n">
        <v>0.6099322034535645</v>
      </c>
      <c r="AF109" s="7" t="n">
        <v>0.7913546466706003</v>
      </c>
      <c r="AG109" s="7" t="n">
        <v>0.7926063007279142</v>
      </c>
      <c r="AH109" s="7" t="n">
        <v>0.8192016602611835</v>
      </c>
      <c r="AI109" s="7" t="n">
        <v>0.8403277845404328</v>
      </c>
      <c r="AJ109" s="7" t="n">
        <v>0.6461566944535173</v>
      </c>
      <c r="AK109" s="7" t="n">
        <v>0.7647408902570895</v>
      </c>
      <c r="AL109" s="7" t="n">
        <v>0.7399428015189724</v>
      </c>
      <c r="AM109" s="7" t="n">
        <v>0.602366322071208</v>
      </c>
      <c r="AN109" s="7" t="n">
        <v>0.7675374437279883</v>
      </c>
      <c r="AO109" s="7" t="n">
        <v>0.6949354023665678</v>
      </c>
      <c r="AP109" s="7" t="n">
        <v>0.7511880823775285</v>
      </c>
      <c r="AQ109" s="7" t="n">
        <v>0.7144878013747032</v>
      </c>
      <c r="AR109" s="7" t="n">
        <v>0.8107877359381125</v>
      </c>
      <c r="AS109" s="7" t="n">
        <v>0.6459615908831722</v>
      </c>
      <c r="AT109" s="7" t="n">
        <v>0.7599782323398692</v>
      </c>
      <c r="AU109" s="7" t="n">
        <v>0.7371994915848342</v>
      </c>
      <c r="AV109" s="7" t="n">
        <v>0.2592987366108296</v>
      </c>
      <c r="AW109" s="7" t="n">
        <v>0.4504041419777555</v>
      </c>
      <c r="AX109" s="7" t="n">
        <v>0.7070965227438438</v>
      </c>
      <c r="AY109" s="7" t="n">
        <v>0.6487874097802951</v>
      </c>
      <c r="AZ109" s="7" t="n">
        <v>0.3521159627409532</v>
      </c>
      <c r="BA109" s="7" t="n">
        <v>0.7228280626286181</v>
      </c>
      <c r="BB109" s="7" t="n">
        <v>0.7005752276765191</v>
      </c>
      <c r="BC109" s="7" t="n">
        <v>0.7008742794209725</v>
      </c>
      <c r="BD109" s="7" t="n">
        <v>0.8789506474944201</v>
      </c>
      <c r="BE109" s="7" t="n">
        <v>0.5794467302733091</v>
      </c>
      <c r="BF109" s="7" t="n">
        <v>0.719988113700001</v>
      </c>
      <c r="BG109" s="7" t="n">
        <v>0.6304108365969816</v>
      </c>
      <c r="BH109" s="7" t="n">
        <v>0.5211595353614775</v>
      </c>
      <c r="BI109" s="7" t="n">
        <v>0.8858961811565017</v>
      </c>
      <c r="BJ109" s="7" t="n">
        <v>0.9365854941863038</v>
      </c>
      <c r="BK109" s="7" t="n">
        <v>0.7149883187501259</v>
      </c>
      <c r="BL109" s="7" t="n">
        <v>0.09453026180515607</v>
      </c>
      <c r="BM109" s="7" t="n">
        <v>0.9114259932759844</v>
      </c>
      <c r="BN109" s="7" t="n">
        <v>0.8584547703135686</v>
      </c>
      <c r="BO109" s="7" t="n">
        <v>0.5944229851551117</v>
      </c>
      <c r="BP109" s="7" t="n">
        <v>0.4125727515003099</v>
      </c>
      <c r="BQ109" s="7" t="n">
        <v>0.6347934906592876</v>
      </c>
      <c r="BR109" s="7" t="n">
        <v>0.8647943849012688</v>
      </c>
      <c r="BS109" s="7" t="n">
        <v>0.7987049131237</v>
      </c>
      <c r="BT109" s="7" t="n">
        <v>0.8752664159809221</v>
      </c>
      <c r="BU109" s="7" t="n">
        <v>0.473532210204796</v>
      </c>
      <c r="BV109" s="7" t="n">
        <v>0.8266186872528606</v>
      </c>
      <c r="BW109" s="7" t="n">
        <v>0.7348328223004355</v>
      </c>
      <c r="BX109" s="7" t="n">
        <v>0.6396831576304003</v>
      </c>
      <c r="BY109" s="7" t="n">
        <v>0.5943968619864535</v>
      </c>
      <c r="BZ109" s="7" t="n">
        <v>0.896361161663941</v>
      </c>
      <c r="CA109" s="7" t="n">
        <v>0.7627934445260679</v>
      </c>
      <c r="CB109" s="7" t="n">
        <v>0.9200489536414903</v>
      </c>
      <c r="CC109" s="7" t="n">
        <v>0.5701636817971977</v>
      </c>
      <c r="CD109" s="7" t="n">
        <v>0.7017847431821257</v>
      </c>
      <c r="CE109" s="7" t="n">
        <v>0.5509334871212214</v>
      </c>
      <c r="CF109" s="7" t="n">
        <v>0.753480589040292</v>
      </c>
      <c r="CG109" s="7" t="n">
        <v>0.5380916857836654</v>
      </c>
      <c r="CH109" s="7" t="n">
        <v>0.9018252985762794</v>
      </c>
      <c r="CI109" s="7" t="n">
        <v>0.8204017046510134</v>
      </c>
      <c r="CJ109" s="7" t="n">
        <v>0.5755726056250206</v>
      </c>
      <c r="CK109" s="7" t="n">
        <v>0.664343293796548</v>
      </c>
      <c r="CL109" s="7" t="n">
        <v>0.8902344875048473</v>
      </c>
      <c r="CM109" s="7" t="n">
        <v>0.9337425109244565</v>
      </c>
      <c r="CN109" s="7" t="n">
        <v>0.6655268345981448</v>
      </c>
      <c r="CO109" s="7" t="n">
        <v>0.9418462847691081</v>
      </c>
      <c r="CP109" s="7" t="n">
        <v>0.7877975619049273</v>
      </c>
      <c r="CQ109" s="7" t="n">
        <v>0.8142758737882231</v>
      </c>
      <c r="CR109" s="7" t="n">
        <v>0.8199754174722221</v>
      </c>
      <c r="CS109" s="7" t="n">
        <v>0.9903437211161464</v>
      </c>
      <c r="CT109" s="7" t="n">
        <v>0.8256204720437028</v>
      </c>
      <c r="CU109" s="7" t="n">
        <v>0.8338990974043297</v>
      </c>
      <c r="CV109" s="7" t="n">
        <v>0.7024507394936047</v>
      </c>
      <c r="CW109" s="7" t="n">
        <v>0.9975767428988891</v>
      </c>
      <c r="CX109" s="7" t="n">
        <v>0.9621194432512427</v>
      </c>
      <c r="CY109" s="7" t="n">
        <v>0.5601084974151671</v>
      </c>
      <c r="CZ109" s="7" t="n">
        <v>0.5166031285461031</v>
      </c>
      <c r="DA109" s="7" t="n">
        <v>0.6517493208015748</v>
      </c>
      <c r="DB109" s="7" t="n">
        <v>0.997675347388674</v>
      </c>
      <c r="DC109" s="7" t="n">
        <v>0.7175980504519933</v>
      </c>
      <c r="DD109" s="7" t="n">
        <v>0.2596173892300004</v>
      </c>
      <c r="DE109" s="7" t="n">
        <v>0.7003309688148948</v>
      </c>
      <c r="DF109" s="7" t="n">
        <v>1</v>
      </c>
      <c r="DG109" s="7" t="n">
        <v>0.3346836437039135</v>
      </c>
      <c r="DH109" s="7" t="n">
        <v>0.8687254690562876</v>
      </c>
      <c r="DI109" s="7" t="n">
        <v>0.6836473482087856</v>
      </c>
      <c r="DJ109" s="7" t="n">
        <v>0.3771699482057893</v>
      </c>
      <c r="DK109" s="7" t="n">
        <v>0.8365163914541899</v>
      </c>
      <c r="DL109" s="7" t="n">
        <v>0.3677599560397575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0.6757711671670703</v>
      </c>
      <c r="D110" s="7" t="n">
        <v>0.6500070689702828</v>
      </c>
      <c r="E110" s="7" t="n">
        <v>0.7808822527115021</v>
      </c>
      <c r="F110" s="7" t="n">
        <v>0.637291921766692</v>
      </c>
      <c r="G110" s="7" t="n">
        <v>0.596374420677952</v>
      </c>
      <c r="H110" s="7" t="n">
        <v>0.4806931851744995</v>
      </c>
      <c r="I110" s="7" t="n">
        <v>0.527811221911333</v>
      </c>
      <c r="J110" s="7" t="n">
        <v>0.7755976754109657</v>
      </c>
      <c r="K110" s="7" t="n">
        <v>0.6238973471015772</v>
      </c>
      <c r="L110" s="7" t="n">
        <v>0.4827685690634688</v>
      </c>
      <c r="M110" s="7" t="n">
        <v>0.3410491859435039</v>
      </c>
      <c r="N110" s="7" t="n">
        <v>0.4788993245084574</v>
      </c>
      <c r="O110" s="7" t="n">
        <v>0.3821923131285325</v>
      </c>
      <c r="P110" s="7" t="n">
        <v>0.4611025005944897</v>
      </c>
      <c r="Q110" s="7" t="n">
        <v>0.6189436428095244</v>
      </c>
      <c r="R110" s="7" t="n">
        <v>0.5033628135165189</v>
      </c>
      <c r="S110" s="7" t="n">
        <v>0.5133393945520522</v>
      </c>
      <c r="T110" s="7" t="n">
        <v>0.7662858032259767</v>
      </c>
      <c r="U110" s="7" t="n">
        <v>0.534910286577166</v>
      </c>
      <c r="V110" s="7" t="n">
        <v>0.6183627360527348</v>
      </c>
      <c r="W110" s="7" t="n">
        <v>0.5769345765232977</v>
      </c>
      <c r="X110" s="7" t="n">
        <v>0.6189877762625967</v>
      </c>
      <c r="Y110" s="7" t="n">
        <v>0.4803861889022759</v>
      </c>
      <c r="Z110" s="7" t="n">
        <v>0.7820596897273164</v>
      </c>
      <c r="AA110" s="7" t="n">
        <v>0.5131744008877508</v>
      </c>
      <c r="AB110" s="7" t="n">
        <v>0.5216419418877933</v>
      </c>
      <c r="AC110" s="7" t="n">
        <v>0.5212443205913223</v>
      </c>
      <c r="AD110" s="7" t="n">
        <v>0.5221325536635537</v>
      </c>
      <c r="AE110" s="7" t="n">
        <v>0.5265649786111893</v>
      </c>
      <c r="AF110" s="7" t="n">
        <v>0.5503675036752695</v>
      </c>
      <c r="AG110" s="7" t="n">
        <v>0.5158892883516993</v>
      </c>
      <c r="AH110" s="7" t="n">
        <v>0.4261328531812465</v>
      </c>
      <c r="AI110" s="7" t="n">
        <v>0.5220838147892838</v>
      </c>
      <c r="AJ110" s="7" t="n">
        <v>0.6185195582316223</v>
      </c>
      <c r="AK110" s="7" t="n">
        <v>0.5444047061209665</v>
      </c>
      <c r="AL110" s="7" t="n">
        <v>0.5624211842551629</v>
      </c>
      <c r="AM110" s="7" t="n">
        <v>0.5415916882228998</v>
      </c>
      <c r="AN110" s="7" t="n">
        <v>0.5311856760931772</v>
      </c>
      <c r="AO110" s="7" t="n">
        <v>0.6255796744363386</v>
      </c>
      <c r="AP110" s="7" t="n">
        <v>0.5544368194048697</v>
      </c>
      <c r="AQ110" s="7" t="n">
        <v>0.4627439735054935</v>
      </c>
      <c r="AR110" s="7" t="n">
        <v>0.4991866404388586</v>
      </c>
      <c r="AS110" s="7" t="n">
        <v>0.4398599670324226</v>
      </c>
      <c r="AT110" s="7" t="n">
        <v>0.5504536380301305</v>
      </c>
      <c r="AU110" s="7" t="n">
        <v>0.4567524525333768</v>
      </c>
      <c r="AV110" s="7" t="n">
        <v>0.5532688679114062</v>
      </c>
      <c r="AW110" s="7" t="n">
        <v>0.4771681543727833</v>
      </c>
      <c r="AX110" s="7" t="n">
        <v>0.5000130925780569</v>
      </c>
      <c r="AY110" s="7" t="n">
        <v>0.725550448236343</v>
      </c>
      <c r="AZ110" s="7" t="n">
        <v>0.7409470321413726</v>
      </c>
      <c r="BA110" s="7" t="n">
        <v>0.6117441608977903</v>
      </c>
      <c r="BB110" s="7" t="n">
        <v>0.5950106620202891</v>
      </c>
      <c r="BC110" s="7" t="n">
        <v>0.4302116343229625</v>
      </c>
      <c r="BD110" s="7" t="n">
        <v>0.4072779982396468</v>
      </c>
      <c r="BE110" s="7" t="n">
        <v>0.7077417439200949</v>
      </c>
      <c r="BF110" s="7" t="n">
        <v>0.5525982172717645</v>
      </c>
      <c r="BG110" s="7" t="n">
        <v>0.6372764458605383</v>
      </c>
      <c r="BH110" s="7" t="n">
        <v>0.6269701086104359</v>
      </c>
      <c r="BI110" s="7" t="n">
        <v>0.4053614104708793</v>
      </c>
      <c r="BJ110" s="7" t="n">
        <v>0.3066402794600108</v>
      </c>
      <c r="BK110" s="7" t="n">
        <v>0.4371840231732008</v>
      </c>
      <c r="BL110" s="7" t="n">
        <v>0.5042375466476795</v>
      </c>
      <c r="BM110" s="7" t="n">
        <v>0.3697912929561441</v>
      </c>
      <c r="BN110" s="7" t="n">
        <v>0.3110972174012103</v>
      </c>
      <c r="BO110" s="7" t="n">
        <v>0.4415177830210305</v>
      </c>
      <c r="BP110" s="7" t="n">
        <v>0.721956444714508</v>
      </c>
      <c r="BQ110" s="7" t="n">
        <v>0.5041382439383507</v>
      </c>
      <c r="BR110" s="7" t="n">
        <v>0.39876317424015</v>
      </c>
      <c r="BS110" s="7" t="n">
        <v>0.5055155890143872</v>
      </c>
      <c r="BT110" s="7" t="n">
        <v>0.3975352733737423</v>
      </c>
      <c r="BU110" s="7" t="n">
        <v>0.7888455936598</v>
      </c>
      <c r="BV110" s="7" t="n">
        <v>0.3715879192167305</v>
      </c>
      <c r="BW110" s="7" t="n">
        <v>0.4529332148598487</v>
      </c>
      <c r="BX110" s="7" t="n">
        <v>0.6708003759100993</v>
      </c>
      <c r="BY110" s="7" t="n">
        <v>0.4416056960069241</v>
      </c>
      <c r="BZ110" s="7" t="n">
        <v>0.3679287834632684</v>
      </c>
      <c r="CA110" s="7" t="n">
        <v>0.2566525377745721</v>
      </c>
      <c r="CB110" s="7" t="n">
        <v>0.3724863864403565</v>
      </c>
      <c r="CC110" s="7" t="n">
        <v>0.5603160945956058</v>
      </c>
      <c r="CD110" s="7" t="n">
        <v>0.5743308278338979</v>
      </c>
      <c r="CE110" s="7" t="n">
        <v>0.4427937262831729</v>
      </c>
      <c r="CF110" s="7" t="n">
        <v>0.3476430529161247</v>
      </c>
      <c r="CG110" s="7" t="n">
        <v>0.4336949796667848</v>
      </c>
      <c r="CH110" s="7" t="n">
        <v>0.403728265174772</v>
      </c>
      <c r="CI110" s="7" t="n">
        <v>0.4275747140349989</v>
      </c>
      <c r="CJ110" s="7" t="n">
        <v>0.4720760000229483</v>
      </c>
      <c r="CK110" s="7" t="n">
        <v>0.4481841448990613</v>
      </c>
      <c r="CL110" s="7" t="n">
        <v>0.4928294042653866</v>
      </c>
      <c r="CM110" s="7" t="n">
        <v>0.4082064499811869</v>
      </c>
      <c r="CN110" s="7" t="n">
        <v>0.5083977548554224</v>
      </c>
      <c r="CO110" s="7" t="n">
        <v>0.3230798530590065</v>
      </c>
      <c r="CP110" s="7" t="n">
        <v>0.3211882970505483</v>
      </c>
      <c r="CQ110" s="7" t="n">
        <v>0.4982312252967366</v>
      </c>
      <c r="CR110" s="7" t="n">
        <v>0.4460327197344995</v>
      </c>
      <c r="CS110" s="7" t="n">
        <v>0.333609668130227</v>
      </c>
      <c r="CT110" s="7" t="n">
        <v>0.3080415249607895</v>
      </c>
      <c r="CU110" s="7" t="n">
        <v>0.2453215506902372</v>
      </c>
      <c r="CV110" s="7" t="n">
        <v>0.4747603657249534</v>
      </c>
      <c r="CW110" s="7" t="n">
        <v>0.331469082115227</v>
      </c>
      <c r="CX110" s="7" t="n">
        <v>0.3684649379945931</v>
      </c>
      <c r="CY110" s="7" t="n">
        <v>0.7166565346160778</v>
      </c>
      <c r="CZ110" s="7" t="n">
        <v>0.7644204336070232</v>
      </c>
      <c r="DA110" s="7" t="n">
        <v>0.5537947567391011</v>
      </c>
      <c r="DB110" s="7" t="n">
        <v>0.3201400196853818</v>
      </c>
      <c r="DC110" s="7" t="n">
        <v>0.3477583152163431</v>
      </c>
      <c r="DD110" s="7" t="n">
        <v>0.5505623538029006</v>
      </c>
      <c r="DE110" s="7" t="n">
        <v>0.5449953823000954</v>
      </c>
      <c r="DF110" s="7" t="n">
        <v>0.3346836437039135</v>
      </c>
      <c r="DG110" s="7" t="n">
        <v>1</v>
      </c>
      <c r="DH110" s="7" t="n">
        <v>0.4260730088040445</v>
      </c>
      <c r="DI110" s="7" t="n">
        <v>0.556852081282013</v>
      </c>
      <c r="DJ110" s="7" t="n">
        <v>0.7296590626502665</v>
      </c>
      <c r="DK110" s="7" t="n">
        <v>0.3315683619257892</v>
      </c>
      <c r="DL110" s="7" t="n">
        <v>0.7316652478811637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0.8364301516326568</v>
      </c>
      <c r="D111" s="7" t="n">
        <v>0.8064940964789449</v>
      </c>
      <c r="E111" s="7" t="n">
        <v>0.5206078449061928</v>
      </c>
      <c r="F111" s="7" t="n">
        <v>0.6956506721093855</v>
      </c>
      <c r="G111" s="7" t="n">
        <v>0.5776316219775368</v>
      </c>
      <c r="H111" s="7" t="n">
        <v>0.4362583703640976</v>
      </c>
      <c r="I111" s="7" t="n">
        <v>0.7046950475453179</v>
      </c>
      <c r="J111" s="7" t="n">
        <v>0.446044453212516</v>
      </c>
      <c r="K111" s="7" t="n">
        <v>0.8173471371093777</v>
      </c>
      <c r="L111" s="7" t="n">
        <v>0.6092232316756541</v>
      </c>
      <c r="M111" s="7" t="n">
        <v>0.8514928723021695</v>
      </c>
      <c r="N111" s="7" t="n">
        <v>0.8982265612844612</v>
      </c>
      <c r="O111" s="7" t="n">
        <v>0.8363418975321708</v>
      </c>
      <c r="P111" s="7" t="n">
        <v>0.8877307625549153</v>
      </c>
      <c r="Q111" s="7" t="n">
        <v>0.8018848468860925</v>
      </c>
      <c r="R111" s="7" t="n">
        <v>0.5121972822868539</v>
      </c>
      <c r="S111" s="7" t="n">
        <v>0.6799466942198217</v>
      </c>
      <c r="T111" s="7" t="n">
        <v>0.5946625540195561</v>
      </c>
      <c r="U111" s="7" t="n">
        <v>0.9143646410789816</v>
      </c>
      <c r="V111" s="7" t="n">
        <v>0.7988194172962996</v>
      </c>
      <c r="W111" s="7" t="n">
        <v>0.9069520101689581</v>
      </c>
      <c r="X111" s="7" t="n">
        <v>0.8588033174110298</v>
      </c>
      <c r="Y111" s="7" t="n">
        <v>0.58762111246847</v>
      </c>
      <c r="Z111" s="7" t="n">
        <v>0.5862102671472296</v>
      </c>
      <c r="AA111" s="7" t="n">
        <v>0.4487967314445669</v>
      </c>
      <c r="AB111" s="7" t="n">
        <v>0.6273700225747718</v>
      </c>
      <c r="AC111" s="7" t="n">
        <v>0.7035352876977933</v>
      </c>
      <c r="AD111" s="7" t="n">
        <v>0.2956720353848118</v>
      </c>
      <c r="AE111" s="7" t="n">
        <v>0.6306933252345877</v>
      </c>
      <c r="AF111" s="7" t="n">
        <v>0.8761210532883505</v>
      </c>
      <c r="AG111" s="7" t="n">
        <v>0.8750474222051371</v>
      </c>
      <c r="AH111" s="7" t="n">
        <v>0.8795101084083192</v>
      </c>
      <c r="AI111" s="7" t="n">
        <v>0.9062563289722578</v>
      </c>
      <c r="AJ111" s="7" t="n">
        <v>0.7161739096832803</v>
      </c>
      <c r="AK111" s="7" t="n">
        <v>0.8369620358744945</v>
      </c>
      <c r="AL111" s="7" t="n">
        <v>0.8417940559433327</v>
      </c>
      <c r="AM111" s="7" t="n">
        <v>0.6775155162466874</v>
      </c>
      <c r="AN111" s="7" t="n">
        <v>0.8579258245659085</v>
      </c>
      <c r="AO111" s="7" t="n">
        <v>0.7892504171759658</v>
      </c>
      <c r="AP111" s="7" t="n">
        <v>0.8302159100202553</v>
      </c>
      <c r="AQ111" s="7" t="n">
        <v>0.750424720964925</v>
      </c>
      <c r="AR111" s="7" t="n">
        <v>0.9237790383491316</v>
      </c>
      <c r="AS111" s="7" t="n">
        <v>0.6705282620550124</v>
      </c>
      <c r="AT111" s="7" t="n">
        <v>0.8624531554417052</v>
      </c>
      <c r="AU111" s="7" t="n">
        <v>0.8109076966699351</v>
      </c>
      <c r="AV111" s="7" t="n">
        <v>0.2924458641820361</v>
      </c>
      <c r="AW111" s="7" t="n">
        <v>0.5121420594501962</v>
      </c>
      <c r="AX111" s="7" t="n">
        <v>0.7551698369192945</v>
      </c>
      <c r="AY111" s="7" t="n">
        <v>0.7418869160585022</v>
      </c>
      <c r="AZ111" s="7" t="n">
        <v>0.4365994791848836</v>
      </c>
      <c r="BA111" s="7" t="n">
        <v>0.7439135664405333</v>
      </c>
      <c r="BB111" s="7" t="n">
        <v>0.7497543640875515</v>
      </c>
      <c r="BC111" s="7" t="n">
        <v>0.8011357903925547</v>
      </c>
      <c r="BD111" s="7" t="n">
        <v>0.9941497231657166</v>
      </c>
      <c r="BE111" s="7" t="n">
        <v>0.6760663375482108</v>
      </c>
      <c r="BF111" s="7" t="n">
        <v>0.796842579972744</v>
      </c>
      <c r="BG111" s="7" t="n">
        <v>0.6240896713115571</v>
      </c>
      <c r="BH111" s="7" t="n">
        <v>0.5316599595427288</v>
      </c>
      <c r="BI111" s="7" t="n">
        <v>0.9881992324221039</v>
      </c>
      <c r="BJ111" s="7" t="n">
        <v>0.9010809097500376</v>
      </c>
      <c r="BK111" s="7" t="n">
        <v>0.762165056277574</v>
      </c>
      <c r="BL111" s="7" t="n">
        <v>0.2105621324870127</v>
      </c>
      <c r="BM111" s="7" t="n">
        <v>0.9479538953852016</v>
      </c>
      <c r="BN111" s="7" t="n">
        <v>0.883189968661871</v>
      </c>
      <c r="BO111" s="7" t="n">
        <v>0.640893378404105</v>
      </c>
      <c r="BP111" s="7" t="n">
        <v>0.4407772459262945</v>
      </c>
      <c r="BQ111" s="7" t="n">
        <v>0.6758741989772279</v>
      </c>
      <c r="BR111" s="7" t="n">
        <v>0.9790360937787054</v>
      </c>
      <c r="BS111" s="7" t="n">
        <v>0.9066322878944416</v>
      </c>
      <c r="BT111" s="7" t="n">
        <v>0.9814725282242378</v>
      </c>
      <c r="BU111" s="7" t="n">
        <v>0.5351077334364438</v>
      </c>
      <c r="BV111" s="7" t="n">
        <v>0.9447246989598118</v>
      </c>
      <c r="BW111" s="7" t="n">
        <v>0.8084385071702278</v>
      </c>
      <c r="BX111" s="7" t="n">
        <v>0.7055889717022339</v>
      </c>
      <c r="BY111" s="7" t="n">
        <v>0.6183966167503033</v>
      </c>
      <c r="BZ111" s="7" t="n">
        <v>0.9476253835451826</v>
      </c>
      <c r="CA111" s="7" t="n">
        <v>0.8287256150196189</v>
      </c>
      <c r="CB111" s="7" t="n">
        <v>0.9270213406783183</v>
      </c>
      <c r="CC111" s="7" t="n">
        <v>0.6053996970752115</v>
      </c>
      <c r="CD111" s="7" t="n">
        <v>0.7880009734824666</v>
      </c>
      <c r="CE111" s="7" t="n">
        <v>0.5562957159219968</v>
      </c>
      <c r="CF111" s="7" t="n">
        <v>0.8445045958629115</v>
      </c>
      <c r="CG111" s="7" t="n">
        <v>0.4814129861387033</v>
      </c>
      <c r="CH111" s="7" t="n">
        <v>0.98900381239391</v>
      </c>
      <c r="CI111" s="7" t="n">
        <v>0.9528744380368959</v>
      </c>
      <c r="CJ111" s="7" t="n">
        <v>0.5814258839367864</v>
      </c>
      <c r="CK111" s="7" t="n">
        <v>0.697556034061356</v>
      </c>
      <c r="CL111" s="7" t="n">
        <v>0.9005271821969091</v>
      </c>
      <c r="CM111" s="7" t="n">
        <v>0.8287473179355181</v>
      </c>
      <c r="CN111" s="7" t="n">
        <v>0.7280393443655667</v>
      </c>
      <c r="CO111" s="7" t="n">
        <v>0.8010471479370048</v>
      </c>
      <c r="CP111" s="7" t="n">
        <v>0.8371464778083342</v>
      </c>
      <c r="CQ111" s="7" t="n">
        <v>0.8819078847259106</v>
      </c>
      <c r="CR111" s="7" t="n">
        <v>0.8570557209111754</v>
      </c>
      <c r="CS111" s="7" t="n">
        <v>0.8515710825106494</v>
      </c>
      <c r="CT111" s="7" t="n">
        <v>0.860679876431874</v>
      </c>
      <c r="CU111" s="7" t="n">
        <v>0.829954324228672</v>
      </c>
      <c r="CV111" s="7" t="n">
        <v>0.775092014839426</v>
      </c>
      <c r="CW111" s="7" t="n">
        <v>0.8655816430757147</v>
      </c>
      <c r="CX111" s="7" t="n">
        <v>0.9532070336098678</v>
      </c>
      <c r="CY111" s="7" t="n">
        <v>0.624418008333702</v>
      </c>
      <c r="CZ111" s="7" t="n">
        <v>0.6047803766559086</v>
      </c>
      <c r="DA111" s="7" t="n">
        <v>0.7118236378484821</v>
      </c>
      <c r="DB111" s="7" t="n">
        <v>0.858306012876368</v>
      </c>
      <c r="DC111" s="7" t="n">
        <v>0.7429592945911299</v>
      </c>
      <c r="DD111" s="7" t="n">
        <v>0.2912029504796697</v>
      </c>
      <c r="DE111" s="7" t="n">
        <v>0.7981207462274689</v>
      </c>
      <c r="DF111" s="7" t="n">
        <v>0.8687254690562876</v>
      </c>
      <c r="DG111" s="7" t="n">
        <v>0.4260730088040445</v>
      </c>
      <c r="DH111" s="7" t="n">
        <v>1</v>
      </c>
      <c r="DI111" s="7" t="n">
        <v>0.7385831857695689</v>
      </c>
      <c r="DJ111" s="7" t="n">
        <v>0.4349197003288424</v>
      </c>
      <c r="DK111" s="7" t="n">
        <v>0.874523537612904</v>
      </c>
      <c r="DL111" s="7" t="n">
        <v>0.4103634515180306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0.8826099057675048</v>
      </c>
      <c r="D112" s="7" t="n">
        <v>0.8405098760885328</v>
      </c>
      <c r="E112" s="7" t="n">
        <v>0.7470421928168511</v>
      </c>
      <c r="F112" s="7" t="n">
        <v>0.748632622856914</v>
      </c>
      <c r="G112" s="7" t="n">
        <v>0.6717921214151078</v>
      </c>
      <c r="H112" s="7" t="n">
        <v>0.5456306802462025</v>
      </c>
      <c r="I112" s="7" t="n">
        <v>0.8495579911475333</v>
      </c>
      <c r="J112" s="7" t="n">
        <v>0.6740961701114075</v>
      </c>
      <c r="K112" s="7" t="n">
        <v>0.8587858042193744</v>
      </c>
      <c r="L112" s="7" t="n">
        <v>0.8433544580411838</v>
      </c>
      <c r="M112" s="7" t="n">
        <v>0.6846680375221741</v>
      </c>
      <c r="N112" s="7" t="n">
        <v>0.8016838651842886</v>
      </c>
      <c r="O112" s="7" t="n">
        <v>0.7956660834596129</v>
      </c>
      <c r="P112" s="7" t="n">
        <v>0.8378836778241533</v>
      </c>
      <c r="Q112" s="7" t="n">
        <v>0.8855977252085968</v>
      </c>
      <c r="R112" s="7" t="n">
        <v>0.5985752363048895</v>
      </c>
      <c r="S112" s="7" t="n">
        <v>0.7474213354429776</v>
      </c>
      <c r="T112" s="7" t="n">
        <v>0.7219663871077496</v>
      </c>
      <c r="U112" s="7" t="n">
        <v>0.8814181380282308</v>
      </c>
      <c r="V112" s="7" t="n">
        <v>0.8485227724993119</v>
      </c>
      <c r="W112" s="7" t="n">
        <v>0.8967824520771227</v>
      </c>
      <c r="X112" s="7" t="n">
        <v>0.8847137679215918</v>
      </c>
      <c r="Y112" s="7" t="n">
        <v>0.8634185828475573</v>
      </c>
      <c r="Z112" s="7" t="n">
        <v>0.8128816947995707</v>
      </c>
      <c r="AA112" s="7" t="n">
        <v>0.5748528481668108</v>
      </c>
      <c r="AB112" s="7" t="n">
        <v>0.9163985591662758</v>
      </c>
      <c r="AC112" s="7" t="n">
        <v>0.7280396829479138</v>
      </c>
      <c r="AD112" s="7" t="n">
        <v>0.498763769213308</v>
      </c>
      <c r="AE112" s="7" t="n">
        <v>0.9165930291039194</v>
      </c>
      <c r="AF112" s="7" t="n">
        <v>0.8844280115105552</v>
      </c>
      <c r="AG112" s="7" t="n">
        <v>0.8623230560791506</v>
      </c>
      <c r="AH112" s="7" t="n">
        <v>0.8023456528108236</v>
      </c>
      <c r="AI112" s="7" t="n">
        <v>0.8737658991356939</v>
      </c>
      <c r="AJ112" s="7" t="n">
        <v>0.7969796634389997</v>
      </c>
      <c r="AK112" s="7" t="n">
        <v>0.8660418949054687</v>
      </c>
      <c r="AL112" s="7" t="n">
        <v>0.8072137755041737</v>
      </c>
      <c r="AM112" s="7" t="n">
        <v>0.8781280195373908</v>
      </c>
      <c r="AN112" s="7" t="n">
        <v>0.8592469231499963</v>
      </c>
      <c r="AO112" s="7" t="n">
        <v>0.8902450608356285</v>
      </c>
      <c r="AP112" s="7" t="n">
        <v>0.8579388353376487</v>
      </c>
      <c r="AQ112" s="7" t="n">
        <v>0.7004648319920168</v>
      </c>
      <c r="AR112" s="7" t="n">
        <v>0.7850463912025653</v>
      </c>
      <c r="AS112" s="7" t="n">
        <v>0.6552661837028433</v>
      </c>
      <c r="AT112" s="7" t="n">
        <v>0.805030187794754</v>
      </c>
      <c r="AU112" s="7" t="n">
        <v>0.8408946637150225</v>
      </c>
      <c r="AV112" s="7" t="n">
        <v>0.4799798370891586</v>
      </c>
      <c r="AW112" s="7" t="n">
        <v>0.5637494364790834</v>
      </c>
      <c r="AX112" s="7" t="n">
        <v>0.9528504837616414</v>
      </c>
      <c r="AY112" s="7" t="n">
        <v>0.806871350561968</v>
      </c>
      <c r="AZ112" s="7" t="n">
        <v>0.6739287392050309</v>
      </c>
      <c r="BA112" s="7" t="n">
        <v>0.8151329509965394</v>
      </c>
      <c r="BB112" s="7" t="n">
        <v>0.8182191517447358</v>
      </c>
      <c r="BC112" s="7" t="n">
        <v>0.7189931792804484</v>
      </c>
      <c r="BD112" s="7" t="n">
        <v>0.7349193480861294</v>
      </c>
      <c r="BE112" s="7" t="n">
        <v>0.7150977250127853</v>
      </c>
      <c r="BF112" s="7" t="n">
        <v>0.8288863171197746</v>
      </c>
      <c r="BG112" s="7" t="n">
        <v>0.6736744007002883</v>
      </c>
      <c r="BH112" s="7" t="n">
        <v>0.8691868209111536</v>
      </c>
      <c r="BI112" s="7" t="n">
        <v>0.7438491842741993</v>
      </c>
      <c r="BJ112" s="7" t="n">
        <v>0.7178372098847926</v>
      </c>
      <c r="BK112" s="7" t="n">
        <v>0.7711602850538617</v>
      </c>
      <c r="BL112" s="7" t="n">
        <v>0.4325862834099543</v>
      </c>
      <c r="BM112" s="7" t="n">
        <v>0.7390062229813069</v>
      </c>
      <c r="BN112" s="7" t="n">
        <v>0.7240588919649955</v>
      </c>
      <c r="BO112" s="7" t="n">
        <v>0.8629502710721778</v>
      </c>
      <c r="BP112" s="7" t="n">
        <v>0.6045170871804455</v>
      </c>
      <c r="BQ112" s="7" t="n">
        <v>0.8963673144206979</v>
      </c>
      <c r="BR112" s="7" t="n">
        <v>0.7260674682523541</v>
      </c>
      <c r="BS112" s="7" t="n">
        <v>0.7672884496505995</v>
      </c>
      <c r="BT112" s="7" t="n">
        <v>0.7246036313483047</v>
      </c>
      <c r="BU112" s="7" t="n">
        <v>0.7661287858126736</v>
      </c>
      <c r="BV112" s="7" t="n">
        <v>0.7320987129052146</v>
      </c>
      <c r="BW112" s="7" t="n">
        <v>0.8376777960081156</v>
      </c>
      <c r="BX112" s="7" t="n">
        <v>0.889412594799682</v>
      </c>
      <c r="BY112" s="7" t="n">
        <v>0.6202575113329991</v>
      </c>
      <c r="BZ112" s="7" t="n">
        <v>0.7359217506539164</v>
      </c>
      <c r="CA112" s="7" t="n">
        <v>0.6660970756636396</v>
      </c>
      <c r="CB112" s="7" t="n">
        <v>0.7809242667357382</v>
      </c>
      <c r="CC112" s="7" t="n">
        <v>0.7050423297640759</v>
      </c>
      <c r="CD112" s="7" t="n">
        <v>0.857057600426592</v>
      </c>
      <c r="CE112" s="7" t="n">
        <v>0.8170174644195627</v>
      </c>
      <c r="CF112" s="7" t="n">
        <v>0.688916315812335</v>
      </c>
      <c r="CG112" s="7" t="n">
        <v>0.5767102850448186</v>
      </c>
      <c r="CH112" s="7" t="n">
        <v>0.7388303320260373</v>
      </c>
      <c r="CI112" s="7" t="n">
        <v>0.7513240542768804</v>
      </c>
      <c r="CJ112" s="7" t="n">
        <v>0.8803039730487592</v>
      </c>
      <c r="CK112" s="7" t="n">
        <v>0.6602376901109133</v>
      </c>
      <c r="CL112" s="7" t="n">
        <v>0.8583590499036153</v>
      </c>
      <c r="CM112" s="7" t="n">
        <v>0.701881290222099</v>
      </c>
      <c r="CN112" s="7" t="n">
        <v>0.7506782981657296</v>
      </c>
      <c r="CO112" s="7" t="n">
        <v>0.6179002710328744</v>
      </c>
      <c r="CP112" s="7" t="n">
        <v>0.7688867303549825</v>
      </c>
      <c r="CQ112" s="7" t="n">
        <v>0.8493732619428478</v>
      </c>
      <c r="CR112" s="7" t="n">
        <v>0.7363361099339959</v>
      </c>
      <c r="CS112" s="7" t="n">
        <v>0.6590692960155954</v>
      </c>
      <c r="CT112" s="7" t="n">
        <v>0.7670822858823866</v>
      </c>
      <c r="CU112" s="7" t="n">
        <v>0.6911477914013116</v>
      </c>
      <c r="CV112" s="7" t="n">
        <v>0.8304141330046118</v>
      </c>
      <c r="CW112" s="7" t="n">
        <v>0.6714756404029542</v>
      </c>
      <c r="CX112" s="7" t="n">
        <v>0.7172861484674057</v>
      </c>
      <c r="CY112" s="7" t="n">
        <v>0.8353396953693359</v>
      </c>
      <c r="CZ112" s="7" t="n">
        <v>0.7235625672979856</v>
      </c>
      <c r="DA112" s="7" t="n">
        <v>0.7674582355109802</v>
      </c>
      <c r="DB112" s="7" t="n">
        <v>0.6612397305319896</v>
      </c>
      <c r="DC112" s="7" t="n">
        <v>0.7262573692394413</v>
      </c>
      <c r="DD112" s="7" t="n">
        <v>0.4740254395152864</v>
      </c>
      <c r="DE112" s="7" t="n">
        <v>0.7709122941968597</v>
      </c>
      <c r="DF112" s="7" t="n">
        <v>0.6836473482087856</v>
      </c>
      <c r="DG112" s="7" t="n">
        <v>0.556852081282013</v>
      </c>
      <c r="DH112" s="7" t="n">
        <v>0.7385831857695689</v>
      </c>
      <c r="DI112" s="7" t="n">
        <v>1</v>
      </c>
      <c r="DJ112" s="7" t="n">
        <v>0.6494787871273211</v>
      </c>
      <c r="DK112" s="7" t="n">
        <v>0.7779982635645708</v>
      </c>
      <c r="DL112" s="7" t="n">
        <v>0.630715027468732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0.794257008021598</v>
      </c>
      <c r="D113" s="7" t="n">
        <v>0.7767344235684605</v>
      </c>
      <c r="E113" s="7" t="n">
        <v>0.9365227679420182</v>
      </c>
      <c r="F113" s="7" t="n">
        <v>0.8175836664698424</v>
      </c>
      <c r="G113" s="7" t="n">
        <v>0.8952183602895687</v>
      </c>
      <c r="H113" s="7" t="n">
        <v>0.5800843017211208</v>
      </c>
      <c r="I113" s="7" t="n">
        <v>0.6530766987070518</v>
      </c>
      <c r="J113" s="7" t="n">
        <v>0.9464223974135351</v>
      </c>
      <c r="K113" s="7" t="n">
        <v>0.7773610730788015</v>
      </c>
      <c r="L113" s="7" t="n">
        <v>0.5527679743270237</v>
      </c>
      <c r="M113" s="7" t="n">
        <v>0.4109263581081249</v>
      </c>
      <c r="N113" s="7" t="n">
        <v>0.5424940561847139</v>
      </c>
      <c r="O113" s="7" t="n">
        <v>0.4793467820008058</v>
      </c>
      <c r="P113" s="7" t="n">
        <v>0.525316692693612</v>
      </c>
      <c r="Q113" s="7" t="n">
        <v>0.677568878035088</v>
      </c>
      <c r="R113" s="7" t="n">
        <v>0.6120863578618789</v>
      </c>
      <c r="S113" s="7" t="n">
        <v>0.5439022895761935</v>
      </c>
      <c r="T113" s="7" t="n">
        <v>0.9344575638847165</v>
      </c>
      <c r="U113" s="7" t="n">
        <v>0.5767809684194369</v>
      </c>
      <c r="V113" s="7" t="n">
        <v>0.7651090735122551</v>
      </c>
      <c r="W113" s="7" t="n">
        <v>0.6290521300611204</v>
      </c>
      <c r="X113" s="7" t="n">
        <v>0.7427764384523607</v>
      </c>
      <c r="Y113" s="7" t="n">
        <v>0.5898994922945321</v>
      </c>
      <c r="Z113" s="7" t="n">
        <v>0.9245564768000762</v>
      </c>
      <c r="AA113" s="7" t="n">
        <v>0.6270099629013052</v>
      </c>
      <c r="AB113" s="7" t="n">
        <v>0.6294770598442754</v>
      </c>
      <c r="AC113" s="7" t="n">
        <v>0.5823369528470644</v>
      </c>
      <c r="AD113" s="7" t="n">
        <v>0.5540711801856153</v>
      </c>
      <c r="AE113" s="7" t="n">
        <v>0.6299183631708331</v>
      </c>
      <c r="AF113" s="7" t="n">
        <v>0.6564531769034477</v>
      </c>
      <c r="AG113" s="7" t="n">
        <v>0.6231460982137113</v>
      </c>
      <c r="AH113" s="7" t="n">
        <v>0.5258485664590217</v>
      </c>
      <c r="AI113" s="7" t="n">
        <v>0.553059871058126</v>
      </c>
      <c r="AJ113" s="7" t="n">
        <v>0.7885191421962483</v>
      </c>
      <c r="AK113" s="7" t="n">
        <v>0.6821559157556291</v>
      </c>
      <c r="AL113" s="7" t="n">
        <v>0.6816817201533248</v>
      </c>
      <c r="AM113" s="7" t="n">
        <v>0.5984886237564436</v>
      </c>
      <c r="AN113" s="7" t="n">
        <v>0.6482379587375272</v>
      </c>
      <c r="AO113" s="7" t="n">
        <v>0.6937241995063195</v>
      </c>
      <c r="AP113" s="7" t="n">
        <v>0.6912457923187563</v>
      </c>
      <c r="AQ113" s="7" t="n">
        <v>0.4071207626307422</v>
      </c>
      <c r="AR113" s="7" t="n">
        <v>0.5659899906101361</v>
      </c>
      <c r="AS113" s="7" t="n">
        <v>0.3735134653792687</v>
      </c>
      <c r="AT113" s="7" t="n">
        <v>0.6610367971578602</v>
      </c>
      <c r="AU113" s="7" t="n">
        <v>0.5617082795096309</v>
      </c>
      <c r="AV113" s="7" t="n">
        <v>0.9136284927517758</v>
      </c>
      <c r="AW113" s="7" t="n">
        <v>0.5685908740954618</v>
      </c>
      <c r="AX113" s="7" t="n">
        <v>0.6047460023929362</v>
      </c>
      <c r="AY113" s="7" t="n">
        <v>0.7520647135732189</v>
      </c>
      <c r="AZ113" s="7" t="n">
        <v>0.7274598376977395</v>
      </c>
      <c r="BA113" s="7" t="n">
        <v>0.7747970879483516</v>
      </c>
      <c r="BB113" s="7" t="n">
        <v>0.7511573425368653</v>
      </c>
      <c r="BC113" s="7" t="n">
        <v>0.399840301130918</v>
      </c>
      <c r="BD113" s="7" t="n">
        <v>0.4197826316114399</v>
      </c>
      <c r="BE113" s="7" t="n">
        <v>0.6557155966536807</v>
      </c>
      <c r="BF113" s="7" t="n">
        <v>0.5662061578949814</v>
      </c>
      <c r="BG113" s="7" t="n">
        <v>0.5886235976347105</v>
      </c>
      <c r="BH113" s="7" t="n">
        <v>0.7322656610135557</v>
      </c>
      <c r="BI113" s="7" t="n">
        <v>0.4213517166782419</v>
      </c>
      <c r="BJ113" s="7" t="n">
        <v>0.3649430475356627</v>
      </c>
      <c r="BK113" s="7" t="n">
        <v>0.5859089919888639</v>
      </c>
      <c r="BL113" s="7" t="n">
        <v>0.5041502598539045</v>
      </c>
      <c r="BM113" s="7" t="n">
        <v>0.4237612822955957</v>
      </c>
      <c r="BN113" s="7" t="n">
        <v>0.3590421706256379</v>
      </c>
      <c r="BO113" s="7" t="n">
        <v>0.5395785669391407</v>
      </c>
      <c r="BP113" s="7" t="n">
        <v>0.9318924844732146</v>
      </c>
      <c r="BQ113" s="7" t="n">
        <v>0.5859299052425241</v>
      </c>
      <c r="BR113" s="7" t="n">
        <v>0.4030436572337411</v>
      </c>
      <c r="BS113" s="7" t="n">
        <v>0.5694443065725174</v>
      </c>
      <c r="BT113" s="7" t="n">
        <v>0.3910018180189044</v>
      </c>
      <c r="BU113" s="7" t="n">
        <v>0.9446767715677502</v>
      </c>
      <c r="BV113" s="7" t="n">
        <v>0.435668167407178</v>
      </c>
      <c r="BW113" s="7" t="n">
        <v>0.5602991627070012</v>
      </c>
      <c r="BX113" s="7" t="n">
        <v>0.8148003765153826</v>
      </c>
      <c r="BY113" s="7" t="n">
        <v>0.3590315968598218</v>
      </c>
      <c r="BZ113" s="7" t="n">
        <v>0.4215573917381364</v>
      </c>
      <c r="CA113" s="7" t="n">
        <v>0.3254653844933733</v>
      </c>
      <c r="CB113" s="7" t="n">
        <v>0.457721073349925</v>
      </c>
      <c r="CC113" s="7" t="n">
        <v>0.7261012761518101</v>
      </c>
      <c r="CD113" s="7" t="n">
        <v>0.6068651445446245</v>
      </c>
      <c r="CE113" s="7" t="n">
        <v>0.5484783242923258</v>
      </c>
      <c r="CF113" s="7" t="n">
        <v>0.4124096368447497</v>
      </c>
      <c r="CG113" s="7" t="n">
        <v>0.5012650966915057</v>
      </c>
      <c r="CH113" s="7" t="n">
        <v>0.3963507726297151</v>
      </c>
      <c r="CI113" s="7" t="n">
        <v>0.4583507619867527</v>
      </c>
      <c r="CJ113" s="7" t="n">
        <v>0.5723365099797398</v>
      </c>
      <c r="CK113" s="7" t="n">
        <v>0.3749671382125844</v>
      </c>
      <c r="CL113" s="7" t="n">
        <v>0.5873467188360281</v>
      </c>
      <c r="CM113" s="7" t="n">
        <v>0.4020178566983704</v>
      </c>
      <c r="CN113" s="7" t="n">
        <v>0.5637114728508755</v>
      </c>
      <c r="CO113" s="7" t="n">
        <v>0.3241730459447585</v>
      </c>
      <c r="CP113" s="7" t="n">
        <v>0.3724641904877727</v>
      </c>
      <c r="CQ113" s="7" t="n">
        <v>0.5122681956609045</v>
      </c>
      <c r="CR113" s="7" t="n">
        <v>0.4132150050987404</v>
      </c>
      <c r="CS113" s="7" t="n">
        <v>0.3711552705774151</v>
      </c>
      <c r="CT113" s="7" t="n">
        <v>0.3662588321667473</v>
      </c>
      <c r="CU113" s="7" t="n">
        <v>0.3356939126180074</v>
      </c>
      <c r="CV113" s="7" t="n">
        <v>0.5928289786712674</v>
      </c>
      <c r="CW113" s="7" t="n">
        <v>0.3719932445244409</v>
      </c>
      <c r="CX113" s="7" t="n">
        <v>0.3908874514499967</v>
      </c>
      <c r="CY113" s="7" t="n">
        <v>0.9081591268054534</v>
      </c>
      <c r="CZ113" s="7" t="n">
        <v>0.868820912141304</v>
      </c>
      <c r="DA113" s="7" t="n">
        <v>0.5633469848302162</v>
      </c>
      <c r="DB113" s="7" t="n">
        <v>0.3649970033569876</v>
      </c>
      <c r="DC113" s="7" t="n">
        <v>0.4269804779482556</v>
      </c>
      <c r="DD113" s="7" t="n">
        <v>0.9093122360564667</v>
      </c>
      <c r="DE113" s="7" t="n">
        <v>0.6995659834060358</v>
      </c>
      <c r="DF113" s="7" t="n">
        <v>0.3771699482057893</v>
      </c>
      <c r="DG113" s="7" t="n">
        <v>0.7296590626502665</v>
      </c>
      <c r="DH113" s="7" t="n">
        <v>0.4349197003288424</v>
      </c>
      <c r="DI113" s="7" t="n">
        <v>0.6494787871273211</v>
      </c>
      <c r="DJ113" s="7" t="n">
        <v>1</v>
      </c>
      <c r="DK113" s="7" t="n">
        <v>0.4053794303492509</v>
      </c>
      <c r="DL113" s="7" t="n">
        <v>0.9627973095778056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0.8219886222539845</v>
      </c>
      <c r="D114" s="7" t="n">
        <v>0.763574209174143</v>
      </c>
      <c r="E114" s="7" t="n">
        <v>0.4947220255167204</v>
      </c>
      <c r="F114" s="7" t="n">
        <v>0.6404241292385265</v>
      </c>
      <c r="G114" s="7" t="n">
        <v>0.5337379661146749</v>
      </c>
      <c r="H114" s="7" t="n">
        <v>0.344319457480407</v>
      </c>
      <c r="I114" s="7" t="n">
        <v>0.7207243822508219</v>
      </c>
      <c r="J114" s="7" t="n">
        <v>0.4158493465854478</v>
      </c>
      <c r="K114" s="7" t="n">
        <v>0.8098957380009201</v>
      </c>
      <c r="L114" s="7" t="n">
        <v>0.5969280676608464</v>
      </c>
      <c r="M114" s="7" t="n">
        <v>0.8193397603819197</v>
      </c>
      <c r="N114" s="7" t="n">
        <v>0.8492728240393392</v>
      </c>
      <c r="O114" s="7" t="n">
        <v>0.8664736132470771</v>
      </c>
      <c r="P114" s="7" t="n">
        <v>0.8925759020024004</v>
      </c>
      <c r="Q114" s="7" t="n">
        <v>0.836993547884599</v>
      </c>
      <c r="R114" s="7" t="n">
        <v>0.4236284367770385</v>
      </c>
      <c r="S114" s="7" t="n">
        <v>0.7335428737737294</v>
      </c>
      <c r="T114" s="7" t="n">
        <v>0.544637877279227</v>
      </c>
      <c r="U114" s="7" t="n">
        <v>0.9335118894762869</v>
      </c>
      <c r="V114" s="7" t="n">
        <v>0.8017164433240008</v>
      </c>
      <c r="W114" s="7" t="n">
        <v>0.9135436788171487</v>
      </c>
      <c r="X114" s="7" t="n">
        <v>0.8558317477590383</v>
      </c>
      <c r="Y114" s="7" t="n">
        <v>0.6224145199018947</v>
      </c>
      <c r="Z114" s="7" t="n">
        <v>0.5852082295674718</v>
      </c>
      <c r="AA114" s="7" t="n">
        <v>0.3299848578752958</v>
      </c>
      <c r="AB114" s="7" t="n">
        <v>0.6599890970888972</v>
      </c>
      <c r="AC114" s="7" t="n">
        <v>0.6175098372191785</v>
      </c>
      <c r="AD114" s="7" t="n">
        <v>0.1446532557283971</v>
      </c>
      <c r="AE114" s="7" t="n">
        <v>0.6577592621344418</v>
      </c>
      <c r="AF114" s="7" t="n">
        <v>0.9039695988616746</v>
      </c>
      <c r="AG114" s="7" t="n">
        <v>0.9129600250888652</v>
      </c>
      <c r="AH114" s="7" t="n">
        <v>0.938894167315369</v>
      </c>
      <c r="AI114" s="7" t="n">
        <v>0.9384286995387248</v>
      </c>
      <c r="AJ114" s="7" t="n">
        <v>0.7186755820848737</v>
      </c>
      <c r="AK114" s="7" t="n">
        <v>0.8815832845731666</v>
      </c>
      <c r="AL114" s="7" t="n">
        <v>0.796307876975994</v>
      </c>
      <c r="AM114" s="7" t="n">
        <v>0.6682717551669255</v>
      </c>
      <c r="AN114" s="7" t="n">
        <v>0.900730082920366</v>
      </c>
      <c r="AO114" s="7" t="n">
        <v>0.8569494752343704</v>
      </c>
      <c r="AP114" s="7" t="n">
        <v>0.8721532733589797</v>
      </c>
      <c r="AQ114" s="7" t="n">
        <v>0.7239874731569462</v>
      </c>
      <c r="AR114" s="7" t="n">
        <v>0.8702728455006548</v>
      </c>
      <c r="AS114" s="7" t="n">
        <v>0.6421405550021818</v>
      </c>
      <c r="AT114" s="7" t="n">
        <v>0.8127213690724682</v>
      </c>
      <c r="AU114" s="7" t="n">
        <v>0.9123596125050475</v>
      </c>
      <c r="AV114" s="7" t="n">
        <v>0.2646568092174568</v>
      </c>
      <c r="AW114" s="7" t="n">
        <v>0.413088801527737</v>
      </c>
      <c r="AX114" s="7" t="n">
        <v>0.7948707436429471</v>
      </c>
      <c r="AY114" s="7" t="n">
        <v>0.6816311066134543</v>
      </c>
      <c r="AZ114" s="7" t="n">
        <v>0.4293133339538069</v>
      </c>
      <c r="BA114" s="7" t="n">
        <v>0.7520479297895053</v>
      </c>
      <c r="BB114" s="7" t="n">
        <v>0.7641921097360946</v>
      </c>
      <c r="BC114" s="7" t="n">
        <v>0.8368637340345196</v>
      </c>
      <c r="BD114" s="7" t="n">
        <v>0.8818641086559064</v>
      </c>
      <c r="BE114" s="7" t="n">
        <v>0.6624338752114223</v>
      </c>
      <c r="BF114" s="7" t="n">
        <v>0.8382060936830935</v>
      </c>
      <c r="BG114" s="7" t="n">
        <v>0.5478687376890877</v>
      </c>
      <c r="BH114" s="7" t="n">
        <v>0.5421043774502851</v>
      </c>
      <c r="BI114" s="7" t="n">
        <v>0.902145573799112</v>
      </c>
      <c r="BJ114" s="7" t="n">
        <v>0.9238057885864388</v>
      </c>
      <c r="BK114" s="7" t="n">
        <v>0.8851496516326652</v>
      </c>
      <c r="BL114" s="7" t="n">
        <v>0.06735439458895866</v>
      </c>
      <c r="BM114" s="7" t="n">
        <v>0.9375103799626281</v>
      </c>
      <c r="BN114" s="7" t="n">
        <v>0.9519254886464402</v>
      </c>
      <c r="BO114" s="7" t="n">
        <v>0.6710733466757962</v>
      </c>
      <c r="BP114" s="7" t="n">
        <v>0.3667894554498952</v>
      </c>
      <c r="BQ114" s="7" t="n">
        <v>0.6806439788823628</v>
      </c>
      <c r="BR114" s="7" t="n">
        <v>0.9061910658966804</v>
      </c>
      <c r="BS114" s="7" t="n">
        <v>0.8317714200852853</v>
      </c>
      <c r="BT114" s="7" t="n">
        <v>0.8975082758359093</v>
      </c>
      <c r="BU114" s="7" t="n">
        <v>0.5076388758028821</v>
      </c>
      <c r="BV114" s="7" t="n">
        <v>0.8577777124709834</v>
      </c>
      <c r="BW114" s="7" t="n">
        <v>0.9114500889009098</v>
      </c>
      <c r="BX114" s="7" t="n">
        <v>0.7706045155769998</v>
      </c>
      <c r="BY114" s="7" t="n">
        <v>0.5729870266758393</v>
      </c>
      <c r="BZ114" s="7" t="n">
        <v>0.9378249122449152</v>
      </c>
      <c r="CA114" s="7" t="n">
        <v>0.9026995987783424</v>
      </c>
      <c r="CB114" s="7" t="n">
        <v>0.9285025334770102</v>
      </c>
      <c r="CC114" s="7" t="n">
        <v>0.6006727794537134</v>
      </c>
      <c r="CD114" s="7" t="n">
        <v>0.8562686364166778</v>
      </c>
      <c r="CE114" s="7" t="n">
        <v>0.5901660562380956</v>
      </c>
      <c r="CF114" s="7" t="n">
        <v>0.9006732611824246</v>
      </c>
      <c r="CG114" s="7" t="n">
        <v>0.4629357956387687</v>
      </c>
      <c r="CH114" s="7" t="n">
        <v>0.8849495944007422</v>
      </c>
      <c r="CI114" s="7" t="n">
        <v>0.9140341570305208</v>
      </c>
      <c r="CJ114" s="7" t="n">
        <v>0.6256844663030521</v>
      </c>
      <c r="CK114" s="7" t="n">
        <v>0.6466255173848944</v>
      </c>
      <c r="CL114" s="7" t="n">
        <v>0.9225163714645637</v>
      </c>
      <c r="CM114" s="7" t="n">
        <v>0.7348711446088804</v>
      </c>
      <c r="CN114" s="7" t="n">
        <v>0.6697112408202287</v>
      </c>
      <c r="CO114" s="7" t="n">
        <v>0.7079965962687967</v>
      </c>
      <c r="CP114" s="7" t="n">
        <v>0.9764859750509192</v>
      </c>
      <c r="CQ114" s="7" t="n">
        <v>0.9329376000328097</v>
      </c>
      <c r="CR114" s="7" t="n">
        <v>0.7954260977991212</v>
      </c>
      <c r="CS114" s="7" t="n">
        <v>0.808800037177014</v>
      </c>
      <c r="CT114" s="7" t="n">
        <v>0.991878561621114</v>
      </c>
      <c r="CU114" s="7" t="n">
        <v>0.9228757883680434</v>
      </c>
      <c r="CV114" s="7" t="n">
        <v>0.8715020922335119</v>
      </c>
      <c r="CW114" s="7" t="n">
        <v>0.8275434666610367</v>
      </c>
      <c r="CX114" s="7" t="n">
        <v>0.8778301072525886</v>
      </c>
      <c r="CY114" s="7" t="n">
        <v>0.6310034807259658</v>
      </c>
      <c r="CZ114" s="7" t="n">
        <v>0.5057187873305519</v>
      </c>
      <c r="DA114" s="7" t="n">
        <v>0.7763912294873153</v>
      </c>
      <c r="DB114" s="7" t="n">
        <v>0.8233576482285241</v>
      </c>
      <c r="DC114" s="7" t="n">
        <v>0.8533084669296742</v>
      </c>
      <c r="DD114" s="7" t="n">
        <v>0.2629726394367164</v>
      </c>
      <c r="DE114" s="7" t="n">
        <v>0.7483971033533237</v>
      </c>
      <c r="DF114" s="7" t="n">
        <v>0.8365163914541899</v>
      </c>
      <c r="DG114" s="7" t="n">
        <v>0.3315683619257892</v>
      </c>
      <c r="DH114" s="7" t="n">
        <v>0.874523537612904</v>
      </c>
      <c r="DI114" s="7" t="n">
        <v>0.7779982635645708</v>
      </c>
      <c r="DJ114" s="7" t="n">
        <v>0.4053794303492509</v>
      </c>
      <c r="DK114" s="7" t="n">
        <v>1</v>
      </c>
      <c r="DL114" s="7" t="n">
        <v>0.3463853387997386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0.7691379203074267</v>
      </c>
      <c r="D115" s="7" t="n">
        <v>0.7863172910673226</v>
      </c>
      <c r="E115" s="7" t="n">
        <v>0.9347346064397863</v>
      </c>
      <c r="F115" s="7" t="n">
        <v>0.8281914311449996</v>
      </c>
      <c r="G115" s="7" t="n">
        <v>0.8532885353793612</v>
      </c>
      <c r="H115" s="7" t="n">
        <v>0.6579527830657115</v>
      </c>
      <c r="I115" s="7" t="n">
        <v>0.6847160167240222</v>
      </c>
      <c r="J115" s="7" t="n">
        <v>0.9342978943645688</v>
      </c>
      <c r="K115" s="7" t="n">
        <v>0.7624078982742396</v>
      </c>
      <c r="L115" s="7" t="n">
        <v>0.5607920468481948</v>
      </c>
      <c r="M115" s="7" t="n">
        <v>0.4068978605299705</v>
      </c>
      <c r="N115" s="7" t="n">
        <v>0.5541456281177815</v>
      </c>
      <c r="O115" s="7" t="n">
        <v>0.4601072137562311</v>
      </c>
      <c r="P115" s="7" t="n">
        <v>0.4995881210227014</v>
      </c>
      <c r="Q115" s="7" t="n">
        <v>0.6385471496185217</v>
      </c>
      <c r="R115" s="7" t="n">
        <v>0.6723823690627018</v>
      </c>
      <c r="S115" s="7" t="n">
        <v>0.4962827845563758</v>
      </c>
      <c r="T115" s="7" t="n">
        <v>0.9207153169687411</v>
      </c>
      <c r="U115" s="7" t="n">
        <v>0.5237494581120757</v>
      </c>
      <c r="V115" s="7" t="n">
        <v>0.7536695782630101</v>
      </c>
      <c r="W115" s="7" t="n">
        <v>0.5919161388299257</v>
      </c>
      <c r="X115" s="7" t="n">
        <v>0.7204552064438334</v>
      </c>
      <c r="Y115" s="7" t="n">
        <v>0.6075351419605863</v>
      </c>
      <c r="Z115" s="7" t="n">
        <v>0.9165928974113807</v>
      </c>
      <c r="AA115" s="7" t="n">
        <v>0.7015662424426143</v>
      </c>
      <c r="AB115" s="7" t="n">
        <v>0.6310463420941649</v>
      </c>
      <c r="AC115" s="7" t="n">
        <v>0.6025091886159103</v>
      </c>
      <c r="AD115" s="7" t="n">
        <v>0.6044201752851222</v>
      </c>
      <c r="AE115" s="7" t="n">
        <v>0.6311514874770252</v>
      </c>
      <c r="AF115" s="7" t="n">
        <v>0.6217470865093131</v>
      </c>
      <c r="AG115" s="7" t="n">
        <v>0.5826633546961376</v>
      </c>
      <c r="AH115" s="7" t="n">
        <v>0.4752546326037718</v>
      </c>
      <c r="AI115" s="7" t="n">
        <v>0.491125459931893</v>
      </c>
      <c r="AJ115" s="7" t="n">
        <v>0.8005184297750416</v>
      </c>
      <c r="AK115" s="7" t="n">
        <v>0.6456170744842139</v>
      </c>
      <c r="AL115" s="7" t="n">
        <v>0.6588426272411519</v>
      </c>
      <c r="AM115" s="7" t="n">
        <v>0.5763699658566815</v>
      </c>
      <c r="AN115" s="7" t="n">
        <v>0.6077728017598516</v>
      </c>
      <c r="AO115" s="7" t="n">
        <v>0.6468587845840681</v>
      </c>
      <c r="AP115" s="7" t="n">
        <v>0.6573238792356059</v>
      </c>
      <c r="AQ115" s="7" t="n">
        <v>0.4225408254458671</v>
      </c>
      <c r="AR115" s="7" t="n">
        <v>0.5241956857584511</v>
      </c>
      <c r="AS115" s="7" t="n">
        <v>0.3959050431262239</v>
      </c>
      <c r="AT115" s="7" t="n">
        <v>0.632919611189516</v>
      </c>
      <c r="AU115" s="7" t="n">
        <v>0.5059190586213533</v>
      </c>
      <c r="AV115" s="7" t="n">
        <v>0.8586122186585475</v>
      </c>
      <c r="AW115" s="7" t="n">
        <v>0.6153940734988436</v>
      </c>
      <c r="AX115" s="7" t="n">
        <v>0.5805608612811541</v>
      </c>
      <c r="AY115" s="7" t="n">
        <v>0.7325771252022304</v>
      </c>
      <c r="AZ115" s="7" t="n">
        <v>0.7217368822082209</v>
      </c>
      <c r="BA115" s="7" t="n">
        <v>0.7554797156622559</v>
      </c>
      <c r="BB115" s="7" t="n">
        <v>0.7393937768044715</v>
      </c>
      <c r="BC115" s="7" t="n">
        <v>0.3582081963016446</v>
      </c>
      <c r="BD115" s="7" t="n">
        <v>0.3944848835339663</v>
      </c>
      <c r="BE115" s="7" t="n">
        <v>0.619413486139763</v>
      </c>
      <c r="BF115" s="7" t="n">
        <v>0.5197865970073118</v>
      </c>
      <c r="BG115" s="7" t="n">
        <v>0.6092265334224179</v>
      </c>
      <c r="BH115" s="7" t="n">
        <v>0.7350347405879829</v>
      </c>
      <c r="BI115" s="7" t="n">
        <v>0.3935738255853992</v>
      </c>
      <c r="BJ115" s="7" t="n">
        <v>0.3224693978334358</v>
      </c>
      <c r="BK115" s="7" t="n">
        <v>0.5443712800664064</v>
      </c>
      <c r="BL115" s="7" t="n">
        <v>0.5541433310312718</v>
      </c>
      <c r="BM115" s="7" t="n">
        <v>0.3845163083641774</v>
      </c>
      <c r="BN115" s="7" t="n">
        <v>0.3036080740413647</v>
      </c>
      <c r="BO115" s="7" t="n">
        <v>0.5189600961342353</v>
      </c>
      <c r="BP115" s="7" t="n">
        <v>0.9737144773540197</v>
      </c>
      <c r="BQ115" s="7" t="n">
        <v>0.5728601378079365</v>
      </c>
      <c r="BR115" s="7" t="n">
        <v>0.3633484687576372</v>
      </c>
      <c r="BS115" s="7" t="n">
        <v>0.5312459255837367</v>
      </c>
      <c r="BT115" s="7" t="n">
        <v>0.3547366403347037</v>
      </c>
      <c r="BU115" s="7" t="n">
        <v>0.9487787163794262</v>
      </c>
      <c r="BV115" s="7" t="n">
        <v>0.4112064592171653</v>
      </c>
      <c r="BW115" s="7" t="n">
        <v>0.503495930781753</v>
      </c>
      <c r="BX115" s="7" t="n">
        <v>0.7709978592445589</v>
      </c>
      <c r="BY115" s="7" t="n">
        <v>0.3894674851361404</v>
      </c>
      <c r="BZ115" s="7" t="n">
        <v>0.3774104816556296</v>
      </c>
      <c r="CA115" s="7" t="n">
        <v>0.2452338529726919</v>
      </c>
      <c r="CB115" s="7" t="n">
        <v>0.4192793947258923</v>
      </c>
      <c r="CC115" s="7" t="n">
        <v>0.7726716741834403</v>
      </c>
      <c r="CD115" s="7" t="n">
        <v>0.5553449350630031</v>
      </c>
      <c r="CE115" s="7" t="n">
        <v>0.5429213771088326</v>
      </c>
      <c r="CF115" s="7" t="n">
        <v>0.3243217364619518</v>
      </c>
      <c r="CG115" s="7" t="n">
        <v>0.4850188354699392</v>
      </c>
      <c r="CH115" s="7" t="n">
        <v>0.3658320258420096</v>
      </c>
      <c r="CI115" s="7" t="n">
        <v>0.4136998185666209</v>
      </c>
      <c r="CJ115" s="7" t="n">
        <v>0.5809868365964487</v>
      </c>
      <c r="CK115" s="7" t="n">
        <v>0.4019472801745565</v>
      </c>
      <c r="CL115" s="7" t="n">
        <v>0.5641984006081029</v>
      </c>
      <c r="CM115" s="7" t="n">
        <v>0.4049882758878675</v>
      </c>
      <c r="CN115" s="7" t="n">
        <v>0.5527313606636429</v>
      </c>
      <c r="CO115" s="7" t="n">
        <v>0.3325703925224514</v>
      </c>
      <c r="CP115" s="7" t="n">
        <v>0.302374921617532</v>
      </c>
      <c r="CQ115" s="7" t="n">
        <v>0.4405467128887969</v>
      </c>
      <c r="CR115" s="7" t="n">
        <v>0.4129963204881464</v>
      </c>
      <c r="CS115" s="7" t="n">
        <v>0.3708810625923107</v>
      </c>
      <c r="CT115" s="7" t="n">
        <v>0.3062372832278175</v>
      </c>
      <c r="CU115" s="7" t="n">
        <v>0.2686430167595115</v>
      </c>
      <c r="CV115" s="7" t="n">
        <v>0.5297698181595339</v>
      </c>
      <c r="CW115" s="7" t="n">
        <v>0.367391318469462</v>
      </c>
      <c r="CX115" s="7" t="n">
        <v>0.3752550357476321</v>
      </c>
      <c r="CY115" s="7" t="n">
        <v>0.8603958022280741</v>
      </c>
      <c r="CZ115" s="7" t="n">
        <v>0.8963466727891837</v>
      </c>
      <c r="DA115" s="7" t="n">
        <v>0.5076126279596409</v>
      </c>
      <c r="DB115" s="7" t="n">
        <v>0.3602174450949453</v>
      </c>
      <c r="DC115" s="7" t="n">
        <v>0.3818750787336462</v>
      </c>
      <c r="DD115" s="7" t="n">
        <v>0.8561465258577308</v>
      </c>
      <c r="DE115" s="7" t="n">
        <v>0.6766059411627842</v>
      </c>
      <c r="DF115" s="7" t="n">
        <v>0.3677599560397575</v>
      </c>
      <c r="DG115" s="7" t="n">
        <v>0.7316652478811637</v>
      </c>
      <c r="DH115" s="7" t="n">
        <v>0.4103634515180306</v>
      </c>
      <c r="DI115" s="7" t="n">
        <v>0.630715027468732</v>
      </c>
      <c r="DJ115" s="7" t="n">
        <v>0.9627973095778056</v>
      </c>
      <c r="DK115" s="7" t="n">
        <v>0.3463853387997386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2721445340</v>
      </c>
      <c r="I2" s="11" t="n">
        <v>1</v>
      </c>
      <c r="J2" s="11" t="n">
        <v>0.917899325611257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1567736246.15</v>
      </c>
      <c r="I3" s="5" t="n">
        <v>0.95314309344807</v>
      </c>
      <c r="J3" s="5" t="n">
        <v>0.917899325611257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202698977.029</v>
      </c>
      <c r="I4" s="5" t="n">
        <v>0.981664748557098</v>
      </c>
      <c r="J4" s="5" t="n">
        <v>0.917899325611257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147177950.3</v>
      </c>
      <c r="I5" s="5" t="n">
        <v>0.9779348830257359</v>
      </c>
      <c r="J5" s="5" t="n">
        <v>0.917899325611257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43836727.25</v>
      </c>
      <c r="I6" s="5" t="n">
        <v>0.992895239634208</v>
      </c>
      <c r="J6" s="5" t="n">
        <v>0.917899325611257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40050255.75</v>
      </c>
      <c r="I7" s="5" t="n">
        <v>0.97856844474065</v>
      </c>
      <c r="J7" s="5" t="n">
        <v>0.917899325611257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31528088.65</v>
      </c>
      <c r="I8" s="5" t="n">
        <v>0.983653392390616</v>
      </c>
      <c r="J8" s="5" t="n">
        <v>0.917899325611257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21871226.9</v>
      </c>
      <c r="I9" s="5" t="n">
        <v>0.996355220578327</v>
      </c>
      <c r="J9" s="5" t="n">
        <v>0.917899325611257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313596238</v>
      </c>
      <c r="I10" s="11" t="n">
        <v>1</v>
      </c>
      <c r="J10" s="11" t="n">
        <v>0.9095154340885619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99996684.2</v>
      </c>
      <c r="I11" s="5" t="n">
        <v>0.98774416201019</v>
      </c>
      <c r="J11" s="5" t="n">
        <v>0.9095154340885619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77099392.5</v>
      </c>
      <c r="I12" s="5" t="n">
        <v>0.9801244501848581</v>
      </c>
      <c r="J12" s="5" t="n">
        <v>0.9095154340885619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73643701.15000001</v>
      </c>
      <c r="I13" s="5" t="n">
        <v>0.972296816648086</v>
      </c>
      <c r="J13" s="5" t="n">
        <v>0.9095154340885619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26803430.35</v>
      </c>
      <c r="I14" s="5" t="n">
        <v>0.9568512519797689</v>
      </c>
      <c r="J14" s="5" t="n">
        <v>0.9095154340885619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25537487.3</v>
      </c>
      <c r="I15" s="5" t="n">
        <v>0.9263276242584449</v>
      </c>
      <c r="J15" s="5" t="n">
        <v>0.9095154340885619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467877853.45</v>
      </c>
      <c r="I16" s="11" t="n">
        <v>1</v>
      </c>
      <c r="J16" s="11" t="n">
        <v>0.906689478833711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74026984.0995</v>
      </c>
      <c r="I17" s="5" t="n">
        <v>0.999129022760429</v>
      </c>
      <c r="J17" s="5" t="n">
        <v>0.906689478833711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40757550</v>
      </c>
      <c r="I18" s="5" t="n">
        <v>0.906689478833711</v>
      </c>
      <c r="J18" s="5" t="n">
        <v>0.906689478833711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456495612.15</v>
      </c>
      <c r="I19" s="11" t="n">
        <v>1</v>
      </c>
      <c r="J19" s="11" t="n">
        <v>0.924959866077406</v>
      </c>
      <c r="K19" s="11" t="n">
        <v>0.9</v>
      </c>
      <c r="L19" s="11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260052512.591</v>
      </c>
      <c r="I20" s="5" t="n">
        <v>0.926809638239228</v>
      </c>
      <c r="J20" s="5" t="n">
        <v>0.924959866077406</v>
      </c>
      <c r="K20" s="5" t="n">
        <v>0.9</v>
      </c>
      <c r="L20" s="5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52294847.3</v>
      </c>
      <c r="I21" s="5" t="n">
        <v>0.967054459558226</v>
      </c>
      <c r="J21" s="5" t="n">
        <v>0.924959866077406</v>
      </c>
      <c r="K21" s="5" t="n">
        <v>0.9</v>
      </c>
      <c r="L21" s="5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510630.SH</t>
        </is>
      </c>
      <c r="D22" s="3" t="inlineStr">
        <is>
          <t>华夏消费ETF</t>
        </is>
      </c>
      <c r="E22" s="3" t="inlineStr">
        <is>
          <t>股票型ETF</t>
        </is>
      </c>
      <c r="F22" s="3" t="inlineStr">
        <is>
          <t>000036.SH</t>
        </is>
      </c>
      <c r="G22" s="3" t="inlineStr">
        <is>
          <t>上证主要消费行业指数</t>
        </is>
      </c>
      <c r="H22" s="4" t="n">
        <v>20252582.4</v>
      </c>
      <c r="I22" s="5" t="n">
        <v>0.924959866077406</v>
      </c>
      <c r="J22" s="5" t="n">
        <v>0.924959866077406</v>
      </c>
      <c r="K22" s="5" t="n">
        <v>0.9</v>
      </c>
      <c r="L22" s="5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37918574.3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588700.SH</t>
        </is>
      </c>
      <c r="D24" s="8" t="inlineStr">
        <is>
          <t>嘉实上证科创板生物医药ETF</t>
        </is>
      </c>
      <c r="E24" s="8" t="inlineStr">
        <is>
          <t>股票型ETF</t>
        </is>
      </c>
      <c r="F24" s="8" t="inlineStr">
        <is>
          <t>000683.SH</t>
        </is>
      </c>
      <c r="G24" s="8" t="inlineStr">
        <is>
          <t>上证科创板生物医药指数</t>
        </is>
      </c>
      <c r="H24" s="10" t="n">
        <v>29880514.45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2008294678.15</v>
      </c>
      <c r="I25" s="11" t="n">
        <v>1</v>
      </c>
      <c r="J25" s="11" t="n">
        <v>0.902423854551453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1145809142.75</v>
      </c>
      <c r="I26" s="5" t="n">
        <v>0.958681433875725</v>
      </c>
      <c r="J26" s="5" t="n">
        <v>0.902423854551453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795773939.9</v>
      </c>
      <c r="I27" s="5" t="n">
        <v>0.953363203552418</v>
      </c>
      <c r="J27" s="5" t="n">
        <v>0.902423854551453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375516408.6295</v>
      </c>
      <c r="I28" s="5" t="n">
        <v>0.950126716622992</v>
      </c>
      <c r="J28" s="5" t="n">
        <v>0.902423854551453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198904002.6</v>
      </c>
      <c r="I29" s="5" t="n">
        <v>0.955147875500477</v>
      </c>
      <c r="J29" s="5" t="n">
        <v>0.902423854551453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159537.SZ</t>
        </is>
      </c>
      <c r="D30" s="3" t="inlineStr">
        <is>
          <t>国泰国证信息技术创新主题ETF</t>
        </is>
      </c>
      <c r="E30" s="3" t="inlineStr">
        <is>
          <t>股票型ETF</t>
        </is>
      </c>
      <c r="F30" s="3" t="inlineStr">
        <is>
          <t>CN5075.SZ</t>
        </is>
      </c>
      <c r="G30" s="3" t="inlineStr">
        <is>
          <t>国证信息技术创新主题指数</t>
        </is>
      </c>
      <c r="H30" s="4" t="n">
        <v>134541243.289</v>
      </c>
      <c r="I30" s="5" t="n">
        <v>0.954705514518709</v>
      </c>
      <c r="J30" s="5" t="n">
        <v>0.902423854551453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159516.SZ</t>
        </is>
      </c>
      <c r="D31" s="3" t="inlineStr">
        <is>
          <t>国泰中证半导体材料设备主题ETF</t>
        </is>
      </c>
      <c r="E31" s="3" t="inlineStr">
        <is>
          <t>股票型ETF</t>
        </is>
      </c>
      <c r="F31" s="3" t="inlineStr">
        <is>
          <t>931743.CSI</t>
        </is>
      </c>
      <c r="G31" s="3" t="inlineStr">
        <is>
          <t>中证半导体材料设备主题指数</t>
        </is>
      </c>
      <c r="H31" s="4" t="n">
        <v>83107876.257</v>
      </c>
      <c r="I31" s="5" t="n">
        <v>0.914922624694772</v>
      </c>
      <c r="J31" s="5" t="n">
        <v>0.902423854551453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561980.SH</t>
        </is>
      </c>
      <c r="D32" s="3" t="inlineStr">
        <is>
          <t>招商中证半导体产业ETF</t>
        </is>
      </c>
      <c r="E32" s="3" t="inlineStr">
        <is>
          <t>股票型ETF</t>
        </is>
      </c>
      <c r="F32" s="3" t="inlineStr">
        <is>
          <t>931865.CSI</t>
        </is>
      </c>
      <c r="G32" s="3" t="inlineStr">
        <is>
          <t>中证半导体产业指数</t>
        </is>
      </c>
      <c r="H32" s="4" t="n">
        <v>30909404.2</v>
      </c>
      <c r="I32" s="5" t="n">
        <v>0.902423854551453</v>
      </c>
      <c r="J32" s="5" t="n">
        <v>0.902423854551453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30075378.25</v>
      </c>
      <c r="I33" s="5" t="n">
        <v>0.950365790546399</v>
      </c>
      <c r="J33" s="5" t="n">
        <v>0.902423854551453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588030.SH</t>
        </is>
      </c>
      <c r="D34" s="8" t="inlineStr">
        <is>
          <t>博时科创100ETF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232759039</v>
      </c>
      <c r="I34" s="11" t="n">
        <v>1</v>
      </c>
      <c r="J34" s="11" t="n">
        <v>0.9665900127806371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21824531.25</v>
      </c>
      <c r="I35" s="5" t="n">
        <v>0.9665900127806371</v>
      </c>
      <c r="J35" s="5" t="n">
        <v>0.9665900127806371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267967910.4</v>
      </c>
      <c r="I36" s="11" t="n">
        <v>1</v>
      </c>
      <c r="J36" s="11" t="n">
        <v>0.903772602477281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57787816.5</v>
      </c>
      <c r="I37" s="5" t="n">
        <v>0.9708407967195281</v>
      </c>
      <c r="J37" s="5" t="n">
        <v>0.903772602477281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159870.SZ</t>
        </is>
      </c>
      <c r="D38" s="3" t="inlineStr">
        <is>
          <t>化工ETF</t>
        </is>
      </c>
      <c r="E38" s="3" t="inlineStr">
        <is>
          <t>股票型ETF</t>
        </is>
      </c>
      <c r="F38" s="3" t="inlineStr">
        <is>
          <t>000813.CSI</t>
        </is>
      </c>
      <c r="G38" s="3" t="inlineStr">
        <is>
          <t>中证细分化工产业主题指数</t>
        </is>
      </c>
      <c r="H38" s="4" t="n">
        <v>23055739.9355</v>
      </c>
      <c r="I38" s="5" t="n">
        <v>0.903772602477281</v>
      </c>
      <c r="J38" s="5" t="n">
        <v>0.903772602477281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87431972.05</v>
      </c>
      <c r="I39" s="11" t="n">
        <v>1</v>
      </c>
      <c r="J39" s="11" t="n">
        <v>0.946289606769394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560860.SH</t>
        </is>
      </c>
      <c r="D40" s="3" t="inlineStr">
        <is>
          <t>万家中证工业有色金属主题ETF</t>
        </is>
      </c>
      <c r="E40" s="3" t="inlineStr">
        <is>
          <t>股票型ETF</t>
        </is>
      </c>
      <c r="F40" s="3" t="inlineStr">
        <is>
          <t>H11059.CSI</t>
        </is>
      </c>
      <c r="G40" s="3" t="inlineStr">
        <is>
          <t>中证工业有色金属主题指数</t>
        </is>
      </c>
      <c r="H40" s="4" t="n">
        <v>20364099.95</v>
      </c>
      <c r="I40" s="5" t="n">
        <v>0.946289606769394</v>
      </c>
      <c r="J40" s="5" t="n">
        <v>0.946289606769394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1037378331.2</v>
      </c>
      <c r="I41" s="11" t="n">
        <v>1</v>
      </c>
      <c r="J41" s="11" t="n">
        <v>0.9203305394644971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562500.SH</t>
        </is>
      </c>
      <c r="D42" s="3" t="inlineStr">
        <is>
          <t>华夏中证机器人ETF</t>
        </is>
      </c>
      <c r="E42" s="3" t="inlineStr">
        <is>
          <t>股票型ETF</t>
        </is>
      </c>
      <c r="F42" s="3" t="inlineStr">
        <is>
          <t>H30590.CSI</t>
        </is>
      </c>
      <c r="G42" s="3" t="inlineStr">
        <is>
          <t>中证机器人指数</t>
        </is>
      </c>
      <c r="H42" s="4" t="n">
        <v>649631023.3</v>
      </c>
      <c r="I42" s="5" t="n">
        <v>0.933511889476287</v>
      </c>
      <c r="J42" s="5" t="n">
        <v>0.9203305394644971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386121955.1</v>
      </c>
      <c r="I43" s="5" t="n">
        <v>0.980672680583759</v>
      </c>
      <c r="J43" s="5" t="n">
        <v>0.9203305394644971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159530.SZ</t>
        </is>
      </c>
      <c r="D44" s="3" t="inlineStr">
        <is>
          <t>易方达国证机器人产业ETF</t>
        </is>
      </c>
      <c r="E44" s="3" t="inlineStr">
        <is>
          <t>股票型ETF</t>
        </is>
      </c>
      <c r="F44" s="3" t="inlineStr">
        <is>
          <t>980022.SZ</t>
        </is>
      </c>
      <c r="G44" s="3" t="inlineStr">
        <is>
          <t>国证机器人产业指数</t>
        </is>
      </c>
      <c r="H44" s="4" t="n">
        <v>138418575.199</v>
      </c>
      <c r="I44" s="5" t="n">
        <v>0.924834290047594</v>
      </c>
      <c r="J44" s="5" t="n">
        <v>0.9203305394644971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62895853.145</v>
      </c>
      <c r="I45" s="5" t="n">
        <v>0.9966274190723891</v>
      </c>
      <c r="J45" s="5" t="n">
        <v>0.9203305394644971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159667.SZ</t>
        </is>
      </c>
      <c r="D46" s="3" t="inlineStr">
        <is>
          <t>国泰中证机床ETF</t>
        </is>
      </c>
      <c r="E46" s="3" t="inlineStr">
        <is>
          <t>股票型ETF</t>
        </is>
      </c>
      <c r="F46" s="3" t="inlineStr">
        <is>
          <t>931866.CSI</t>
        </is>
      </c>
      <c r="G46" s="3" t="inlineStr">
        <is>
          <t>中证机床指数</t>
        </is>
      </c>
      <c r="H46" s="4" t="n">
        <v>50847946.8155</v>
      </c>
      <c r="I46" s="5" t="n">
        <v>0.9203305394644971</v>
      </c>
      <c r="J46" s="5" t="n">
        <v>0.9203305394644971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510500.SH</t>
        </is>
      </c>
      <c r="D47" s="8" t="inlineStr">
        <is>
          <t>南方中证500ETF</t>
        </is>
      </c>
      <c r="E47" s="8" t="inlineStr">
        <is>
          <t>股票型ETF</t>
        </is>
      </c>
      <c r="F47" s="8" t="inlineStr">
        <is>
          <t>000905.SH</t>
        </is>
      </c>
      <c r="G47" s="8" t="inlineStr">
        <is>
          <t>中证小盘500指数</t>
        </is>
      </c>
      <c r="H47" s="10" t="n">
        <v>999936975.9</v>
      </c>
      <c r="I47" s="11" t="n">
        <v>1</v>
      </c>
      <c r="J47" s="11" t="n">
        <v>0.938872510519704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67975150.2665</v>
      </c>
      <c r="I48" s="5" t="n">
        <v>0.938872510519704</v>
      </c>
      <c r="J48" s="5" t="n">
        <v>0.938872510519704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52596874.2725</v>
      </c>
      <c r="I49" s="5" t="n">
        <v>0.961421943261549</v>
      </c>
      <c r="J49" s="5" t="n">
        <v>0.938872510519704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512010.SH</t>
        </is>
      </c>
      <c r="D50" s="8" t="inlineStr">
        <is>
          <t>易方达沪深300医药ETF</t>
        </is>
      </c>
      <c r="E50" s="8" t="inlineStr">
        <is>
          <t>股票型ETF</t>
        </is>
      </c>
      <c r="F50" s="8" t="inlineStr">
        <is>
          <t>000913.SH</t>
        </is>
      </c>
      <c r="G50" s="8" t="inlineStr">
        <is>
          <t>沪深300医药卫生指数</t>
        </is>
      </c>
      <c r="H50" s="10" t="n">
        <v>456197599.6</v>
      </c>
      <c r="I50" s="11" t="n">
        <v>1</v>
      </c>
      <c r="J50" s="11" t="n">
        <v>0.904210030503539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432017410.49</v>
      </c>
      <c r="I51" s="5" t="n">
        <v>0.935042409105574</v>
      </c>
      <c r="J51" s="5" t="n">
        <v>0.904210030503539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99597822.5795</v>
      </c>
      <c r="I52" s="5" t="n">
        <v>0.904210030503539</v>
      </c>
      <c r="J52" s="5" t="n">
        <v>0.904210030503539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63322416.7</v>
      </c>
      <c r="I53" s="5" t="n">
        <v>0.958857136299879</v>
      </c>
      <c r="J53" s="5" t="n">
        <v>0.904210030503539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58376207.2955</v>
      </c>
      <c r="I54" s="5" t="n">
        <v>0.983367720378702</v>
      </c>
      <c r="J54" s="5" t="n">
        <v>0.904210030503539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40150884.9</v>
      </c>
      <c r="I55" s="5" t="n">
        <v>0.979129254877932</v>
      </c>
      <c r="J55" s="5" t="n">
        <v>0.904210030503539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31272479.515</v>
      </c>
      <c r="I56" s="5" t="n">
        <v>0.974405565413288</v>
      </c>
      <c r="J56" s="5" t="n">
        <v>0.904210030503539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159837.SZ</t>
        </is>
      </c>
      <c r="D57" s="3" t="inlineStr">
        <is>
          <t>易方达中证生物科技主题ETF</t>
        </is>
      </c>
      <c r="E57" s="3" t="inlineStr">
        <is>
          <t>股票型ETF</t>
        </is>
      </c>
      <c r="F57" s="3" t="inlineStr">
        <is>
          <t>930743.CSI</t>
        </is>
      </c>
      <c r="G57" s="3" t="inlineStr">
        <is>
          <t>中证生物科技主题指数</t>
        </is>
      </c>
      <c r="H57" s="4" t="n">
        <v>22550212.685</v>
      </c>
      <c r="I57" s="5" t="n">
        <v>0.956715730521415</v>
      </c>
      <c r="J57" s="5" t="n">
        <v>0.904210030503539</v>
      </c>
      <c r="K57" s="5" t="n">
        <v>0.9</v>
      </c>
      <c r="L57" s="5" t="n">
        <v>0.1</v>
      </c>
    </row>
    <row r="58">
      <c r="A58" s="8" t="n">
        <v>14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156714898.05</v>
      </c>
      <c r="I58" s="11" t="n">
        <v>1</v>
      </c>
      <c r="J58" s="11" t="n">
        <v>0.970616267945833</v>
      </c>
      <c r="K58" s="11" t="n">
        <v>0.9</v>
      </c>
      <c r="L58" s="11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22673116.235</v>
      </c>
      <c r="I59" s="5" t="n">
        <v>0.970616267945833</v>
      </c>
      <c r="J59" s="5" t="n">
        <v>0.970616267945833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74436754.3185</v>
      </c>
      <c r="I60" s="11" t="n">
        <v>1</v>
      </c>
      <c r="J60" s="11" t="n">
        <v>0.980592996056445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52458054.0095</v>
      </c>
      <c r="I61" s="5" t="n">
        <v>0.980592996056445</v>
      </c>
      <c r="J61" s="5" t="n">
        <v>0.980592996056445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1648776356.285</v>
      </c>
      <c r="I62" s="11" t="n">
        <v>1</v>
      </c>
      <c r="J62" s="11" t="n">
        <v>0.941353294028263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653874493.4305</v>
      </c>
      <c r="I63" s="5" t="n">
        <v>0.996201937444076</v>
      </c>
      <c r="J63" s="5" t="n">
        <v>0.941353294028263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82598834.54099999</v>
      </c>
      <c r="I64" s="5" t="n">
        <v>0.946060288278745</v>
      </c>
      <c r="J64" s="5" t="n">
        <v>0.941353294028263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515030.SH</t>
        </is>
      </c>
      <c r="D65" s="3" t="inlineStr">
        <is>
          <t>华夏中证新能源汽车ETF</t>
        </is>
      </c>
      <c r="E65" s="3" t="inlineStr">
        <is>
          <t>股票型ETF</t>
        </is>
      </c>
      <c r="F65" s="3" t="inlineStr">
        <is>
          <t>399976.SZ</t>
        </is>
      </c>
      <c r="G65" s="3" t="inlineStr">
        <is>
          <t>中证新能源汽车指数</t>
        </is>
      </c>
      <c r="H65" s="4" t="n">
        <v>74476311.7</v>
      </c>
      <c r="I65" s="5" t="n">
        <v>0.95562535778559</v>
      </c>
      <c r="J65" s="5" t="n">
        <v>0.941353294028263</v>
      </c>
      <c r="K65" s="5" t="n">
        <v>0.9</v>
      </c>
      <c r="L65" s="5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159901.SZ</t>
        </is>
      </c>
      <c r="D66" s="3" t="inlineStr">
        <is>
          <t>易方达深证100ETF</t>
        </is>
      </c>
      <c r="E66" s="3" t="inlineStr">
        <is>
          <t>股票型ETF</t>
        </is>
      </c>
      <c r="F66" s="3" t="inlineStr">
        <is>
          <t>399330.SZ</t>
        </is>
      </c>
      <c r="G66" s="3" t="inlineStr">
        <is>
          <t>深证100指数</t>
        </is>
      </c>
      <c r="H66" s="4" t="n">
        <v>66553265.8025</v>
      </c>
      <c r="I66" s="5" t="n">
        <v>0.987652218246183</v>
      </c>
      <c r="J66" s="5" t="n">
        <v>0.941353294028263</v>
      </c>
      <c r="K66" s="5" t="n">
        <v>0.9</v>
      </c>
      <c r="L66" s="5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515700.SH</t>
        </is>
      </c>
      <c r="D67" s="3" t="inlineStr">
        <is>
          <t>平安中证新能源汽车产业ETF</t>
        </is>
      </c>
      <c r="E67" s="3" t="inlineStr">
        <is>
          <t>股票型ETF</t>
        </is>
      </c>
      <c r="F67" s="3" t="inlineStr">
        <is>
          <t>930997.CSI</t>
        </is>
      </c>
      <c r="G67" s="3" t="inlineStr">
        <is>
          <t>中证新能源汽车产业指数</t>
        </is>
      </c>
      <c r="H67" s="4" t="n">
        <v>41978776.65</v>
      </c>
      <c r="I67" s="5" t="n">
        <v>0.953882016813359</v>
      </c>
      <c r="J67" s="5" t="n">
        <v>0.941353294028263</v>
      </c>
      <c r="K67" s="5" t="n">
        <v>0.9</v>
      </c>
      <c r="L67" s="5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37378012.922</v>
      </c>
      <c r="I68" s="5" t="n">
        <v>0.996101659515183</v>
      </c>
      <c r="J68" s="5" t="n">
        <v>0.941353294028263</v>
      </c>
      <c r="K68" s="5" t="n">
        <v>0.9</v>
      </c>
      <c r="L68" s="5" t="n">
        <v>0.1</v>
      </c>
    </row>
    <row r="69">
      <c r="A69" s="3" t="n">
        <v>16</v>
      </c>
      <c r="B69" s="3" t="inlineStr">
        <is>
          <t>否</t>
        </is>
      </c>
      <c r="C69" s="3" t="inlineStr">
        <is>
          <t>159350.SZ</t>
        </is>
      </c>
      <c r="D69" s="3" t="inlineStr">
        <is>
          <t>富国深证50ETF</t>
        </is>
      </c>
      <c r="E69" s="3" t="inlineStr">
        <is>
          <t>股票型ETF</t>
        </is>
      </c>
      <c r="F69" s="3" t="inlineStr">
        <is>
          <t>399850.SZ</t>
        </is>
      </c>
      <c r="G69" s="3" t="inlineStr">
        <is>
          <t>深证50指数</t>
        </is>
      </c>
      <c r="H69" s="4" t="n">
        <v>35649721.328</v>
      </c>
      <c r="I69" s="5" t="n">
        <v>0.982219581628702</v>
      </c>
      <c r="J69" s="5" t="n">
        <v>0.941353294028263</v>
      </c>
      <c r="K69" s="5" t="n">
        <v>0.9</v>
      </c>
      <c r="L69" s="5" t="n">
        <v>0.1</v>
      </c>
    </row>
    <row r="70">
      <c r="A70" s="8" t="n">
        <v>17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44679324.426</v>
      </c>
      <c r="I70" s="11" t="n">
        <v>1</v>
      </c>
      <c r="J70" s="11" t="n">
        <v>0.920476292460512</v>
      </c>
      <c r="K70" s="11" t="n">
        <v>0.9</v>
      </c>
      <c r="L70" s="11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515650.SH</t>
        </is>
      </c>
      <c r="D71" s="3" t="inlineStr">
        <is>
          <t>富国中证消费50ETF</t>
        </is>
      </c>
      <c r="E71" s="3" t="inlineStr">
        <is>
          <t>股票型ETF</t>
        </is>
      </c>
      <c r="F71" s="3" t="inlineStr">
        <is>
          <t>931139.CSI</t>
        </is>
      </c>
      <c r="G71" s="3" t="inlineStr">
        <is>
          <t>中证消费50指数</t>
        </is>
      </c>
      <c r="H71" s="4" t="n">
        <v>42449967.2</v>
      </c>
      <c r="I71" s="5" t="n">
        <v>0.920476292460512</v>
      </c>
      <c r="J71" s="5" t="n">
        <v>0.920476292460512</v>
      </c>
      <c r="K71" s="5" t="n">
        <v>0.9</v>
      </c>
      <c r="L71" s="5" t="n">
        <v>0.1</v>
      </c>
    </row>
    <row r="72">
      <c r="A72" s="8" t="n">
        <v>18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1142605874.25</v>
      </c>
      <c r="I72" s="11" t="n">
        <v>1</v>
      </c>
      <c r="J72" s="11" t="n">
        <v>0.978698227279419</v>
      </c>
      <c r="K72" s="11" t="n">
        <v>0.9</v>
      </c>
      <c r="L72" s="11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512070.SH</t>
        </is>
      </c>
      <c r="D73" s="3" t="inlineStr">
        <is>
          <t>易方达沪深300非银ETF</t>
        </is>
      </c>
      <c r="E73" s="3" t="inlineStr">
        <is>
          <t>股票型ETF</t>
        </is>
      </c>
      <c r="F73" s="3" t="inlineStr">
        <is>
          <t>H30035.CSI</t>
        </is>
      </c>
      <c r="G73" s="3" t="inlineStr">
        <is>
          <t>沪深300非银行金融指数</t>
        </is>
      </c>
      <c r="H73" s="4" t="n">
        <v>238333673.4</v>
      </c>
      <c r="I73" s="5" t="n">
        <v>0.978698227279419</v>
      </c>
      <c r="J73" s="5" t="n">
        <v>0.978698227279419</v>
      </c>
      <c r="K73" s="5" t="n">
        <v>0.9</v>
      </c>
      <c r="L73" s="5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159993.SZ</t>
        </is>
      </c>
      <c r="D74" s="3" t="inlineStr">
        <is>
          <t>龙头券商</t>
        </is>
      </c>
      <c r="E74" s="3" t="inlineStr">
        <is>
          <t>股票型ETF</t>
        </is>
      </c>
      <c r="F74" s="3" t="inlineStr">
        <is>
          <t>399437.SZ</t>
        </is>
      </c>
      <c r="G74" s="3" t="inlineStr">
        <is>
          <t>国证证券龙头指数</t>
        </is>
      </c>
      <c r="H74" s="4" t="n">
        <v>51790394.453</v>
      </c>
      <c r="I74" s="5" t="n">
        <v>0.996899660998354</v>
      </c>
      <c r="J74" s="5" t="n">
        <v>0.978698227279419</v>
      </c>
      <c r="K74" s="5" t="n">
        <v>0.9</v>
      </c>
      <c r="L74" s="5" t="n">
        <v>0.1</v>
      </c>
    </row>
    <row r="75">
      <c r="A75" s="8" t="n">
        <v>19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684038874.85</v>
      </c>
      <c r="I75" s="11" t="n">
        <v>1</v>
      </c>
      <c r="J75" s="11" t="n">
        <v>0.91585881990971</v>
      </c>
      <c r="K75" s="11" t="n">
        <v>0.9</v>
      </c>
      <c r="L75" s="11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601987257.1</v>
      </c>
      <c r="I76" s="5" t="n">
        <v>0.96616861954536</v>
      </c>
      <c r="J76" s="5" t="n">
        <v>0.91585881990971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278005318.25</v>
      </c>
      <c r="I77" s="5" t="n">
        <v>0.982799911781858</v>
      </c>
      <c r="J77" s="5" t="n">
        <v>0.91585881990971</v>
      </c>
      <c r="K77" s="5" t="n">
        <v>0.9</v>
      </c>
      <c r="L77" s="5" t="n">
        <v>0.1</v>
      </c>
    </row>
    <row r="78">
      <c r="A78" s="3" t="n">
        <v>19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55871510.353</v>
      </c>
      <c r="I78" s="5" t="n">
        <v>0.98526173510946</v>
      </c>
      <c r="J78" s="5" t="n">
        <v>0.91585881990971</v>
      </c>
      <c r="K78" s="5" t="n">
        <v>0.9</v>
      </c>
      <c r="L78" s="5" t="n">
        <v>0.1</v>
      </c>
    </row>
    <row r="79">
      <c r="A79" s="3" t="n">
        <v>19</v>
      </c>
      <c r="B79" s="3" t="inlineStr">
        <is>
          <t>否</t>
        </is>
      </c>
      <c r="C79" s="3" t="inlineStr">
        <is>
          <t>560170.SH</t>
        </is>
      </c>
      <c r="D79" s="3" t="inlineStr">
        <is>
          <t>南方中证国新央企科技引领ETF</t>
        </is>
      </c>
      <c r="E79" s="3" t="inlineStr">
        <is>
          <t>股票型ETF</t>
        </is>
      </c>
      <c r="F79" s="3" t="inlineStr">
        <is>
          <t>932038.CSI</t>
        </is>
      </c>
      <c r="G79" s="3" t="inlineStr">
        <is>
          <t>中证国新央企科技引领指数</t>
        </is>
      </c>
      <c r="H79" s="4" t="n">
        <v>25037162.8</v>
      </c>
      <c r="I79" s="5" t="n">
        <v>0.963327399412744</v>
      </c>
      <c r="J79" s="5" t="n">
        <v>0.91585881990971</v>
      </c>
      <c r="K79" s="5" t="n">
        <v>0.9</v>
      </c>
      <c r="L79" s="5" t="n">
        <v>0.1</v>
      </c>
    </row>
    <row r="80">
      <c r="A80" s="8" t="n">
        <v>20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373805440.2325</v>
      </c>
      <c r="I80" s="11" t="n">
        <v>1</v>
      </c>
      <c r="J80" s="11" t="n">
        <v>0.974202731831332</v>
      </c>
      <c r="K80" s="11" t="n">
        <v>0.9</v>
      </c>
      <c r="L80" s="11" t="n">
        <v>0.1</v>
      </c>
    </row>
    <row r="81">
      <c r="A81" s="3" t="n">
        <v>20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81765289.90000001</v>
      </c>
      <c r="I81" s="5" t="n">
        <v>0.974202731831332</v>
      </c>
      <c r="J81" s="5" t="n">
        <v>0.974202731831332</v>
      </c>
      <c r="K81" s="5" t="n">
        <v>0.9</v>
      </c>
      <c r="L81" s="5" t="n">
        <v>0.1</v>
      </c>
    </row>
    <row r="82">
      <c r="A82" s="8" t="n">
        <v>21</v>
      </c>
      <c r="B82" s="9" t="inlineStr">
        <is>
          <t>是</t>
        </is>
      </c>
      <c r="C82" s="8" t="inlineStr">
        <is>
          <t>512170.SH</t>
        </is>
      </c>
      <c r="D82" s="8" t="inlineStr">
        <is>
          <t>华宝中证医疗ETF</t>
        </is>
      </c>
      <c r="E82" s="8" t="inlineStr">
        <is>
          <t>股票型ETF</t>
        </is>
      </c>
      <c r="F82" s="8" t="inlineStr">
        <is>
          <t>399989.SZ</t>
        </is>
      </c>
      <c r="G82" s="8" t="inlineStr">
        <is>
          <t>中证医疗指数</t>
        </is>
      </c>
      <c r="H82" s="10" t="n">
        <v>466991260.75</v>
      </c>
      <c r="I82" s="11" t="n">
        <v>1</v>
      </c>
      <c r="J82" s="11" t="n">
        <v>0.9528504837616411</v>
      </c>
      <c r="K82" s="11" t="n">
        <v>0.9</v>
      </c>
      <c r="L82" s="11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159883.SZ</t>
        </is>
      </c>
      <c r="D83" s="3" t="inlineStr">
        <is>
          <t>医疗器械ETF永赢</t>
        </is>
      </c>
      <c r="E83" s="3" t="inlineStr">
        <is>
          <t>股票型ETF</t>
        </is>
      </c>
      <c r="F83" s="3" t="inlineStr">
        <is>
          <t>H30217.CSI</t>
        </is>
      </c>
      <c r="G83" s="3" t="inlineStr">
        <is>
          <t>中证全指医疗器械指数</t>
        </is>
      </c>
      <c r="H83" s="4" t="n">
        <v>25512531.8685</v>
      </c>
      <c r="I83" s="5" t="n">
        <v>0.9528504837616411</v>
      </c>
      <c r="J83" s="5" t="n">
        <v>0.9528504837616411</v>
      </c>
      <c r="K83" s="5" t="n">
        <v>0.9</v>
      </c>
      <c r="L83" s="5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29129516.55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23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158241218.5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516150.SH</t>
        </is>
      </c>
      <c r="D86" s="8" t="inlineStr">
        <is>
          <t>嘉实中证稀土产业ETF</t>
        </is>
      </c>
      <c r="E86" s="8" t="inlineStr">
        <is>
          <t>股票型ETF</t>
        </is>
      </c>
      <c r="F86" s="8" t="inlineStr">
        <is>
          <t>930598.CSI</t>
        </is>
      </c>
      <c r="G86" s="8" t="inlineStr">
        <is>
          <t>中证稀土产业指数</t>
        </is>
      </c>
      <c r="H86" s="10" t="n">
        <v>46482550.55</v>
      </c>
      <c r="I86" s="11" t="n">
        <v>1</v>
      </c>
      <c r="J86" s="11" t="n">
        <v>0.923916336895621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562800.SH</t>
        </is>
      </c>
      <c r="D87" s="3" t="inlineStr">
        <is>
          <t>嘉实中证稀有金属主题ETF</t>
        </is>
      </c>
      <c r="E87" s="3" t="inlineStr">
        <is>
          <t>股票型ETF</t>
        </is>
      </c>
      <c r="F87" s="3" t="inlineStr">
        <is>
          <t>930632.CSI</t>
        </is>
      </c>
      <c r="G87" s="3" t="inlineStr">
        <is>
          <t>中证稀有金属主题指数</t>
        </is>
      </c>
      <c r="H87" s="4" t="n">
        <v>20512772.65</v>
      </c>
      <c r="I87" s="5" t="n">
        <v>0.923916336895621</v>
      </c>
      <c r="J87" s="5" t="n">
        <v>0.923916336895621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159851.SZ</t>
        </is>
      </c>
      <c r="D88" s="8" t="inlineStr">
        <is>
          <t>华宝中证金融科技主题ETF</t>
        </is>
      </c>
      <c r="E88" s="8" t="inlineStr">
        <is>
          <t>股票型ETF</t>
        </is>
      </c>
      <c r="F88" s="8" t="inlineStr">
        <is>
          <t>930986.CSI</t>
        </is>
      </c>
      <c r="G88" s="8" t="inlineStr">
        <is>
          <t>中证金融科技主题指数</t>
        </is>
      </c>
      <c r="H88" s="10" t="n">
        <v>387553616.599</v>
      </c>
      <c r="I88" s="11" t="n">
        <v>1</v>
      </c>
      <c r="J88" s="11" t="n">
        <v>0.90640176521458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200063089.85</v>
      </c>
      <c r="I89" s="5" t="n">
        <v>0.920840248734805</v>
      </c>
      <c r="J89" s="5" t="n">
        <v>0.90640176521458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562570.SH</t>
        </is>
      </c>
      <c r="D90" s="3" t="inlineStr">
        <is>
          <t>华夏中证信息技术应用创新产业ETF</t>
        </is>
      </c>
      <c r="E90" s="3" t="inlineStr">
        <is>
          <t>股票型ETF</t>
        </is>
      </c>
      <c r="F90" s="3" t="inlineStr">
        <is>
          <t>931247.CSI</t>
        </is>
      </c>
      <c r="G90" s="3" t="inlineStr">
        <is>
          <t>中证信息技术应用创新产业指数</t>
        </is>
      </c>
      <c r="H90" s="4" t="n">
        <v>163044978.2</v>
      </c>
      <c r="I90" s="5" t="n">
        <v>0.935830415506022</v>
      </c>
      <c r="J90" s="5" t="n">
        <v>0.90640176521458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153317543.2735</v>
      </c>
      <c r="I91" s="5" t="n">
        <v>0.935610889034308</v>
      </c>
      <c r="J91" s="5" t="n">
        <v>0.90640176521458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128674338.85</v>
      </c>
      <c r="I92" s="5" t="n">
        <v>0.925141404853009</v>
      </c>
      <c r="J92" s="5" t="n">
        <v>0.90640176521458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73151697.19</v>
      </c>
      <c r="I93" s="5" t="n">
        <v>0.944971959527688</v>
      </c>
      <c r="J93" s="5" t="n">
        <v>0.90640176521458</v>
      </c>
      <c r="K93" s="5" t="n">
        <v>0.9</v>
      </c>
      <c r="L93" s="5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65053324.05</v>
      </c>
      <c r="I94" s="5" t="n">
        <v>0.944724698959812</v>
      </c>
      <c r="J94" s="5" t="n">
        <v>0.90640176521458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159738.SZ</t>
        </is>
      </c>
      <c r="D95" s="3" t="inlineStr">
        <is>
          <t>华泰柏瑞中证沪港深云计算产业ETF</t>
        </is>
      </c>
      <c r="E95" s="3" t="inlineStr">
        <is>
          <t>股票型ETF</t>
        </is>
      </c>
      <c r="F95" s="3" t="inlineStr">
        <is>
          <t>931470.CSI</t>
        </is>
      </c>
      <c r="G95" s="3" t="inlineStr">
        <is>
          <t>中证沪港深云计算产业指数</t>
        </is>
      </c>
      <c r="H95" s="4" t="n">
        <v>21755094.5255</v>
      </c>
      <c r="I95" s="5" t="n">
        <v>0.90640176521458</v>
      </c>
      <c r="J95" s="5" t="n">
        <v>0.90640176521458</v>
      </c>
      <c r="K95" s="5" t="n">
        <v>0.9</v>
      </c>
      <c r="L95" s="5" t="n">
        <v>0.1</v>
      </c>
    </row>
    <row r="96">
      <c r="A96" s="8" t="n">
        <v>26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60096070.5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27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106102397.1525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45130482.3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159819.SZ</t>
        </is>
      </c>
      <c r="D99" s="8" t="inlineStr">
        <is>
          <t>易方达中证人工智能主题ETF</t>
        </is>
      </c>
      <c r="E99" s="8" t="inlineStr">
        <is>
          <t>股票型ETF</t>
        </is>
      </c>
      <c r="F99" s="8" t="inlineStr">
        <is>
          <t>930713.CSI</t>
        </is>
      </c>
      <c r="G99" s="8" t="inlineStr">
        <is>
          <t>中证人工智能主题指数</t>
        </is>
      </c>
      <c r="H99" s="10" t="n">
        <v>422693687.808</v>
      </c>
      <c r="I99" s="11" t="n">
        <v>1</v>
      </c>
      <c r="J99" s="11" t="n">
        <v>0.912070226387531</v>
      </c>
      <c r="K99" s="11" t="n">
        <v>0.9</v>
      </c>
      <c r="L99" s="11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515880.SH</t>
        </is>
      </c>
      <c r="D100" s="3" t="inlineStr">
        <is>
          <t>国泰中证全指通信设备ETF</t>
        </is>
      </c>
      <c r="E100" s="3" t="inlineStr">
        <is>
          <t>股票型ETF</t>
        </is>
      </c>
      <c r="F100" s="3" t="inlineStr">
        <is>
          <t>931160.CSI</t>
        </is>
      </c>
      <c r="G100" s="3" t="inlineStr">
        <is>
          <t>中证全指通信设备指数</t>
        </is>
      </c>
      <c r="H100" s="4" t="n">
        <v>186796385.7</v>
      </c>
      <c r="I100" s="5" t="n">
        <v>0.926245790921974</v>
      </c>
      <c r="J100" s="5" t="n">
        <v>0.912070226387531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515980.SH</t>
        </is>
      </c>
      <c r="D101" s="3" t="inlineStr">
        <is>
          <t>华富中证人工智能产业ETF</t>
        </is>
      </c>
      <c r="E101" s="3" t="inlineStr">
        <is>
          <t>股票型ETF</t>
        </is>
      </c>
      <c r="F101" s="3" t="inlineStr">
        <is>
          <t>931071.CSI</t>
        </is>
      </c>
      <c r="G101" s="3" t="inlineStr">
        <is>
          <t>中证人工智能产业指数</t>
        </is>
      </c>
      <c r="H101" s="4" t="n">
        <v>117471828.6</v>
      </c>
      <c r="I101" s="5" t="n">
        <v>0.998668479475168</v>
      </c>
      <c r="J101" s="5" t="n">
        <v>0.912070226387531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100837180.2</v>
      </c>
      <c r="I102" s="5" t="n">
        <v>0.9239443682649781</v>
      </c>
      <c r="J102" s="5" t="n">
        <v>0.912070226387531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159732.SZ</t>
        </is>
      </c>
      <c r="D103" s="3" t="inlineStr">
        <is>
          <t>华夏国证消费电子主题ETF</t>
        </is>
      </c>
      <c r="E103" s="3" t="inlineStr">
        <is>
          <t>股票型ETF</t>
        </is>
      </c>
      <c r="F103" s="3" t="inlineStr">
        <is>
          <t>980030.SZ</t>
        </is>
      </c>
      <c r="G103" s="3" t="inlineStr">
        <is>
          <t>国证消费电子主题指数</t>
        </is>
      </c>
      <c r="H103" s="4" t="n">
        <v>85514999.4675</v>
      </c>
      <c r="I103" s="5" t="n">
        <v>0.931222455972728</v>
      </c>
      <c r="J103" s="5" t="n">
        <v>0.912070226387531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515000.SH</t>
        </is>
      </c>
      <c r="D104" s="3" t="inlineStr">
        <is>
          <t>华宝中证科技龙头ETF</t>
        </is>
      </c>
      <c r="E104" s="3" t="inlineStr">
        <is>
          <t>股票型ETF</t>
        </is>
      </c>
      <c r="F104" s="3" t="inlineStr">
        <is>
          <t>931087.CSI</t>
        </is>
      </c>
      <c r="G104" s="3" t="inlineStr">
        <is>
          <t>中证科技龙头指数</t>
        </is>
      </c>
      <c r="H104" s="4" t="n">
        <v>46448096.5</v>
      </c>
      <c r="I104" s="5" t="n">
        <v>0.98028399018001</v>
      </c>
      <c r="J104" s="5" t="n">
        <v>0.912070226387531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515250.SH</t>
        </is>
      </c>
      <c r="D105" s="3" t="inlineStr">
        <is>
          <t>富国中证智能汽车主题ETF</t>
        </is>
      </c>
      <c r="E105" s="3" t="inlineStr">
        <is>
          <t>股票型ETF</t>
        </is>
      </c>
      <c r="F105" s="3" t="inlineStr">
        <is>
          <t>930721.CSI</t>
        </is>
      </c>
      <c r="G105" s="3" t="inlineStr">
        <is>
          <t>中证智能汽车主题指数</t>
        </is>
      </c>
      <c r="H105" s="4" t="n">
        <v>33524410.15</v>
      </c>
      <c r="I105" s="5" t="n">
        <v>0.950801836645516</v>
      </c>
      <c r="J105" s="5" t="n">
        <v>0.912070226387531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159997.SZ</t>
        </is>
      </c>
      <c r="D106" s="3" t="inlineStr">
        <is>
          <t>天弘中证电子ETF</t>
        </is>
      </c>
      <c r="E106" s="3" t="inlineStr">
        <is>
          <t>股票型ETF</t>
        </is>
      </c>
      <c r="F106" s="3" t="inlineStr">
        <is>
          <t>930652.CSI</t>
        </is>
      </c>
      <c r="G106" s="3" t="inlineStr">
        <is>
          <t>中证电子指数</t>
        </is>
      </c>
      <c r="H106" s="4" t="n">
        <v>22985318.412</v>
      </c>
      <c r="I106" s="5" t="n">
        <v>0.972026670160005</v>
      </c>
      <c r="J106" s="5" t="n">
        <v>0.912070226387531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159996.SZ</t>
        </is>
      </c>
      <c r="D107" s="8" t="inlineStr">
        <is>
          <t>国泰中证全指家用电器ETF</t>
        </is>
      </c>
      <c r="E107" s="8" t="inlineStr">
        <is>
          <t>股票型ETF</t>
        </is>
      </c>
      <c r="F107" s="8" t="inlineStr">
        <is>
          <t>930697.CSI</t>
        </is>
      </c>
      <c r="G107" s="8" t="inlineStr">
        <is>
          <t>中证全指家用电器指数</t>
        </is>
      </c>
      <c r="H107" s="10" t="n">
        <v>61128069.88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512890.SH</t>
        </is>
      </c>
      <c r="D108" s="8" t="inlineStr">
        <is>
          <t>华泰柏瑞中证红利低波动ETF</t>
        </is>
      </c>
      <c r="E108" s="8" t="inlineStr">
        <is>
          <t>股票型ETF</t>
        </is>
      </c>
      <c r="F108" s="8" t="inlineStr">
        <is>
          <t>H30269.CSI</t>
        </is>
      </c>
      <c r="G108" s="8" t="inlineStr">
        <is>
          <t>中证红利低波动指数</t>
        </is>
      </c>
      <c r="H108" s="10" t="n">
        <v>361466898.1</v>
      </c>
      <c r="I108" s="11" t="n">
        <v>1</v>
      </c>
      <c r="J108" s="11" t="n">
        <v>0.931892484473215</v>
      </c>
      <c r="K108" s="11" t="n">
        <v>0.9</v>
      </c>
      <c r="L108" s="11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515300.SH</t>
        </is>
      </c>
      <c r="D109" s="3" t="inlineStr">
        <is>
          <t>嘉实沪深300红利低波动ETF</t>
        </is>
      </c>
      <c r="E109" s="3" t="inlineStr">
        <is>
          <t>股票型ETF</t>
        </is>
      </c>
      <c r="F109" s="3" t="inlineStr">
        <is>
          <t>930740.CSI</t>
        </is>
      </c>
      <c r="G109" s="3" t="inlineStr">
        <is>
          <t>沪深300红利低波动指数</t>
        </is>
      </c>
      <c r="H109" s="4" t="n">
        <v>119286897.5</v>
      </c>
      <c r="I109" s="5" t="n">
        <v>0.931892484473215</v>
      </c>
      <c r="J109" s="5" t="n">
        <v>0.931892484473215</v>
      </c>
      <c r="K109" s="5" t="n">
        <v>0.9</v>
      </c>
      <c r="L109" s="5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515450.SH</t>
        </is>
      </c>
      <c r="D110" s="3" t="inlineStr">
        <is>
          <t>南方标普中国A股大盘红利低波50ETF</t>
        </is>
      </c>
      <c r="E110" s="3" t="inlineStr">
        <is>
          <t>股票型ETF</t>
        </is>
      </c>
      <c r="F110" s="3" t="inlineStr">
        <is>
          <t>SPCLLHCP.GI</t>
        </is>
      </c>
      <c r="G110" s="3" t="inlineStr">
        <is>
          <t>标普中国A股大盘红利低波50指数</t>
        </is>
      </c>
      <c r="H110" s="4" t="n">
        <v>117602299.6</v>
      </c>
      <c r="I110" s="5" t="n">
        <v>0.962797309577806</v>
      </c>
      <c r="J110" s="5" t="n">
        <v>0.931892484473215</v>
      </c>
      <c r="K110" s="5" t="n">
        <v>0.9</v>
      </c>
      <c r="L110" s="5" t="n">
        <v>0.1</v>
      </c>
    </row>
    <row r="111">
      <c r="A111" s="8" t="n">
        <v>32</v>
      </c>
      <c r="B111" s="9" t="inlineStr">
        <is>
          <t>是</t>
        </is>
      </c>
      <c r="C111" s="8" t="inlineStr">
        <is>
          <t>512040.SH</t>
        </is>
      </c>
      <c r="D111" s="8" t="inlineStr">
        <is>
          <t>富国中证价值ETF</t>
        </is>
      </c>
      <c r="E111" s="8" t="inlineStr">
        <is>
          <t>股票型ETF</t>
        </is>
      </c>
      <c r="F111" s="8" t="inlineStr">
        <is>
          <t>931052.CSI</t>
        </is>
      </c>
      <c r="G111" s="8" t="inlineStr">
        <is>
          <t>中证国信价值指数</t>
        </is>
      </c>
      <c r="H111" s="10" t="n">
        <v>38594234.8</v>
      </c>
      <c r="I111" s="11" t="n">
        <v>1</v>
      </c>
      <c r="J111" s="11" t="n">
        <v>0.939854452947822</v>
      </c>
      <c r="K111" s="11" t="n">
        <v>0.9</v>
      </c>
      <c r="L111" s="11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562060.SH</t>
        </is>
      </c>
      <c r="D112" s="3" t="inlineStr">
        <is>
          <t>华宝标普中国A股红利机会ETF</t>
        </is>
      </c>
      <c r="E112" s="3" t="inlineStr">
        <is>
          <t>股票型ETF</t>
        </is>
      </c>
      <c r="F112" s="3" t="inlineStr">
        <is>
          <t>CSPSADRP.GI</t>
        </is>
      </c>
      <c r="G112" s="3" t="inlineStr">
        <is>
          <t>标普中国A股红利机会指数</t>
        </is>
      </c>
      <c r="H112" s="4" t="n">
        <v>28357740.3</v>
      </c>
      <c r="I112" s="5" t="n">
        <v>0.939854452947822</v>
      </c>
      <c r="J112" s="5" t="n">
        <v>0.939854452947822</v>
      </c>
      <c r="K112" s="5" t="n">
        <v>0.9</v>
      </c>
      <c r="L112" s="5" t="n">
        <v>0.1</v>
      </c>
    </row>
    <row r="113">
      <c r="A113" s="8" t="n">
        <v>33</v>
      </c>
      <c r="B113" s="9" t="inlineStr">
        <is>
          <t>是</t>
        </is>
      </c>
      <c r="C113" s="8" t="inlineStr">
        <is>
          <t>517520.SH</t>
        </is>
      </c>
      <c r="D113" s="8" t="inlineStr">
        <is>
          <t>黄金股ETF永赢</t>
        </is>
      </c>
      <c r="E113" s="8" t="inlineStr">
        <is>
          <t>股票型ETF</t>
        </is>
      </c>
      <c r="F113" s="8" t="inlineStr">
        <is>
          <t>931238.CSI</t>
        </is>
      </c>
      <c r="G113" s="8" t="inlineStr">
        <is>
          <t>中证沪深港黄金产业股票指数</t>
        </is>
      </c>
      <c r="H113" s="10" t="n">
        <v>181102245.95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37586899.45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165064692.1155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2026-09-16T09:19:32Z</dcterms:created>
  <dcterms:modified xmlns:dcterms="http://purl.org/dc/terms/" xmlns:xsi="http://www.w3.org/2001/XMLSchema-instance" xsi:type="dcterms:W3CDTF">2026-09-16T09:19:32Z</dcterms:modified>
</cp:coreProperties>
</file>